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<sst xmlns="http://schemas.openxmlformats.org/spreadsheetml/2006/main" count="17558" uniqueCount="3026">
  <si>
    <t>50993</t>
  </si>
  <si>
    <t>TÍTULO</t>
  </si>
  <si>
    <t>NOMBRE CORTO</t>
  </si>
  <si>
    <t>DESCRIPCIÓN</t>
  </si>
  <si>
    <t>Remuneración bruta y neta</t>
  </si>
  <si>
    <t>A121Fr09_Remuneración-bruta-y-neta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</si>
  <si>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</si>
  <si>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</si>
  <si>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</si>
  <si>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</si>
  <si>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</si>
  <si>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</si>
  <si>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</si>
  <si>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</si>
  <si>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</si>
  <si>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</si>
  <si>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</si>
  <si>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</si>
  <si>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</si>
  <si>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</si>
  <si>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</si>
  <si>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</si>
  <si>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</si>
  <si>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</si>
  <si>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</si>
  <si>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</si>
  <si>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</si>
  <si>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</si>
  <si>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</si>
  <si>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</si>
  <si>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</si>
  <si>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</si>
  <si>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</si>
  <si>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</si>
  <si>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</si>
  <si>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</si>
  <si>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</si>
  <si>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</si>
  <si>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</si>
  <si>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</si>
  <si>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</si>
  <si>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</si>
  <si>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</si>
  <si>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</si>
  <si>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</si>
  <si>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</si>
  <si>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</si>
  <si>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</si>
  <si>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</si>
  <si>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</si>
  <si>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</si>
  <si>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</si>
  <si>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</si>
  <si>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</si>
  <si>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</si>
  <si>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</si>
  <si>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</si>
  <si>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</si>
  <si>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</si>
  <si>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</si>
  <si>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</si>
  <si>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</si>
  <si>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</si>
  <si>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</si>
  <si>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</si>
  <si>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</si>
  <si>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</si>
  <si>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</si>
  <si>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</si>
  <si>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</si>
  <si>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</si>
  <si>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</si>
  <si>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</si>
  <si>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</si>
  <si>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</si>
  <si>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</si>
  <si>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</si>
  <si>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</si>
  <si>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</si>
  <si>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</si>
  <si>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</si>
  <si>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5C026923A1FB91F78E5A5B235E273C92</t>
  </si>
  <si>
    <t>2020</t>
  </si>
  <si>
    <t>01/07/2020</t>
  </si>
  <si>
    <t>30/09/2020</t>
  </si>
  <si>
    <t>Servidor(a) público(a)</t>
  </si>
  <si>
    <t>M01006</t>
  </si>
  <si>
    <t>Medico General</t>
  </si>
  <si>
    <t>Subdirección de Enlace Administrativo</t>
  </si>
  <si>
    <t>Alvaro</t>
  </si>
  <si>
    <t>Castro</t>
  </si>
  <si>
    <t>González</t>
  </si>
  <si>
    <t>Masculino</t>
  </si>
  <si>
    <t>32033</t>
  </si>
  <si>
    <t>PESOS</t>
  </si>
  <si>
    <t>26315.49</t>
  </si>
  <si>
    <t>28754899</t>
  </si>
  <si>
    <t>SUBDIRECCIÓN DE ENLACE ADMINISTRATIVO</t>
  </si>
  <si>
    <t>09/10/2020</t>
  </si>
  <si>
    <t/>
  </si>
  <si>
    <t>2E493CE2A63EF4C0D2404403CF46F8DF</t>
  </si>
  <si>
    <t>Médico General</t>
  </si>
  <si>
    <t>Jorge Martín</t>
  </si>
  <si>
    <t>Ruiz</t>
  </si>
  <si>
    <t>Morales</t>
  </si>
  <si>
    <t>28754900</t>
  </si>
  <si>
    <t>100A08CD7B5F712478686BBE00330AAC</t>
  </si>
  <si>
    <t>A01816</t>
  </si>
  <si>
    <t>Administrativo Tecnico Operacional</t>
  </si>
  <si>
    <t>Monica Araceli</t>
  </si>
  <si>
    <t>Muñoz</t>
  </si>
  <si>
    <t>Barrera</t>
  </si>
  <si>
    <t>Femenino</t>
  </si>
  <si>
    <t>10990</t>
  </si>
  <si>
    <t>9900.9</t>
  </si>
  <si>
    <t>28754901</t>
  </si>
  <si>
    <t>0A16EEDE2BD4836EF27A342AD553F060</t>
  </si>
  <si>
    <t>CF34206</t>
  </si>
  <si>
    <t>Asistente Administrativo en PGJ "G"</t>
  </si>
  <si>
    <t>Recursos Humanos</t>
  </si>
  <si>
    <t>María Guadalupe</t>
  </si>
  <si>
    <t>Hernández</t>
  </si>
  <si>
    <t>Cerecedo</t>
  </si>
  <si>
    <t>22070</t>
  </si>
  <si>
    <t>17873.18</t>
  </si>
  <si>
    <t>28754902</t>
  </si>
  <si>
    <t>54241157C93CF7565A55644BF3D47E0A</t>
  </si>
  <si>
    <t>CF34205</t>
  </si>
  <si>
    <t>Asistente Administrativo en PGJ "F"</t>
  </si>
  <si>
    <t>Juan Manuel</t>
  </si>
  <si>
    <t>Ortega</t>
  </si>
  <si>
    <t>Ramírez</t>
  </si>
  <si>
    <t>18123</t>
  </si>
  <si>
    <t>14477.02</t>
  </si>
  <si>
    <t>28754903</t>
  </si>
  <si>
    <t>B9CF7048E4FCA588F852D64E5C1ADECB</t>
  </si>
  <si>
    <t>CF34278</t>
  </si>
  <si>
    <t>Asistente Especializado PGJ</t>
  </si>
  <si>
    <t>Gabriela</t>
  </si>
  <si>
    <t>Zarate</t>
  </si>
  <si>
    <t>Maldonado</t>
  </si>
  <si>
    <t>12852</t>
  </si>
  <si>
    <t>11400.27</t>
  </si>
  <si>
    <t>28754904</t>
  </si>
  <si>
    <t>0924EE4B57C4F30A4C33121DF72DE477</t>
  </si>
  <si>
    <t>A01103</t>
  </si>
  <si>
    <t>Subdirección de Servicios Escolares</t>
  </si>
  <si>
    <t>Guadalupe</t>
  </si>
  <si>
    <t>Orozco</t>
  </si>
  <si>
    <t>Martin</t>
  </si>
  <si>
    <t>28754964</t>
  </si>
  <si>
    <t>34B2D6416008A1F70E701F4E972AD246</t>
  </si>
  <si>
    <t>Asistente</t>
  </si>
  <si>
    <t>Lilia</t>
  </si>
  <si>
    <t>Cancino</t>
  </si>
  <si>
    <t>Nuñez</t>
  </si>
  <si>
    <t>28754965</t>
  </si>
  <si>
    <t>E343A44DF702DD126B5DAC24B7123271</t>
  </si>
  <si>
    <t>CF21097</t>
  </si>
  <si>
    <t>Profesional en Informatica</t>
  </si>
  <si>
    <t>Víctor Hugo</t>
  </si>
  <si>
    <t>Villafaña</t>
  </si>
  <si>
    <t>Vázquez</t>
  </si>
  <si>
    <t>28754966</t>
  </si>
  <si>
    <t>8F5E9607CDC596FDD762A0A49359CF39</t>
  </si>
  <si>
    <t>T06036</t>
  </si>
  <si>
    <t>Analista Prog. De Sist. Esp</t>
  </si>
  <si>
    <t>Emma Eugenia</t>
  </si>
  <si>
    <t>Sánchez</t>
  </si>
  <si>
    <t>Martinez</t>
  </si>
  <si>
    <t>10995</t>
  </si>
  <si>
    <t>9166.29</t>
  </si>
  <si>
    <t>28754967</t>
  </si>
  <si>
    <t>C477FB50F2BAC673716FE83131A4C553</t>
  </si>
  <si>
    <t>CF34276</t>
  </si>
  <si>
    <t>Administrativo Operacional PGJ</t>
  </si>
  <si>
    <t>Hugo</t>
  </si>
  <si>
    <t>Miranda</t>
  </si>
  <si>
    <t>Aguilar</t>
  </si>
  <si>
    <t>28754968</t>
  </si>
  <si>
    <t>F232B00D9CC4121EA8CD8C0D4FFF6B06</t>
  </si>
  <si>
    <t>CT12036</t>
  </si>
  <si>
    <t>Administrator Esp. De Sist.</t>
  </si>
  <si>
    <t>Alma Rosa</t>
  </si>
  <si>
    <t>Tovar</t>
  </si>
  <si>
    <t>8831</t>
  </si>
  <si>
    <t>8105.75</t>
  </si>
  <si>
    <t>28754969</t>
  </si>
  <si>
    <t>A1B8D6FC49CDAEC1E509F43B9F7FD802</t>
  </si>
  <si>
    <t>Profesional de Informatica</t>
  </si>
  <si>
    <t>Analista Administrativo</t>
  </si>
  <si>
    <t>Leticia</t>
  </si>
  <si>
    <t>28754905</t>
  </si>
  <si>
    <t>26DC468046F6A4ABA8C2BACDA0498FAB</t>
  </si>
  <si>
    <t>CF34275</t>
  </si>
  <si>
    <t>Administrativo Tecnico Operacional PGJ del DF</t>
  </si>
  <si>
    <t>Carolina</t>
  </si>
  <si>
    <t>Manjarrez</t>
  </si>
  <si>
    <t>Fernández</t>
  </si>
  <si>
    <t>28754906</t>
  </si>
  <si>
    <t>2E01105096B9BB3260BF602BFCFF1D76</t>
  </si>
  <si>
    <t>CF12036</t>
  </si>
  <si>
    <t>Administrador Esp. De Sist.</t>
  </si>
  <si>
    <t>Alejandro</t>
  </si>
  <si>
    <t>Caudillo</t>
  </si>
  <si>
    <t>Espejel</t>
  </si>
  <si>
    <t>28754907</t>
  </si>
  <si>
    <t>7E711084CCA18A55970A234A98C1F9D6</t>
  </si>
  <si>
    <t>CF21146</t>
  </si>
  <si>
    <t>Analista Profesional</t>
  </si>
  <si>
    <t>Alma Angélica</t>
  </si>
  <si>
    <t>Vargas</t>
  </si>
  <si>
    <t>7857</t>
  </si>
  <si>
    <t>7248.06</t>
  </si>
  <si>
    <t>28754908</t>
  </si>
  <si>
    <t>D4B8143A2B561F5F67BAA4EC6B011D85</t>
  </si>
  <si>
    <t>CF53009</t>
  </si>
  <si>
    <t>Ayudante Servs. Ofna de SPS-36</t>
  </si>
  <si>
    <t>Sandra Geraldine</t>
  </si>
  <si>
    <t>Saucedo</t>
  </si>
  <si>
    <t>7224</t>
  </si>
  <si>
    <t>6683.93</t>
  </si>
  <si>
    <t>28754909</t>
  </si>
  <si>
    <t>43A105EB5198E99E4C72BC5E23F9FC84</t>
  </si>
  <si>
    <t>Recursos Materiales y Servicios Generales</t>
  </si>
  <si>
    <t>Gilberto Martin</t>
  </si>
  <si>
    <t>Román</t>
  </si>
  <si>
    <t>Ramos</t>
  </si>
  <si>
    <t>28754910</t>
  </si>
  <si>
    <t>9714A5C10F82AD576AFD9CE6ABED79D1</t>
  </si>
  <si>
    <t>CF34006</t>
  </si>
  <si>
    <t>Secretaria de Director de Area</t>
  </si>
  <si>
    <t>José Marcos</t>
  </si>
  <si>
    <t>-</t>
  </si>
  <si>
    <t>García</t>
  </si>
  <si>
    <t>28754970</t>
  </si>
  <si>
    <t>9CAACB26B5D122B94ABC6A021D462498</t>
  </si>
  <si>
    <t>A01ED03</t>
  </si>
  <si>
    <t>ADMINISTRATIVO "C" ESCALAFON DIGITAL</t>
  </si>
  <si>
    <t>Susana</t>
  </si>
  <si>
    <t>Romero</t>
  </si>
  <si>
    <t>8208</t>
  </si>
  <si>
    <t>7560.87</t>
  </si>
  <si>
    <t>28754971</t>
  </si>
  <si>
    <t>EE2A1C352CDFBC77FA9C5BA7C7144CC4</t>
  </si>
  <si>
    <t>Miguel Ángel</t>
  </si>
  <si>
    <t>Cardoso</t>
  </si>
  <si>
    <t>28754972</t>
  </si>
  <si>
    <t>A940D5F60FE920899E9A8C7D35914EC7</t>
  </si>
  <si>
    <t>Subdirección de Informática, Desarrollo Tecnológico y Apoyo Logístico</t>
  </si>
  <si>
    <t>Gómez</t>
  </si>
  <si>
    <t>Velázquez</t>
  </si>
  <si>
    <t>28754973</t>
  </si>
  <si>
    <t>06993A970E6D3FAEBDFCAFD599216799</t>
  </si>
  <si>
    <t>A01815</t>
  </si>
  <si>
    <t>Administrativo Operativo</t>
  </si>
  <si>
    <t>Clara</t>
  </si>
  <si>
    <t>de la Cruz</t>
  </si>
  <si>
    <t>28754974</t>
  </si>
  <si>
    <t>78E4B2F8F719239FFE9D5BE1CEBC6B3A</t>
  </si>
  <si>
    <t>Dirección de Reclutamiento y Selección de Personal Sustantivo</t>
  </si>
  <si>
    <t>Juan Carlos</t>
  </si>
  <si>
    <t>28754975</t>
  </si>
  <si>
    <t>8DD24032E1B1F6C2CE356BA909438CD5</t>
  </si>
  <si>
    <t>Cruz</t>
  </si>
  <si>
    <t>28754911</t>
  </si>
  <si>
    <t>E8F27AF38847B5B8EFABE3377857710D</t>
  </si>
  <si>
    <t>Felipe</t>
  </si>
  <si>
    <t>De La Cruz</t>
  </si>
  <si>
    <t>28754912</t>
  </si>
  <si>
    <t>2F8BB0A1AED6AFE597F0D5BFFB04314A</t>
  </si>
  <si>
    <t>Verónica</t>
  </si>
  <si>
    <t>Calzada</t>
  </si>
  <si>
    <t>28754913</t>
  </si>
  <si>
    <t>028524A947EC8C051D0858B81638AD03</t>
  </si>
  <si>
    <t>Elvia  Manuela</t>
  </si>
  <si>
    <t>Bárcenas</t>
  </si>
  <si>
    <t>Esquivel</t>
  </si>
  <si>
    <t>28754914</t>
  </si>
  <si>
    <t>DAD655356D102093E69A8B300D73C5D7</t>
  </si>
  <si>
    <t>José Alberto</t>
  </si>
  <si>
    <t>Astorga</t>
  </si>
  <si>
    <t>León</t>
  </si>
  <si>
    <t>10095</t>
  </si>
  <si>
    <t>28754915</t>
  </si>
  <si>
    <t>154AD878FAB90A63842525C502B069B9</t>
  </si>
  <si>
    <t>A01001</t>
  </si>
  <si>
    <t>Jefe de oficina</t>
  </si>
  <si>
    <t>Axiliar de Servicios</t>
  </si>
  <si>
    <t>Luis Fernando</t>
  </si>
  <si>
    <t>Ortiz</t>
  </si>
  <si>
    <t>Rodríguez</t>
  </si>
  <si>
    <t>28754916</t>
  </si>
  <si>
    <t>0C7E6AEF02C14B3BA2CBEF9D788EFE11</t>
  </si>
  <si>
    <t>CF53034</t>
  </si>
  <si>
    <t>Secretaria de la Oficina de SPS-33</t>
  </si>
  <si>
    <t>Jenny Rosalía</t>
  </si>
  <si>
    <t>Contreras</t>
  </si>
  <si>
    <t>Redin</t>
  </si>
  <si>
    <t>28754976</t>
  </si>
  <si>
    <t>C0DFBCD2BF9C3C9B1663E844F170C2E2</t>
  </si>
  <si>
    <t>Jefe de Oficina</t>
  </si>
  <si>
    <t>Catalina</t>
  </si>
  <si>
    <t>Fuentes</t>
  </si>
  <si>
    <t>28754977</t>
  </si>
  <si>
    <t>5698A1E5984884B47FE3324CE4200EDD</t>
  </si>
  <si>
    <t>CF34003</t>
  </si>
  <si>
    <t>Secretaria de Subdirector de Area</t>
  </si>
  <si>
    <t>Lizeth</t>
  </si>
  <si>
    <t>Labana</t>
  </si>
  <si>
    <t>Esparza</t>
  </si>
  <si>
    <t>28754978</t>
  </si>
  <si>
    <t>6CDD1348343C066049A58170888335BD</t>
  </si>
  <si>
    <t>Miriam</t>
  </si>
  <si>
    <t>Cervantes</t>
  </si>
  <si>
    <t>Torres</t>
  </si>
  <si>
    <t>28754979</t>
  </si>
  <si>
    <t>607DCF22A126A0DF801A9FE86F0A7E06</t>
  </si>
  <si>
    <t>15/09/2020</t>
  </si>
  <si>
    <t>Edgar</t>
  </si>
  <si>
    <t>Alcalá</t>
  </si>
  <si>
    <t>Peralta</t>
  </si>
  <si>
    <t>28754980</t>
  </si>
  <si>
    <t>2B7B30754EB54D3BDA4D652B8F05EF7D</t>
  </si>
  <si>
    <t>16/09/2020</t>
  </si>
  <si>
    <t>Rodrigo</t>
  </si>
  <si>
    <t>Juárez</t>
  </si>
  <si>
    <t>Maya</t>
  </si>
  <si>
    <t>28754981</t>
  </si>
  <si>
    <t>30E35B346ADCD52E91A4C6939941E9AB</t>
  </si>
  <si>
    <t>Sonia</t>
  </si>
  <si>
    <t>Torrentera</t>
  </si>
  <si>
    <t>Camargo</t>
  </si>
  <si>
    <t>28754917</t>
  </si>
  <si>
    <t>7C00A321CB5778D2F30F484BA46A8044</t>
  </si>
  <si>
    <t>CF21043</t>
  </si>
  <si>
    <t>Enlace "A"</t>
  </si>
  <si>
    <t>Enlace</t>
  </si>
  <si>
    <t>Luis Federico</t>
  </si>
  <si>
    <t>Martínez</t>
  </si>
  <si>
    <t>17034</t>
  </si>
  <si>
    <t>14142.92</t>
  </si>
  <si>
    <t>28754918</t>
  </si>
  <si>
    <t>C6520B12BE74F1D142D2268A2C82D949</t>
  </si>
  <si>
    <t>Dirección Ejecutiva Académica</t>
  </si>
  <si>
    <t>28754920</t>
  </si>
  <si>
    <t>5749B3A0DE8BA4F9117959F842EB420C</t>
  </si>
  <si>
    <t>Alejandra</t>
  </si>
  <si>
    <t>Candia</t>
  </si>
  <si>
    <t>Rubio</t>
  </si>
  <si>
    <t>28754921</t>
  </si>
  <si>
    <t>2FF00E385F0CE1A3EAEF7AAE1ACC4FDD</t>
  </si>
  <si>
    <t>A01030</t>
  </si>
  <si>
    <t>Auxiliar de Servicios</t>
  </si>
  <si>
    <t>Verónica Edith</t>
  </si>
  <si>
    <t>Palafox</t>
  </si>
  <si>
    <t>De Anda</t>
  </si>
  <si>
    <t>28754922</t>
  </si>
  <si>
    <t>67B3E84F005DC8129A1B0ACDA40FC9B8</t>
  </si>
  <si>
    <t>Gloria</t>
  </si>
  <si>
    <t>Jurado</t>
  </si>
  <si>
    <t>López</t>
  </si>
  <si>
    <t>28754923</t>
  </si>
  <si>
    <t>5F98DD50A6A1EB908DD6D2AB2610AC8F</t>
  </si>
  <si>
    <t>Crystal Mariana</t>
  </si>
  <si>
    <t>Rossano</t>
  </si>
  <si>
    <t>28754982</t>
  </si>
  <si>
    <t>F83450E64BA10D36F6C1063572016FA4</t>
  </si>
  <si>
    <t>Christian</t>
  </si>
  <si>
    <t>Meraz</t>
  </si>
  <si>
    <t>Vega</t>
  </si>
  <si>
    <t>28754983</t>
  </si>
  <si>
    <t>56A3E0FFC6E05BFAFEF40703EFDA9362</t>
  </si>
  <si>
    <t>Subdirección de Servicios Bibliotecarios y de Gestión Administrativa</t>
  </si>
  <si>
    <t>Erika</t>
  </si>
  <si>
    <t>Altamirano</t>
  </si>
  <si>
    <t>28754984</t>
  </si>
  <si>
    <t>0DA9FD1280C88149607D602F5E62AFE4</t>
  </si>
  <si>
    <t>María Del Rayo</t>
  </si>
  <si>
    <t>Villagómez</t>
  </si>
  <si>
    <t>Zaragoza</t>
  </si>
  <si>
    <t>28754985</t>
  </si>
  <si>
    <t>9985DA1A693164ABDD3E87220D027C32</t>
  </si>
  <si>
    <t>M02015</t>
  </si>
  <si>
    <t>Psicologo Clinico</t>
  </si>
  <si>
    <t>Marycruz</t>
  </si>
  <si>
    <t>Zavala</t>
  </si>
  <si>
    <t>Haro</t>
  </si>
  <si>
    <t>25411</t>
  </si>
  <si>
    <t>21276.67</t>
  </si>
  <si>
    <t>28754986</t>
  </si>
  <si>
    <t>A899037395B1264F51B85CAC43BBC807</t>
  </si>
  <si>
    <t>Dirección Ejecutiva de Profesionalización, Coordinación Interistitucional, Extensión Académica e Investigación</t>
  </si>
  <si>
    <t>Moisés</t>
  </si>
  <si>
    <t>Durand</t>
  </si>
  <si>
    <t>Montiel</t>
  </si>
  <si>
    <t>28754987</t>
  </si>
  <si>
    <t>760A2FD2BF647F5D83C03EF6A43FFE54</t>
  </si>
  <si>
    <t>Aministrativo Tecnico Operacional</t>
  </si>
  <si>
    <t>María De Los Ángeles</t>
  </si>
  <si>
    <t>28754988</t>
  </si>
  <si>
    <t>9092F35B30833BE4A87F47D60E5EF26E</t>
  </si>
  <si>
    <t>Asistente Adinistrativo en PGJ "F"</t>
  </si>
  <si>
    <t>Dirección de Profesionalización del Personal Sustantivo</t>
  </si>
  <si>
    <t>Xavier Alexander</t>
  </si>
  <si>
    <t>28754989</t>
  </si>
  <si>
    <t>F10977B24C8C897026F8A10CD8834398</t>
  </si>
  <si>
    <t>Miguel</t>
  </si>
  <si>
    <t>Guevara</t>
  </si>
  <si>
    <t>Cabrera</t>
  </si>
  <si>
    <t>28754990</t>
  </si>
  <si>
    <t>DCF943A610F36D8E0836D6B6D73BC590</t>
  </si>
  <si>
    <t>Mirna</t>
  </si>
  <si>
    <t>De La Rosa</t>
  </si>
  <si>
    <t>28754991</t>
  </si>
  <si>
    <t>0B4B0EDA18D12A89A4857E6D6FFE97C7</t>
  </si>
  <si>
    <t>A01ED01</t>
  </si>
  <si>
    <t>Administrativo "A" Escalafon Digital</t>
  </si>
  <si>
    <t>Lidia</t>
  </si>
  <si>
    <t>Mendoza</t>
  </si>
  <si>
    <t>7518</t>
  </si>
  <si>
    <t>6945.94</t>
  </si>
  <si>
    <t>28754992</t>
  </si>
  <si>
    <t>A73CCBCCABBDAC581B94193FF277F2BA</t>
  </si>
  <si>
    <t>Subdirección para la implementación del Servicio Profesional de Carrera y Detección de Necesidades de Capacitación</t>
  </si>
  <si>
    <t>María Inés</t>
  </si>
  <si>
    <t>Chora</t>
  </si>
  <si>
    <t>Trejo</t>
  </si>
  <si>
    <t>28754993</t>
  </si>
  <si>
    <t>9AAC18E55D2CC6C41EB46077BD6E5BFA</t>
  </si>
  <si>
    <t>Jorge</t>
  </si>
  <si>
    <t>Anizar</t>
  </si>
  <si>
    <t>28754924</t>
  </si>
  <si>
    <t>C428A13C647941FE42299A9315A67105</t>
  </si>
  <si>
    <t>María De La Cruz</t>
  </si>
  <si>
    <t>Álvarez</t>
  </si>
  <si>
    <t>Sáenz</t>
  </si>
  <si>
    <t>28754994</t>
  </si>
  <si>
    <t>475EE3CD3B42B42443AABBF140E1398F</t>
  </si>
  <si>
    <t>Subdirección de Profesionalización de los Ministerios Públicos y Oficiales Secretarios</t>
  </si>
  <si>
    <t>Arturo</t>
  </si>
  <si>
    <t>Pastrana</t>
  </si>
  <si>
    <t>Fregoso</t>
  </si>
  <si>
    <t>28754995</t>
  </si>
  <si>
    <t>FEA8B7D9BE43A121DDA2C267500B109A</t>
  </si>
  <si>
    <t>CF34202</t>
  </si>
  <si>
    <t>Asistente Administrativo en PGJ "C"</t>
  </si>
  <si>
    <t>Subdirección de Profesionalización de la Policía de Investigación y los Servicios Periciales</t>
  </si>
  <si>
    <t>Lilia Esmeralda</t>
  </si>
  <si>
    <t>Tinajero</t>
  </si>
  <si>
    <t>Soto</t>
  </si>
  <si>
    <t>12270</t>
  </si>
  <si>
    <t>10159.36</t>
  </si>
  <si>
    <t>28754996</t>
  </si>
  <si>
    <t>5F713566D2F3E420AAA4DF87E97A3FAF</t>
  </si>
  <si>
    <t>Subdirección de Profesionalización  de la Policia de Investigación y los Servicios Periciales</t>
  </si>
  <si>
    <t>Graciela</t>
  </si>
  <si>
    <t>28754997</t>
  </si>
  <si>
    <t>E39292A86A763EFD4F46212AFBC9A87D</t>
  </si>
  <si>
    <t>Dirección de Coordinación Interinstitucional, Extensión Académica e Investigación</t>
  </si>
  <si>
    <t>Damaris</t>
  </si>
  <si>
    <t>Herrera</t>
  </si>
  <si>
    <t>Solis</t>
  </si>
  <si>
    <t>28754998</t>
  </si>
  <si>
    <t>3E64798F42BA6A12AE4811AFA74C98EC</t>
  </si>
  <si>
    <t>A04018</t>
  </si>
  <si>
    <t>Analista de Proyectos</t>
  </si>
  <si>
    <t>Analista</t>
  </si>
  <si>
    <t>Lucero Danae</t>
  </si>
  <si>
    <t>Argumedo</t>
  </si>
  <si>
    <t>28754999</t>
  </si>
  <si>
    <t>B9E0D0EF600241F98F48AD9A3C6AD062</t>
  </si>
  <si>
    <t>Gerardo</t>
  </si>
  <si>
    <t>Velazquez</t>
  </si>
  <si>
    <t>Reyes</t>
  </si>
  <si>
    <t>28754925</t>
  </si>
  <si>
    <t>803DBF03606295DF9750B31C11FB92D4</t>
  </si>
  <si>
    <t>Karen Berenice</t>
  </si>
  <si>
    <t>Medina</t>
  </si>
  <si>
    <t>Prina</t>
  </si>
  <si>
    <t>28754926</t>
  </si>
  <si>
    <t>68AF86E19E9F124D06D8433B0856FBE4</t>
  </si>
  <si>
    <t>CF34806</t>
  </si>
  <si>
    <t>Farah Gabriela</t>
  </si>
  <si>
    <t>Campos</t>
  </si>
  <si>
    <t>6945.95</t>
  </si>
  <si>
    <t>28754927</t>
  </si>
  <si>
    <t>525B9544FFE862CA001C487C88C0F628</t>
  </si>
  <si>
    <t>CF34204</t>
  </si>
  <si>
    <t>Asistente Adinistrativo en PGJ "E"</t>
  </si>
  <si>
    <t>Martha Hermelinda</t>
  </si>
  <si>
    <t>Chávez</t>
  </si>
  <si>
    <t>Flores</t>
  </si>
  <si>
    <t>15661</t>
  </si>
  <si>
    <t>12852.48</t>
  </si>
  <si>
    <t>28755000</t>
  </si>
  <si>
    <t>AB92A8ABBB09017FC7B2485DD65123C0</t>
  </si>
  <si>
    <t>Candelaria</t>
  </si>
  <si>
    <t>Nieto</t>
  </si>
  <si>
    <t>28755001</t>
  </si>
  <si>
    <t>0ED2C8B791E0F31F95AA2319EC1F3D26</t>
  </si>
  <si>
    <t>Alvaro Sabino</t>
  </si>
  <si>
    <t>28755002</t>
  </si>
  <si>
    <t>10D5B015CC5F2DC433EB005B115BBB9D</t>
  </si>
  <si>
    <t>Subdirección de Coordinación Interinstitucional y Convenios</t>
  </si>
  <si>
    <t>Irma</t>
  </si>
  <si>
    <t>Espinosa</t>
  </si>
  <si>
    <t>Cid de Leon</t>
  </si>
  <si>
    <t>28755003</t>
  </si>
  <si>
    <t>B5A813A45DE2F7E7C48E17972261B6CF</t>
  </si>
  <si>
    <t>Administrativo</t>
  </si>
  <si>
    <t>María Del Carmen</t>
  </si>
  <si>
    <t>Beltrán</t>
  </si>
  <si>
    <t>28755004</t>
  </si>
  <si>
    <t>605FF6B35489507552C22F70A3924183</t>
  </si>
  <si>
    <t>Ana Rosa</t>
  </si>
  <si>
    <t>Pichardo</t>
  </si>
  <si>
    <t>Castañeda</t>
  </si>
  <si>
    <t>7560.84</t>
  </si>
  <si>
    <t>28755005</t>
  </si>
  <si>
    <t>E7E8865F5C67DC3CC9FD9C9286DAFA85</t>
  </si>
  <si>
    <t>Subdirección de Extension Academica e ingestigación</t>
  </si>
  <si>
    <t>Ana María</t>
  </si>
  <si>
    <t>Mascote</t>
  </si>
  <si>
    <t>28755006</t>
  </si>
  <si>
    <t>584BEB3202758F95CBE94506CA986BB7</t>
  </si>
  <si>
    <t>Personal de confianza</t>
  </si>
  <si>
    <t>CF51029</t>
  </si>
  <si>
    <t>Coordinador General</t>
  </si>
  <si>
    <t>Coordinador General del Instituto de Formación Profesional</t>
  </si>
  <si>
    <t>Maria del Rosario</t>
  </si>
  <si>
    <t>Novoa</t>
  </si>
  <si>
    <t>Peniche</t>
  </si>
  <si>
    <t>100032</t>
  </si>
  <si>
    <t>72043.81</t>
  </si>
  <si>
    <t>28754860</t>
  </si>
  <si>
    <t>4DBA910714D9CF9F141BABB3048E0C94</t>
  </si>
  <si>
    <t>CF52006</t>
  </si>
  <si>
    <t>Director Ejecutivo "A"</t>
  </si>
  <si>
    <t>Tomas</t>
  </si>
  <si>
    <t>67254</t>
  </si>
  <si>
    <t>50046.09</t>
  </si>
  <si>
    <t>28754861</t>
  </si>
  <si>
    <t>D98FF375A557BB6A8417B796E4A7BAE6</t>
  </si>
  <si>
    <t>31/08/2020</t>
  </si>
  <si>
    <t>CF01044</t>
  </si>
  <si>
    <t>Director  de Área "A"</t>
  </si>
  <si>
    <t>Dirección Académica y Posgrado</t>
  </si>
  <si>
    <t>Varela</t>
  </si>
  <si>
    <t>52495</t>
  </si>
  <si>
    <t>40046.08</t>
  </si>
  <si>
    <t>28754862</t>
  </si>
  <si>
    <t>177E2DEB0B93EE17C18000E892496DAB</t>
  </si>
  <si>
    <t>01/09/2020</t>
  </si>
  <si>
    <t>Juan Pablo</t>
  </si>
  <si>
    <t>Carrasco</t>
  </si>
  <si>
    <t>Rangel</t>
  </si>
  <si>
    <t>28754863</t>
  </si>
  <si>
    <t>E601C7EAECBFD186FA7C04B138F27169</t>
  </si>
  <si>
    <t>CF01048</t>
  </si>
  <si>
    <t>Subdirector de Área "A"</t>
  </si>
  <si>
    <t>Subdirección de Evaluación docente de Posgrado</t>
  </si>
  <si>
    <t>Mireya</t>
  </si>
  <si>
    <t>Lechuga</t>
  </si>
  <si>
    <t>35313</t>
  </si>
  <si>
    <t>28050.32</t>
  </si>
  <si>
    <t>28754864</t>
  </si>
  <si>
    <t>79C02029A39C5702D43C0A7992D85CE0</t>
  </si>
  <si>
    <t>30/08/2020</t>
  </si>
  <si>
    <t>Subdirección de Evaluación Alumnos y Registro Académico</t>
  </si>
  <si>
    <t>Enrique</t>
  </si>
  <si>
    <t>Gutierrez</t>
  </si>
  <si>
    <t>28754865</t>
  </si>
  <si>
    <t>9CB69C88CFE5059A1856358A16609EB1</t>
  </si>
  <si>
    <t>María Cristina</t>
  </si>
  <si>
    <t>Camacho</t>
  </si>
  <si>
    <t>28754866</t>
  </si>
  <si>
    <t>F6C1788C59C811C0B1F57BADFAA84E40</t>
  </si>
  <si>
    <t>Subdirección de Programación Académica y Seguimiento a los Programas de Estudio</t>
  </si>
  <si>
    <t>José Alfonso</t>
  </si>
  <si>
    <t>Carreón</t>
  </si>
  <si>
    <t>28754867</t>
  </si>
  <si>
    <t>48E09439CBC41F04B6044CDCA093B120</t>
  </si>
  <si>
    <t>Subdirección de Reclutamiento de Personal Sustantivo</t>
  </si>
  <si>
    <t>Luz Adriana</t>
  </si>
  <si>
    <t>Ruíz</t>
  </si>
  <si>
    <t>Mármol</t>
  </si>
  <si>
    <t>28754928</t>
  </si>
  <si>
    <t>A4804A59D41BCD975FDDA0854DB3431A</t>
  </si>
  <si>
    <t>Elizabeth América</t>
  </si>
  <si>
    <t>Jacobo</t>
  </si>
  <si>
    <t>28754929</t>
  </si>
  <si>
    <t>732D8870521BC64B673327CF5BA0440F</t>
  </si>
  <si>
    <t>Refugio Guadalupe</t>
  </si>
  <si>
    <t>Aguirre</t>
  </si>
  <si>
    <t>28754930</t>
  </si>
  <si>
    <t>AE7DA5AA02926D2CD5AEAE2FCC0A8668</t>
  </si>
  <si>
    <t>Zamorano</t>
  </si>
  <si>
    <t>Chavez</t>
  </si>
  <si>
    <t>28754931</t>
  </si>
  <si>
    <t>C8F1926186F10D98CA7C7B05E03A4B9A</t>
  </si>
  <si>
    <t>Elizabeth</t>
  </si>
  <si>
    <t>Moreno</t>
  </si>
  <si>
    <t>Jiménez</t>
  </si>
  <si>
    <t>12825</t>
  </si>
  <si>
    <t>28754932</t>
  </si>
  <si>
    <t>636D2035393153CF2F47332F49141DDA</t>
  </si>
  <si>
    <t>Álvaro</t>
  </si>
  <si>
    <t>Labarrios</t>
  </si>
  <si>
    <t>28754933</t>
  </si>
  <si>
    <t>408BE6B704E78FB22D03032E17516B5B</t>
  </si>
  <si>
    <t>Dirección de Administración y Servicios Escolares</t>
  </si>
  <si>
    <t>Aarón</t>
  </si>
  <si>
    <t>Garduño</t>
  </si>
  <si>
    <t>28754868</t>
  </si>
  <si>
    <t>C6231F239A7D3571248C9DDA20EB85DF</t>
  </si>
  <si>
    <t>Lourdes</t>
  </si>
  <si>
    <t>Hernandez</t>
  </si>
  <si>
    <t>28754869</t>
  </si>
  <si>
    <t>D37A965737654F9EBED888F4AC8BE7FF</t>
  </si>
  <si>
    <t>Armando</t>
  </si>
  <si>
    <t>Vela</t>
  </si>
  <si>
    <t>28754870</t>
  </si>
  <si>
    <t>DE52564799A2D8FD609808B1FB8C856B</t>
  </si>
  <si>
    <t>Eduardo Raymundo</t>
  </si>
  <si>
    <t>Ramirez</t>
  </si>
  <si>
    <t>28754871</t>
  </si>
  <si>
    <t>2BF080828747470E7022958CBD3DA624</t>
  </si>
  <si>
    <t>Ma. Griselda</t>
  </si>
  <si>
    <t>Lugo</t>
  </si>
  <si>
    <t>Cornejo</t>
  </si>
  <si>
    <t>28754872</t>
  </si>
  <si>
    <t>66567CA82682C9AF107E99FD087FC5B7</t>
  </si>
  <si>
    <t>Subdirección de Evaluación y Selección de Personal Sustantivo</t>
  </si>
  <si>
    <t>Julio Cesar</t>
  </si>
  <si>
    <t>28754873</t>
  </si>
  <si>
    <t>77A424F22B3D8C4AD85180B702094D90</t>
  </si>
  <si>
    <t>Guerrero</t>
  </si>
  <si>
    <t>Lara</t>
  </si>
  <si>
    <t>28754934</t>
  </si>
  <si>
    <t>1372E8AE20526324D9E8AFD5421B54DE</t>
  </si>
  <si>
    <t>Gabriel</t>
  </si>
  <si>
    <t>28754935</t>
  </si>
  <si>
    <t>27EEB3B89F72B4F91414FA7E20DA4871</t>
  </si>
  <si>
    <t>Araceli</t>
  </si>
  <si>
    <t>28754936</t>
  </si>
  <si>
    <t>40C74DCF3DC63226710B59E7940662B4</t>
  </si>
  <si>
    <t>Fabiola</t>
  </si>
  <si>
    <t>Perez Cid</t>
  </si>
  <si>
    <t>28754937</t>
  </si>
  <si>
    <t>31A8CC051FE1FEEB1B567AB491D4F01B</t>
  </si>
  <si>
    <t>María Elena</t>
  </si>
  <si>
    <t>28754938</t>
  </si>
  <si>
    <t>646ACAAE720817C2AFFEFA5B2B7FA621</t>
  </si>
  <si>
    <t>28754939</t>
  </si>
  <si>
    <t>C6FEF0A3B8063EC2AF31915D218E3142</t>
  </si>
  <si>
    <t>Eugenio</t>
  </si>
  <si>
    <t>Franco</t>
  </si>
  <si>
    <t>Maass</t>
  </si>
  <si>
    <t>28754874</t>
  </si>
  <si>
    <t>E0DB1E97FF6853519EE42DE7CBED70FE</t>
  </si>
  <si>
    <t>Jorge Luis</t>
  </si>
  <si>
    <t>28754875</t>
  </si>
  <si>
    <t>0D017BE7CF93327D7E2D33DDC89FAF3E</t>
  </si>
  <si>
    <t>Vicente</t>
  </si>
  <si>
    <t>Avendaño</t>
  </si>
  <si>
    <t>28754876</t>
  </si>
  <si>
    <t>8E491F7481ED36FD7E47FA62B9147B53</t>
  </si>
  <si>
    <t>Subdirección de Profesionalización  de los Ministerios Públicos y Oficiales Secretarios</t>
  </si>
  <si>
    <t>Eduardo</t>
  </si>
  <si>
    <t>Tescucano</t>
  </si>
  <si>
    <t>28754877</t>
  </si>
  <si>
    <t>62EB9893B0EFF82A5C90F33DAF59CA64</t>
  </si>
  <si>
    <t>Tania Marisol</t>
  </si>
  <si>
    <t>28754878</t>
  </si>
  <si>
    <t>0D4C27CE86603C77353DA1EF05FBB24E</t>
  </si>
  <si>
    <t>Durán</t>
  </si>
  <si>
    <t>28754879</t>
  </si>
  <si>
    <t>48863FD2DD90A21600ACADC7DACE79F4</t>
  </si>
  <si>
    <t>CF37018</t>
  </si>
  <si>
    <t>Agente del M.P. Supervisor</t>
  </si>
  <si>
    <t>Jorge Rogelio</t>
  </si>
  <si>
    <t>53123</t>
  </si>
  <si>
    <t>41476.67</t>
  </si>
  <si>
    <t>28754940</t>
  </si>
  <si>
    <t>12495822D09E67A53C1FCD5BA7DF1EB4</t>
  </si>
  <si>
    <t>Maricela</t>
  </si>
  <si>
    <t>Galván</t>
  </si>
  <si>
    <t>28754941</t>
  </si>
  <si>
    <t>0E8704CBFE21581A412FF3149D3E4423</t>
  </si>
  <si>
    <t>Manuel</t>
  </si>
  <si>
    <t>Lima</t>
  </si>
  <si>
    <t>28754942</t>
  </si>
  <si>
    <t>329B822DDAC5B180634821CFBFD8E485</t>
  </si>
  <si>
    <t>Licea</t>
  </si>
  <si>
    <t>28754943</t>
  </si>
  <si>
    <t>C24441E0CC6B40C90A6AABD38657D8DA</t>
  </si>
  <si>
    <t>Adriana</t>
  </si>
  <si>
    <t>Perez</t>
  </si>
  <si>
    <t>28754944</t>
  </si>
  <si>
    <t>9EF7EA82E9175A7924B7DE9FE6B044AD</t>
  </si>
  <si>
    <t>Mirna Patricia</t>
  </si>
  <si>
    <t>28754945</t>
  </si>
  <si>
    <t>91173CE0DA43A46763F7C284B04F6196</t>
  </si>
  <si>
    <t>Nancy</t>
  </si>
  <si>
    <t>Nájera</t>
  </si>
  <si>
    <t>Albarran</t>
  </si>
  <si>
    <t>28754880</t>
  </si>
  <si>
    <t>8868D7F76566E0B46C57612693E24CB0</t>
  </si>
  <si>
    <t>José Armando</t>
  </si>
  <si>
    <t>Ventura</t>
  </si>
  <si>
    <t>De la Rosa</t>
  </si>
  <si>
    <t>28754881</t>
  </si>
  <si>
    <t>981CE5E58284C642768BD9F63D2E6B62</t>
  </si>
  <si>
    <t>Subdirección de Extensión Académica e Investigación</t>
  </si>
  <si>
    <t>Laura</t>
  </si>
  <si>
    <t>Salcedo</t>
  </si>
  <si>
    <t>28754882</t>
  </si>
  <si>
    <t>3D57357A65A7AE3A2C73A3C25483AEFB</t>
  </si>
  <si>
    <t>Sibdirección de Enlace Administrativo</t>
  </si>
  <si>
    <t>Julio Efrain</t>
  </si>
  <si>
    <t>Zuñiga</t>
  </si>
  <si>
    <t>Cortes</t>
  </si>
  <si>
    <t>28754883</t>
  </si>
  <si>
    <t>866E1C5A6F13269D820D3DEAEEA332DB</t>
  </si>
  <si>
    <t>CF21044</t>
  </si>
  <si>
    <t>Bravo</t>
  </si>
  <si>
    <t>14433</t>
  </si>
  <si>
    <t>12057.7</t>
  </si>
  <si>
    <t>28754884</t>
  </si>
  <si>
    <t>22957815810DD07F65A142A82B5E3FA2</t>
  </si>
  <si>
    <t>José Humberto</t>
  </si>
  <si>
    <t>Macías</t>
  </si>
  <si>
    <t>Acosta</t>
  </si>
  <si>
    <t>28754885</t>
  </si>
  <si>
    <t>5972E0E5AEA04ADEB2D58962A2F3ECEA</t>
  </si>
  <si>
    <t>CF27001</t>
  </si>
  <si>
    <t>Agente de la Policia de Investigación</t>
  </si>
  <si>
    <t>Luis Gerardo</t>
  </si>
  <si>
    <t>Olivares</t>
  </si>
  <si>
    <t>Solorio</t>
  </si>
  <si>
    <t>17716</t>
  </si>
  <si>
    <t>15225.32</t>
  </si>
  <si>
    <t>28754947</t>
  </si>
  <si>
    <t>9B8FC6D9FA4C10D8F13C89C3DD193D08</t>
  </si>
  <si>
    <t>CF27002</t>
  </si>
  <si>
    <t>Jefe de Grupo de la Policía de Investigación</t>
  </si>
  <si>
    <t>Lizzy</t>
  </si>
  <si>
    <t>Gomez</t>
  </si>
  <si>
    <t>Concha</t>
  </si>
  <si>
    <t>20400</t>
  </si>
  <si>
    <t>17336.02</t>
  </si>
  <si>
    <t>28754948</t>
  </si>
  <si>
    <t>DDBEBA4071FE08D2BF7F734A3557D19B</t>
  </si>
  <si>
    <t>CF27003</t>
  </si>
  <si>
    <t>Comandante de la Policia</t>
  </si>
  <si>
    <t>José Manuel</t>
  </si>
  <si>
    <t>Olmos</t>
  </si>
  <si>
    <t>27673</t>
  </si>
  <si>
    <t>22980.96</t>
  </si>
  <si>
    <t>28754949</t>
  </si>
  <si>
    <t>E84C709794B4336268F88ACFDEFEE77A</t>
  </si>
  <si>
    <t>Fernando</t>
  </si>
  <si>
    <t>Rios</t>
  </si>
  <si>
    <t>28754950</t>
  </si>
  <si>
    <t>B8C7753D11CE831FCB3733A81CF22176</t>
  </si>
  <si>
    <t>CF27004</t>
  </si>
  <si>
    <t>Comandante en Jefe de la Policia</t>
  </si>
  <si>
    <t>José De Jesús</t>
  </si>
  <si>
    <t>Quintana</t>
  </si>
  <si>
    <t>32269</t>
  </si>
  <si>
    <t>26495.98</t>
  </si>
  <si>
    <t>28754951</t>
  </si>
  <si>
    <t>DDCDF0FAAAF766DB47B090C0E75730F8</t>
  </si>
  <si>
    <t>Eduardo Juan Carlos</t>
  </si>
  <si>
    <t>28754886</t>
  </si>
  <si>
    <t>EFC9406E9063BB45BB68A3991BCBA9C2</t>
  </si>
  <si>
    <t>Roberto</t>
  </si>
  <si>
    <t>Ponce</t>
  </si>
  <si>
    <t>Paramo</t>
  </si>
  <si>
    <t>28754887</t>
  </si>
  <si>
    <t>3543AA15E4C4684473940F93CF55201C</t>
  </si>
  <si>
    <t>Ernesto</t>
  </si>
  <si>
    <t>Montalvo</t>
  </si>
  <si>
    <t>28754888</t>
  </si>
  <si>
    <t>9D8E1CFBC8CE154C15C1F624C2EBEC1F</t>
  </si>
  <si>
    <t>Administrativo Operacional PGJ del DF</t>
  </si>
  <si>
    <t>Coordinación General del Instituto de Formación Profesional</t>
  </si>
  <si>
    <t>28754889</t>
  </si>
  <si>
    <t>1B551C4FB6CE21C72F989134B9B94BC2</t>
  </si>
  <si>
    <t>Miryam</t>
  </si>
  <si>
    <t>28754890</t>
  </si>
  <si>
    <t>A40F2A41E0EB74EF3399F7D3895128C0</t>
  </si>
  <si>
    <t>Laura Elena</t>
  </si>
  <si>
    <t>Magaña</t>
  </si>
  <si>
    <t>Yuren</t>
  </si>
  <si>
    <t>28754891</t>
  </si>
  <si>
    <t>330B117BC1ACB1747E81C78D2052B095</t>
  </si>
  <si>
    <t>Ortigoza</t>
  </si>
  <si>
    <t>Escoto</t>
  </si>
  <si>
    <t>28754952</t>
  </si>
  <si>
    <t>EA0E362CB355AED8CF0494FCEA292263</t>
  </si>
  <si>
    <t>Mario</t>
  </si>
  <si>
    <t>28754953</t>
  </si>
  <si>
    <t>EE4994260C90E5D25CAB3ECA26073478</t>
  </si>
  <si>
    <t>Pineda</t>
  </si>
  <si>
    <t>Alvarado</t>
  </si>
  <si>
    <t>28754954</t>
  </si>
  <si>
    <t>C78738E92A6199AA949B305DBE1573A5</t>
  </si>
  <si>
    <t>Rosa Isela</t>
  </si>
  <si>
    <t>Pérez</t>
  </si>
  <si>
    <t>28754955</t>
  </si>
  <si>
    <t>C1EAF34E29512EFFC6D838297242C6A8</t>
  </si>
  <si>
    <t>Yumilaky</t>
  </si>
  <si>
    <t>Sauza</t>
  </si>
  <si>
    <t>28754956</t>
  </si>
  <si>
    <t>17F1B55022116E3CCCCF27F8BB2AD232</t>
  </si>
  <si>
    <t>Rufina</t>
  </si>
  <si>
    <t>Tercero</t>
  </si>
  <si>
    <t>28754957</t>
  </si>
  <si>
    <t>EC1DF3C23ECF51044E82A856D8044E9A</t>
  </si>
  <si>
    <t>28754892</t>
  </si>
  <si>
    <t>000C059303348F446794AE9ADD5B5527</t>
  </si>
  <si>
    <t>Enlace "B"</t>
  </si>
  <si>
    <t>Mora</t>
  </si>
  <si>
    <t>Torreblanca</t>
  </si>
  <si>
    <t>15417</t>
  </si>
  <si>
    <t>12891.34</t>
  </si>
  <si>
    <t>28754893</t>
  </si>
  <si>
    <t>31B401410C47B34876F64159260A8ED3</t>
  </si>
  <si>
    <t>Bárbara</t>
  </si>
  <si>
    <t>Albarrán</t>
  </si>
  <si>
    <t>Palomino</t>
  </si>
  <si>
    <t>28754894</t>
  </si>
  <si>
    <t>CC70AC6DAD4CFC4B20EB623A6CBD0ED9</t>
  </si>
  <si>
    <t>Yadira</t>
  </si>
  <si>
    <t>Núñez</t>
  </si>
  <si>
    <t>Peñaloza</t>
  </si>
  <si>
    <t>28754895</t>
  </si>
  <si>
    <t>6164C772BB761D09D073844F8416337E</t>
  </si>
  <si>
    <t>Ignacio</t>
  </si>
  <si>
    <t>Victores</t>
  </si>
  <si>
    <t>Oliver</t>
  </si>
  <si>
    <t>28754896</t>
  </si>
  <si>
    <t>E338B19B2B8C6A3FF06C13F6AE232332</t>
  </si>
  <si>
    <t>Eusebio</t>
  </si>
  <si>
    <t>Burgos</t>
  </si>
  <si>
    <t>28754897</t>
  </si>
  <si>
    <t>9450BB27BBD0168DB9D0631F8D78C4AE</t>
  </si>
  <si>
    <t>CF34015</t>
  </si>
  <si>
    <t>Mensajero</t>
  </si>
  <si>
    <t>Israel</t>
  </si>
  <si>
    <t>28754898</t>
  </si>
  <si>
    <t>4A4963D5EEB0F9B4FB8D61C8D3A4F056</t>
  </si>
  <si>
    <t>María Celia</t>
  </si>
  <si>
    <t>Landa</t>
  </si>
  <si>
    <t>28754958</t>
  </si>
  <si>
    <t>368BD9A8030C65BEEE77D64A7DBDE636</t>
  </si>
  <si>
    <t>Subdirección de Evaluación Docente de Posgrado</t>
  </si>
  <si>
    <t>Rene Alfonso</t>
  </si>
  <si>
    <t>Mena</t>
  </si>
  <si>
    <t>28754959</t>
  </si>
  <si>
    <t>9D9967AFE52A2BBD642211838FDB1571</t>
  </si>
  <si>
    <t>Sandra Cristina</t>
  </si>
  <si>
    <t>Frías</t>
  </si>
  <si>
    <t>Urraca</t>
  </si>
  <si>
    <t>28754960</t>
  </si>
  <si>
    <t>FB0EA43911635CB6FCF48517A70E6249</t>
  </si>
  <si>
    <t>CF34200</t>
  </si>
  <si>
    <t>Asistente Administrativo en PGJ "A"</t>
  </si>
  <si>
    <t>Cesar Omar</t>
  </si>
  <si>
    <t>Rosales</t>
  </si>
  <si>
    <t>9018</t>
  </si>
  <si>
    <t>7539.64</t>
  </si>
  <si>
    <t>28754961</t>
  </si>
  <si>
    <t>59DBEDC161EC38512B938A128D938F94</t>
  </si>
  <si>
    <t>Administrativo Técnico Operacional</t>
  </si>
  <si>
    <t>Georgina Susana</t>
  </si>
  <si>
    <t>Arrasola</t>
  </si>
  <si>
    <t>Pinacho</t>
  </si>
  <si>
    <t>28754962</t>
  </si>
  <si>
    <t>AEFCE6425F6BEC89EB1A5CB41C9DBE83</t>
  </si>
  <si>
    <t>Elisa</t>
  </si>
  <si>
    <t>28754963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</si>
  <si>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</si>
  <si>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</si>
  <si>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</si>
  <si>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</si>
  <si>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</si>
  <si>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</si>
  <si>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</si>
  <si>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</si>
  <si>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</si>
  <si>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</si>
  <si>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</si>
  <si>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</si>
  <si>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</si>
  <si>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</si>
  <si>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</si>
  <si>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</si>
  <si>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</si>
  <si>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</si>
  <si>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</si>
  <si>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</si>
  <si>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1EF38B9639AF8A37DBEC67610ACFD95C</t>
  </si>
  <si>
    <t>No aplica</t>
  </si>
  <si>
    <t>0</t>
  </si>
  <si>
    <t>50759B5B4C18473BEE35B89E3485B4CB</t>
  </si>
  <si>
    <t>54647BC35263CC548E7B210474824F7D</t>
  </si>
  <si>
    <t>0C5FCEE719B534D90B24A32DD0933706</t>
  </si>
  <si>
    <t>250F01602E7FA70127A7496F106BAF3D</t>
  </si>
  <si>
    <t>B78BC0BE00F9C0FFC592342CF6621526</t>
  </si>
  <si>
    <t>4DF15E8EB990495E05090A2ACBBDA9AF</t>
  </si>
  <si>
    <t>95BC4C379F7CD6E52E9427A814E48F45</t>
  </si>
  <si>
    <t>2129A3A03D8B0FF9EC9C312DFFF5E850</t>
  </si>
  <si>
    <t>63505E1154C49D0484DB470A0289BFAB</t>
  </si>
  <si>
    <t>18A138E9D64F7A8D5C4EFA4A15592036</t>
  </si>
  <si>
    <t>3A72BC378DB0BA824B6EB69CAECDCE09</t>
  </si>
  <si>
    <t>99C7256C813409191A33B932BD6D2BEC</t>
  </si>
  <si>
    <t>AC7976879554737692621C6850240610</t>
  </si>
  <si>
    <t>E81E9AFCD68649D18EE8A4016E9A9D99</t>
  </si>
  <si>
    <t>A7BF7E88C1CA4D7D4AD76477D7E1B534</t>
  </si>
  <si>
    <t>44113932DBEE114FA642D5FBAA0A4DED</t>
  </si>
  <si>
    <t>1F87EB30354B123F6B35511C6BD1DC6F</t>
  </si>
  <si>
    <t>F3828B94766D32BE69657C8BBE5EFA58</t>
  </si>
  <si>
    <t>BE59261C54A213296146DE390BCFEDF2</t>
  </si>
  <si>
    <t>4643616BC9DB11875159541D643D1781</t>
  </si>
  <si>
    <t>FB4E55DFF6F1ECAC5F3E39B5A61D9344</t>
  </si>
  <si>
    <t>11C944FF0BBDF5FFE5F834110BA1EB71</t>
  </si>
  <si>
    <t>11325F89628626E5DC2C3F7E00058F58</t>
  </si>
  <si>
    <t>C29F62B3CF4A5C0542FABBAF583C4009</t>
  </si>
  <si>
    <t>AF707CF211661BEF5677CDCE8D63E5B8</t>
  </si>
  <si>
    <t>2DDD4B103D555CEEB30F8DEB691122A5</t>
  </si>
  <si>
    <t>2FB351D91C47128FE9C2AD814089CC0B</t>
  </si>
  <si>
    <t>6EA040EB2E70992071A1AAA94C8DC256</t>
  </si>
  <si>
    <t>912F195FF5060E199182205F08390093</t>
  </si>
  <si>
    <t>BF4C43748107201116194152E7EE2F30</t>
  </si>
  <si>
    <t>987245BE03457DFD287066E686B79195</t>
  </si>
  <si>
    <t>8E77C04419F37E61AFF8E385D5527FF7</t>
  </si>
  <si>
    <t>8755A660EC70332E3381D157D6F0ECF7</t>
  </si>
  <si>
    <t>25F75B564F19114997AEB96F5915505C</t>
  </si>
  <si>
    <t>5C1EB3FA61F778B732D1EA480952198D</t>
  </si>
  <si>
    <t>EA1EBBEDB13D6FB4D412032E0FA10DE5</t>
  </si>
  <si>
    <t>1FBE86038436A444A454B05E4FE89664</t>
  </si>
  <si>
    <t>B67683248087193BEAF43DAFB7556FD6</t>
  </si>
  <si>
    <t>9875517008311ECA031122F6557A72CE</t>
  </si>
  <si>
    <t>2DB01175227ABE52438621779B4A3F1A</t>
  </si>
  <si>
    <t>0D5A238E6BD0DC525AF311D68A2A481B</t>
  </si>
  <si>
    <t>4FBE88B6FF9D17E70FCECBD64BA99D37</t>
  </si>
  <si>
    <t>9D7E6D50B4EB21B3C83E723F3417B2F5</t>
  </si>
  <si>
    <t>18F7F57F0508809F929BD8C819B49D0F</t>
  </si>
  <si>
    <t>BC096B4A84D6261F74359D342DC33E2D</t>
  </si>
  <si>
    <t>26DB84B0C40DD5012F0420849841DEDC</t>
  </si>
  <si>
    <t>B54B1CA334151D888E9596984BB9DF21</t>
  </si>
  <si>
    <t>CD41374CBF1A3E2A5669C6BE24380490</t>
  </si>
  <si>
    <t>50170746FA1F651CC9AC4A5E85EBE7E6</t>
  </si>
  <si>
    <t>2848D088478A47DDA4BC13A7526B1077</t>
  </si>
  <si>
    <t>50AB8A818D0D03CD41E5CA1B30E7BCE2</t>
  </si>
  <si>
    <t>8D869CF904CFEF76850D02B7413E869D</t>
  </si>
  <si>
    <t>A65D3CE9968B6A033458125D16B185A8</t>
  </si>
  <si>
    <t>4CEE2590451716115D9094B0BD7BA1D7</t>
  </si>
  <si>
    <t>5F590F63A89FD0301E01D5E3EB85911F</t>
  </si>
  <si>
    <t>634F2D34405A7C9023A01CA373A23983</t>
  </si>
  <si>
    <t>913DFA99358F0B01B8FC0540A763F023</t>
  </si>
  <si>
    <t>AD612701236AD80524E777EC794819EB</t>
  </si>
  <si>
    <t>0EFF85024E811380E0EC6849D46F21FF</t>
  </si>
  <si>
    <t>B0E82A3BBF054340B7EB86090E673332</t>
  </si>
  <si>
    <t>F57EAFDE52766DFF5B20C2587AFDA23B</t>
  </si>
  <si>
    <t>63FA6F5BF2FFA3EBFAA6210E854CD565</t>
  </si>
  <si>
    <t>B6E604421F5C02EE4ABACE215DE8E1D4</t>
  </si>
  <si>
    <t>4189AA1531D0ED6C7187321310EF80A0</t>
  </si>
  <si>
    <t>4EE16F07A67EF2AB4D5BF099C40B82BA</t>
  </si>
  <si>
    <t>7A9C6E24D2D3284FDAB2431ABAEA7962</t>
  </si>
  <si>
    <t>92D688408E24DEBF9C826C0E9DC0D042</t>
  </si>
  <si>
    <t>A68A56CC7C5C6BB446B6663338D4FC56</t>
  </si>
  <si>
    <t>79E5634744AC7A3ED0A5C75B0664D06D</t>
  </si>
  <si>
    <t>4461B3B53717E11FD48D91AB9A70352F</t>
  </si>
  <si>
    <t>2A1ED89F9044CCFC193DA57F2498FA46</t>
  </si>
  <si>
    <t>87556F276531B0B7317DD7AC4B6382AC</t>
  </si>
  <si>
    <t>70C6E63446336D7C9E069FA83E3A210E</t>
  </si>
  <si>
    <t>74ACABA7D918418B568252C50D3EC2F3</t>
  </si>
  <si>
    <t>00C75C7F088BA38D1CDB8D16BBAC39B1</t>
  </si>
  <si>
    <t>8123D2860AEE3F9A5D0AB002788ED401</t>
  </si>
  <si>
    <t>6F396649EBB320B054B4AFDEF5829489</t>
  </si>
  <si>
    <t>7099F8BFC7AC2591F878701ADC936569</t>
  </si>
  <si>
    <t>5577F1303907BBC6C38FCD078C092432</t>
  </si>
  <si>
    <t>FCA0A4C1EF9FDD234AC1BCE83CC16163</t>
  </si>
  <si>
    <t>4CB6813ED1697A75728030A408B16B32</t>
  </si>
  <si>
    <t>457AC8564DAD187CD95E18898064A1B7</t>
  </si>
  <si>
    <t>683216ECAA85187B3CB4FA5DE25534CF</t>
  </si>
  <si>
    <t>B6E86E7A48B3A6C648853E6EF754C0BA</t>
  </si>
  <si>
    <t>EB14BD0D7DDE96DA343357E943F7D935</t>
  </si>
  <si>
    <t>11B918235586EAB0E51E51FC01086F7D</t>
  </si>
  <si>
    <t>0CE2AB5D5E731B23B490D91ACEB39DD1</t>
  </si>
  <si>
    <t>8B4ACDDB9EF00F6AE5DD2B057E00180D</t>
  </si>
  <si>
    <t>2F12881E96FA6E5AC6BEE5E85291A0C8</t>
  </si>
  <si>
    <t>B3E4CFB3A57C95ADC440895FCD8F12B3</t>
  </si>
  <si>
    <t>679F12C230F47C64DF3304F59C467319</t>
  </si>
  <si>
    <t>02E03F45041A10E7C7B6A53FCBBE0FAE</t>
  </si>
  <si>
    <t>71FE3819992D2BD91D4B5400309B2885</t>
  </si>
  <si>
    <t>6C8625AF9A7235950DDD9BC2DDBD5A09</t>
  </si>
  <si>
    <t>ECB4FF1353FA5DC569D0376487E95A1B</t>
  </si>
  <si>
    <t>C763062DE646F3C181734757DA4195DD</t>
  </si>
  <si>
    <t>651A7308E3698CB7943D0A347A542165</t>
  </si>
  <si>
    <t>7A9D330B9F44F84B5BE74B000561A93E</t>
  </si>
  <si>
    <t>29F35476FD420CC1994BDD1C9C809932</t>
  </si>
  <si>
    <t>CBAEF1441C380A4ECA98F702EFC44945</t>
  </si>
  <si>
    <t>53D14957C0D2E555427F14FB1496EB89</t>
  </si>
  <si>
    <t>F219CEAE617C3C160E60604B0461005A</t>
  </si>
  <si>
    <t>15BD080BC9B8301176770379DA46AF4C</t>
  </si>
  <si>
    <t>5F85B1E46C13695676849D9348A8080B</t>
  </si>
  <si>
    <t>BB9EE68EAA129BB075206F109F76DF46</t>
  </si>
  <si>
    <t>59CECB3B2DB94C179DA9C21F0C71A0FC</t>
  </si>
  <si>
    <t>9E5D55CE96CA1B464F2BDE843240391A</t>
  </si>
  <si>
    <t>99B11819E3B4A5595BFCA31E00B7F385</t>
  </si>
  <si>
    <t>C563A82332EB98D520AA926C2DAAA6E1</t>
  </si>
  <si>
    <t>2CAABA32E152412FF8D1E958FA1818CD</t>
  </si>
  <si>
    <t>05EBCA538AE4EEC9C07498B2ED8B8116</t>
  </si>
  <si>
    <t>81A30531F467449CCBE06FEA2250DC00</t>
  </si>
  <si>
    <t>F3C0A91C4F575D40A7A2FFCFF36746F7</t>
  </si>
  <si>
    <t>7B420496DA21E560294CC430FAD6B100</t>
  </si>
  <si>
    <t>5E2886F87A3443CA2A77B72C3D6BE50A</t>
  </si>
  <si>
    <t>5B13DF16CAC4AAE44C9D70B6F49825A6</t>
  </si>
  <si>
    <t>0F5DA8F57A0E820E16450A6E747A2E24</t>
  </si>
  <si>
    <t>96B0258804D6B1CE20AAFB94C2673CC2</t>
  </si>
  <si>
    <t>60031814AAA4FDA5826968FE9230F370</t>
  </si>
  <si>
    <t>F98521BC5355FD042E26B6E30B5C2FB5</t>
  </si>
  <si>
    <t>ADD95CFEA7A6666050FF7874F49C0C50</t>
  </si>
  <si>
    <t>DB5653CD2CDE9A7F1E4D8CDA1F6B6961</t>
  </si>
  <si>
    <t>8B6A27737C3E484DFADC4B4F7F7C6293</t>
  </si>
  <si>
    <t>F954D48CADD05CF7B5DC79858A9C47CB</t>
  </si>
  <si>
    <t>F8AD5B96C3BE03A72164D8E28532FCEE</t>
  </si>
  <si>
    <t>5973179A22182B25AD3A99DC7BE11F2A</t>
  </si>
  <si>
    <t>95D424615087C0F7F12D7952074D7BF5</t>
  </si>
  <si>
    <t>4F094D67E71877A1B240ED4CA485D6A1</t>
  </si>
  <si>
    <t>AD70BB7E01E9914584DFBB002FEA3C8D</t>
  </si>
  <si>
    <t>B3FB3DEC11373BAA759337B5BB0AF5FE</t>
  </si>
  <si>
    <t>A8C7D58FC109E804EEA69EA0AF37E211</t>
  </si>
  <si>
    <t>9E23EF2D54276EC41A793C9DE08461B8</t>
  </si>
  <si>
    <t>564ED00CC79B9D974EAFC112BF3818C2</t>
  </si>
  <si>
    <t>B38EA5441A775EC1C2D95BBD494D10A7</t>
  </si>
  <si>
    <t>C3D314554833CCA4845328D3D35390A2</t>
  </si>
  <si>
    <t>7071F87B80D985071A382895238CD719</t>
  </si>
  <si>
    <t>207A5EFE0EC741CA277036F94942A46A</t>
  </si>
  <si>
    <t>F9B879532E75AADD239511423F7B8C6F</t>
  </si>
  <si>
    <t>25B2B7D878603929411CC18A7D5930AA</t>
  </si>
  <si>
    <t>4D40E7F685752470B87B41F59245FDD7</t>
  </si>
  <si>
    <t>9CD8E6EAE8BF5ED3F6AE43BD43346EFA</t>
  </si>
  <si>
    <t>09AC42DD11DDF0A2C9BEDC126F2AC7EC</t>
  </si>
  <si>
    <t>BD891D4025307DA3D9F8B828F265DD12</t>
  </si>
  <si>
    <t>8546D7D2BB5144CD15CCCF565E9B96C6</t>
  </si>
  <si>
    <t>60804</t>
  </si>
  <si>
    <t>60805</t>
  </si>
  <si>
    <t>Descripción de las percepciones adicionales en especie</t>
  </si>
  <si>
    <t>Periodicidad de las percepciones adicionales en especie</t>
  </si>
  <si>
    <t>1EF38B9639AF8A3741BD1418DC9DCAF2</t>
  </si>
  <si>
    <t>50759B5B4C18473B7593078520A4F9FE</t>
  </si>
  <si>
    <t>54647BC35263CC549A74B902223E92EE</t>
  </si>
  <si>
    <t>0C5FCEE719B534D9ED69BDCDF58E7FE4</t>
  </si>
  <si>
    <t>250F01602E7FA7012D3F3B12A82B157D</t>
  </si>
  <si>
    <t>B78BC0BE00F9C0FF7253698E06C0CD16</t>
  </si>
  <si>
    <t>4DF15E8EB990495EF669BA6AA47AF3D6</t>
  </si>
  <si>
    <t>5CEE6278D0E2885B33B8A43D205ACA6A</t>
  </si>
  <si>
    <t>2129A3A03D8B0FF95198D51A32E6B133</t>
  </si>
  <si>
    <t>63505E1154C49D04C257B9C760B9E674</t>
  </si>
  <si>
    <t>F92802BEA0416AC7A9C1E52568B24CEB</t>
  </si>
  <si>
    <t>3A72BC378DB0BA82A984899589F85BEC</t>
  </si>
  <si>
    <t>99C7256C81340919DDA2A6164575F542</t>
  </si>
  <si>
    <t>AC797687955473768EC9DF8AF61CE76D</t>
  </si>
  <si>
    <t>E81E9AFCD68649D1CF7C9D56D364214F</t>
  </si>
  <si>
    <t>A7BF7E88C1CA4D7D34E872BF4D9DBC72</t>
  </si>
  <si>
    <t>44113932DBEE114FBE31D4F6B40219A2</t>
  </si>
  <si>
    <t>1F87EB30354B123FE2EBC092715DA4B6</t>
  </si>
  <si>
    <t>F3828B94766D32BEF20F43DFAA7F59F1</t>
  </si>
  <si>
    <t>527A050657E77E2A72562EE07238B9D0</t>
  </si>
  <si>
    <t>4643616BC9DB11877C8FAE028B295CD4</t>
  </si>
  <si>
    <t>FB4E55DFF6F1ECAC74920EA91B02B74F</t>
  </si>
  <si>
    <t>5CAAE7B9901FF1FF2C926FF11B9B8398</t>
  </si>
  <si>
    <t>11325F89628626E5EDFE7CC3E84F9401</t>
  </si>
  <si>
    <t>C29F62B3CF4A5C054D7117AD79DA0E87</t>
  </si>
  <si>
    <t>1325247FA4836312E5CF691666C87C1E</t>
  </si>
  <si>
    <t>2DDD4B103D555CEE69DFAB0C4217F519</t>
  </si>
  <si>
    <t>2FB351D91C47128F432E200692CA99E7</t>
  </si>
  <si>
    <t>6EA040EB2E709920BEAEC80FCE298B9F</t>
  </si>
  <si>
    <t>912F195FF5060E19F3F85A79865BE077</t>
  </si>
  <si>
    <t>BF4C4374810720113A6AEA899E8411A9</t>
  </si>
  <si>
    <t>987245BE03457DFDB9719AAC03769C30</t>
  </si>
  <si>
    <t>8E77C04419F37E61114C69015DDFA57D</t>
  </si>
  <si>
    <t>8755A660EC70332EDFCD1F457242C743</t>
  </si>
  <si>
    <t>25F75B564F1911490F01AA51A32A91B5</t>
  </si>
  <si>
    <t>5C1EB3FA61F778B79368753C95C1E692</t>
  </si>
  <si>
    <t>EA1EBBEDB13D6FB4E54EA2AEA424BDE7</t>
  </si>
  <si>
    <t>1FBE86038436A444D5949D9718DD6928</t>
  </si>
  <si>
    <t>B67683248087193BECE12DD4821C1FAA</t>
  </si>
  <si>
    <t>9875517008311ECA15C5F30ED685451B</t>
  </si>
  <si>
    <t>2DB01175227ABE52A4B7218F9068877B</t>
  </si>
  <si>
    <t>0D5A238E6BD0DC52693C2D9E297E4B3F</t>
  </si>
  <si>
    <t>4FBE88B6FF9D17E71AD47B24D4350917</t>
  </si>
  <si>
    <t>9D7E6D50B4EB21B39A04073B8FE1E82C</t>
  </si>
  <si>
    <t>18F7F57F0508809F6F51365CEA98C58F</t>
  </si>
  <si>
    <t>BC096B4A84D6261FBD5286CB39A8970C</t>
  </si>
  <si>
    <t>26DB84B0C40DD5018E895313FBA4A1B7</t>
  </si>
  <si>
    <t>B54B1CA334151D882A6FEF9226CA2C8B</t>
  </si>
  <si>
    <t>CD41374CBF1A3E2A2B1D815E94B23804</t>
  </si>
  <si>
    <t>50170746FA1F651C3EBF213627953D7E</t>
  </si>
  <si>
    <t>2848D088478A47DDC6573F2083D1FE7D</t>
  </si>
  <si>
    <t>50AB8A818D0D03CD7A0FF1FE20889DEF</t>
  </si>
  <si>
    <t>8D869CF904CFEF762E7B45BB4843F09A</t>
  </si>
  <si>
    <t>A65D3CE9968B6A033BFC7F7F72BD4C54</t>
  </si>
  <si>
    <t>4CEE259045171611B6C5E1DFBAB88A21</t>
  </si>
  <si>
    <t>5F590F63A89FD030BC2CBDDC30A0FD0F</t>
  </si>
  <si>
    <t>634F2D34405A7C90F342F971FDF3DBCF</t>
  </si>
  <si>
    <t>913DFA99358F0B01B4318F96DE518655</t>
  </si>
  <si>
    <t>AD612701236AD805B6DCDAB11B867693</t>
  </si>
  <si>
    <t>0EFF85024E811380E42E730B3ABBC0CD</t>
  </si>
  <si>
    <t>B0E82A3BBF054340676EAEF7B8CF41DB</t>
  </si>
  <si>
    <t>F57EAFDE52766DFF759BEFBBFD8412C1</t>
  </si>
  <si>
    <t>C2672C9E355FBA85FDF1227B9004784A</t>
  </si>
  <si>
    <t>B6E604421F5C02EE34E687107410B983</t>
  </si>
  <si>
    <t>B3CDB8C5A61985EC29379B159E9A3CF2</t>
  </si>
  <si>
    <t>4EE16F07A67EF2AB64B1C8A0FAF0D238</t>
  </si>
  <si>
    <t>7A9C6E24D2D3284F4ED06D7F90CCF967</t>
  </si>
  <si>
    <t>92D688408E24DEBFAABB1F537D2DD436</t>
  </si>
  <si>
    <t>A68A56CC7C5C6BB4A7B4D0D6F8202085</t>
  </si>
  <si>
    <t>79E5634744AC7A3E966EB7AC456DFD94</t>
  </si>
  <si>
    <t>4461B3B53717E11FAE4C7F878AF1696B</t>
  </si>
  <si>
    <t>2A1ED89F9044CCFC0EF3044C0E3F06BE</t>
  </si>
  <si>
    <t>87556F276531B0B7A35B6201D5C9D0E7</t>
  </si>
  <si>
    <t>70C6E63446336D7CA6C90A58A1F207CC</t>
  </si>
  <si>
    <t>74ACABA7D918418BF15DC07714EC73A7</t>
  </si>
  <si>
    <t>00C75C7F088BA38DECFEE82740CF107C</t>
  </si>
  <si>
    <t>8123D2860AEE3F9A8AFB5A714D028071</t>
  </si>
  <si>
    <t>E12A3C87D531CA2A575BAA9C5AC58AEE</t>
  </si>
  <si>
    <t>7099F8BFC7AC25917DC09DB6A23495BA</t>
  </si>
  <si>
    <t>5577F1303907BBC60C3C1DF6E37A1EB0</t>
  </si>
  <si>
    <t>FCA0A4C1EF9FDD23D45B55AD18B84545</t>
  </si>
  <si>
    <t>4CB6813ED1697A75494BD60C240565E9</t>
  </si>
  <si>
    <t>457AC8564DAD187C10AAF603B619535F</t>
  </si>
  <si>
    <t>683216ECAA85187B686B2C8210A4C073</t>
  </si>
  <si>
    <t>B6E86E7A48B3A6C6462C48C16D6B6B57</t>
  </si>
  <si>
    <t>EB14BD0D7DDE96DAEBC6EDEB4C3C43DD</t>
  </si>
  <si>
    <t>11B918235586EAB0966F5E2CD4BB0AC8</t>
  </si>
  <si>
    <t>0CE2AB5D5E731B233B275D76948A6F75</t>
  </si>
  <si>
    <t>8B4ACDDB9EF00F6AF29A8737668DF42A</t>
  </si>
  <si>
    <t>2F12881E96FA6E5AB7EDE42CCC3CE730</t>
  </si>
  <si>
    <t>B3E4CFB3A57C95ADC7BE05887585DA6C</t>
  </si>
  <si>
    <t>679F12C230F47C644BD08AC4F397D038</t>
  </si>
  <si>
    <t>02E03F45041A10E760F56FC73DE53083</t>
  </si>
  <si>
    <t>C4356B49CA3A12CA34D45793F4F98811</t>
  </si>
  <si>
    <t>6C8625AF9A723595AED2385283320C3D</t>
  </si>
  <si>
    <t>ECB4FF1353FA5DC58CEEDB604F06DB2A</t>
  </si>
  <si>
    <t>086626709F10A1B3F4A2DAEDC7D15098</t>
  </si>
  <si>
    <t>651A7308E3698CB7F1C37AF6A1432488</t>
  </si>
  <si>
    <t>7A9D330B9F44F84B3C1528C22F1CD98B</t>
  </si>
  <si>
    <t>29F35476FD420CC15212FF3A777F1562</t>
  </si>
  <si>
    <t>CBAEF1441C380A4EA351C91E44B4A21A</t>
  </si>
  <si>
    <t>53D14957C0D2E5550C8500D8AB29A084</t>
  </si>
  <si>
    <t>F219CEAE617C3C165FD745928AC954F0</t>
  </si>
  <si>
    <t>15BD080BC9B8301175FBEBEF96CA2750</t>
  </si>
  <si>
    <t>5F85B1E46C13695660F4EB66C1F7B2A5</t>
  </si>
  <si>
    <t>BB9EE68EAA129BB0D3397BDD7D9695EF</t>
  </si>
  <si>
    <t>59CECB3B2DB94C1756D72DC3AFF78364</t>
  </si>
  <si>
    <t>9E5D55CE96CA1B4645DD172064C9B131</t>
  </si>
  <si>
    <t>99B11819E3B4A55946B8A32309150E51</t>
  </si>
  <si>
    <t>C563A82332EB98D5FE9985E37D9C4942</t>
  </si>
  <si>
    <t>2CAABA32E152412F4A8067802291005E</t>
  </si>
  <si>
    <t>05EBCA538AE4EEC9F672E74B8DBBFCD4</t>
  </si>
  <si>
    <t>81A30531F467449CA6F670FA74452CDF</t>
  </si>
  <si>
    <t>F3C0A91C4F575D409D8CC11193E27364</t>
  </si>
  <si>
    <t>7B420496DA21E56090EF1ADB4A17F293</t>
  </si>
  <si>
    <t>5E2886F87A3443CAE50DA48FEAAFED6A</t>
  </si>
  <si>
    <t>5B13DF16CAC4AAE48CD52D7283AE2C0A</t>
  </si>
  <si>
    <t>99FC234933AC3AC3E82A79BD6FD6124A</t>
  </si>
  <si>
    <t>96B0258804D6B1CE390B749664493A12</t>
  </si>
  <si>
    <t>60031814AAA4FDA5F2F5F1F13902EFD0</t>
  </si>
  <si>
    <t>F98521BC5355FD04D8F76462EFED11C3</t>
  </si>
  <si>
    <t>ADD95CFEA7A6666026D80376774BE35F</t>
  </si>
  <si>
    <t>DB5653CD2CDE9A7F83E5BA3174DF2285</t>
  </si>
  <si>
    <t>8B6A27737C3E484DCC3EF2F250A81D6B</t>
  </si>
  <si>
    <t>7744D39BFE33DDA683B26748560A9F79</t>
  </si>
  <si>
    <t>F8AD5B96C3BE03A72D2EBAF83769C904</t>
  </si>
  <si>
    <t>5973179A22182B25F8711B9EADEB63C4</t>
  </si>
  <si>
    <t>95D424615087C0F78C2D2B7BA7B9FCC3</t>
  </si>
  <si>
    <t>4F094D67E71877A11C2B1BE665BEFDA5</t>
  </si>
  <si>
    <t>AD70BB7E01E9914575CC87E766541111</t>
  </si>
  <si>
    <t>B3FB3DEC11373BAAB4EC62D074FFA784</t>
  </si>
  <si>
    <t>A8C7D58FC109E8044CFE7736250E8578</t>
  </si>
  <si>
    <t>9E23EF2D54276EC46DE8C72E327C6C8B</t>
  </si>
  <si>
    <t>B8BE55672EB92A30AD24AC195C8DFE35</t>
  </si>
  <si>
    <t>B38EA5441A775EC127CA65FAE6ED12CC</t>
  </si>
  <si>
    <t>C3D314554833CCA41F1B113F7AFFD8FC</t>
  </si>
  <si>
    <t>7071F87B80D9850745EEC358673845C7</t>
  </si>
  <si>
    <t>207A5EFE0EC741CA77DABB15A1EA3FD2</t>
  </si>
  <si>
    <t>D34B33E86B7DFA71C2A5574FB4B288E9</t>
  </si>
  <si>
    <t>25B2B7D8786039299F698495807B33D9</t>
  </si>
  <si>
    <t>8CC6A74FDA4BB82CB6DDC5C51C40300D</t>
  </si>
  <si>
    <t>9CD8E6EAE8BF5ED3E5CDA7F338477FF0</t>
  </si>
  <si>
    <t>09AC42DD11DDF0A29128FD116B6428C3</t>
  </si>
  <si>
    <t>E85AAEB5628EA0F25238BDF66328EB8F</t>
  </si>
  <si>
    <t>8546D7D2BB5144CD84216A90E7877D9A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</si>
  <si>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</si>
  <si>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</si>
  <si>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</si>
  <si>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</si>
  <si>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</si>
  <si>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</si>
  <si>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</si>
  <si>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</si>
  <si>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</si>
  <si>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</si>
  <si>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1EF38B9639AF8A37D89A6FADCB40A4FD</t>
  </si>
  <si>
    <t>percepciones</t>
  </si>
  <si>
    <t>PESOS MEXICANOS</t>
  </si>
  <si>
    <t>MENSUAL</t>
  </si>
  <si>
    <t>50759B5B4C18473BF09EE910E7743AAC</t>
  </si>
  <si>
    <t>62F404856310AE3695596FD67EBFF0CC</t>
  </si>
  <si>
    <t>0C5FCEE719B534D953A386DA3E18AF37</t>
  </si>
  <si>
    <t>250F01602E7FA701408C8ECC7782BFFE</t>
  </si>
  <si>
    <t>B78BC0BE00F9C0FF93AF11C02A64E35E</t>
  </si>
  <si>
    <t>4DF15E8EB990495E0D722F7DFB37B8DA</t>
  </si>
  <si>
    <t>95BC4C379F7CD6E5615C41E9EEF343EC</t>
  </si>
  <si>
    <t>2129A3A03D8B0FF91FDA4E83DFEA87AA</t>
  </si>
  <si>
    <t>63505E1154C49D04E6D13A7A8E721DE5</t>
  </si>
  <si>
    <t>18A138E9D64F7A8D26C2654E4FA9F236</t>
  </si>
  <si>
    <t>3A72BC378DB0BA82AD1EF9D88A0F4D6E</t>
  </si>
  <si>
    <t>99C7256C81340919ECD195B428949003</t>
  </si>
  <si>
    <t>AC79768795547376664369DB40530A6F</t>
  </si>
  <si>
    <t>FC2F975446AB55C49E4F61C89B5115C7</t>
  </si>
  <si>
    <t>A7BF7E88C1CA4D7DC76CB5CC907E7313</t>
  </si>
  <si>
    <t>44113932DBEE114FF9DCD404FE8F969B</t>
  </si>
  <si>
    <t>1F87EB30354B123F3FC659E64310FCD8</t>
  </si>
  <si>
    <t>F3828B94766D32BE222B4B7BD16A0D2E</t>
  </si>
  <si>
    <t>BE59261C54A21329D85783EA58510B73</t>
  </si>
  <si>
    <t>4643616BC9DB11873DF2DF483BDBFE56</t>
  </si>
  <si>
    <t>FB4E55DFF6F1ECACA5B560DDABE58FF4</t>
  </si>
  <si>
    <t>11C944FF0BBDF5FF665902D12DFBEE2B</t>
  </si>
  <si>
    <t>11325F89628626E53D2E7DDE460DF970</t>
  </si>
  <si>
    <t>C29F62B3CF4A5C053778D051165EACD0</t>
  </si>
  <si>
    <t>1325247FA4836312D524EE95BF03F5C7</t>
  </si>
  <si>
    <t>2DDD4B103D555CEEAF238E8D6996E4A8</t>
  </si>
  <si>
    <t>2FB351D91C47128F597D2EBDBC69E280</t>
  </si>
  <si>
    <t>2EECD0310483A90E8B7E1149AE1D5706</t>
  </si>
  <si>
    <t>912F195FF5060E19F9E41DB400EC87B8</t>
  </si>
  <si>
    <t>BF4C4374810720115107237316ABF81E</t>
  </si>
  <si>
    <t>13BE56C67AC1C116916F53A381A2E27C</t>
  </si>
  <si>
    <t>8E77C04419F37E61922B5CA6B79C2AE2</t>
  </si>
  <si>
    <t>8755A660EC70332E1E170042BB097938</t>
  </si>
  <si>
    <t>F5C5BB1A6721404A97D8633564CA6DEF</t>
  </si>
  <si>
    <t>5C1EB3FA61F778B73AFD73FF3EE9AADF</t>
  </si>
  <si>
    <t>EA1EBBEDB13D6FB4B2F764053C5851C6</t>
  </si>
  <si>
    <t>21007177604DD9EFB10D7D6DFD423AF9</t>
  </si>
  <si>
    <t>B67683248087193B2D49A6907BF27EBE</t>
  </si>
  <si>
    <t>9875517008311ECAAAA2436BBFDD5DA1</t>
  </si>
  <si>
    <t>2DB01175227ABE52CBC27E45D57AFA7E</t>
  </si>
  <si>
    <t>0D5A238E6BD0DC52CBCBFED32DF2249B</t>
  </si>
  <si>
    <t>4FBE88B6FF9D17E799ACF3908D952DA1</t>
  </si>
  <si>
    <t>CD3826E07E5F94C6A4995CB7976E475C</t>
  </si>
  <si>
    <t>18F7F57F0508809F5C04C35003028DE7</t>
  </si>
  <si>
    <t>BC096B4A84D6261F0F3729A794B90BD8</t>
  </si>
  <si>
    <t>B9D435597805DD19806171DD8199BF4A</t>
  </si>
  <si>
    <t>B54B1CA334151D886D959E017FDFC853</t>
  </si>
  <si>
    <t>CD41374CBF1A3E2A762FD0F37EEDA382</t>
  </si>
  <si>
    <t>50170746FA1F651CEDC70378F81E3237</t>
  </si>
  <si>
    <t>2848D088478A47DD228A927510C81D1B</t>
  </si>
  <si>
    <t>50AB8A818D0D03CDE158153F6F3AF95C</t>
  </si>
  <si>
    <t>57193DED32007501653E81EF743D318A</t>
  </si>
  <si>
    <t>A65D3CE9968B6A037830E65FEA3B8E12</t>
  </si>
  <si>
    <t>4CEE259045171611D3FF89F65BC758FA</t>
  </si>
  <si>
    <t>5F590F63A89FD03003BFF7631B630309</t>
  </si>
  <si>
    <t>90AABD2026B714B9851DE86022BDAAB8</t>
  </si>
  <si>
    <t>913DFA99358F0B01D03DF6D76DD0B042</t>
  </si>
  <si>
    <t>AD612701236AD805773B9120D3AF0BE0</t>
  </si>
  <si>
    <t>0EFF85024E8113802139076A19A46CD1</t>
  </si>
  <si>
    <t>4189AA1531D0ED6C154F13A5519F4193</t>
  </si>
  <si>
    <t>F57EAFDE52766DFFDE8FA11A6E7ADFB8</t>
  </si>
  <si>
    <t>C2672C9E355FBA8553FDA483C70725D6</t>
  </si>
  <si>
    <t>B6E604421F5C02EEA6D45E98F3C70BEB</t>
  </si>
  <si>
    <t>B3CDB8C5A61985EC66F0E941811D80C0</t>
  </si>
  <si>
    <t>4EE16F07A67EF2AB2C3C7F8D28405B0C</t>
  </si>
  <si>
    <t>7A9C6E24D2D3284F67C1F37B08D64CA0</t>
  </si>
  <si>
    <t>6A85FB9518F14BFC09D63D9F6806E40C</t>
  </si>
  <si>
    <t>A68A56CC7C5C6BB4AA833E70F925E406</t>
  </si>
  <si>
    <t>79E5634744AC7A3E5878897C3A5631DA</t>
  </si>
  <si>
    <t>4A662493F66E0CC64184907FFB0B968E</t>
  </si>
  <si>
    <t>2A1ED89F9044CCFC0BAC318B85BE9AD6</t>
  </si>
  <si>
    <t>87556F276531B0B78F962D197E1C9A91</t>
  </si>
  <si>
    <t>70C6E63446336D7C226B88A323D33E54</t>
  </si>
  <si>
    <t>74ACABA7D918418B10CC5E5E2C587083</t>
  </si>
  <si>
    <t>00C75C7F088BA38DE7167F167B280811</t>
  </si>
  <si>
    <t>8123D2860AEE3F9A65F2720BAA45D4E3</t>
  </si>
  <si>
    <t>E12A3C87D531CA2A68C4A255EA223589</t>
  </si>
  <si>
    <t>7099F8BFC7AC2591D458DEA06F907946</t>
  </si>
  <si>
    <t>5577F1303907BBC61131F23A7BD522D4</t>
  </si>
  <si>
    <t>61C0A4783EE867A2A6F0C8F0644455FB</t>
  </si>
  <si>
    <t>4CB6813ED1697A754E9D68D99C0F98DF</t>
  </si>
  <si>
    <t>457AC8564DAD187C631EFB9CF5A19B48</t>
  </si>
  <si>
    <t>683216ECAA85187B21ACD11383B02084</t>
  </si>
  <si>
    <t>B6E86E7A48B3A6C61FA93E2F0434F32F</t>
  </si>
  <si>
    <t>EB14BD0D7DDE96DAB563F39B64AB0B34</t>
  </si>
  <si>
    <t>FFE6A4FC7EA79DF4EA0B62295F16DD7B</t>
  </si>
  <si>
    <t>0CE2AB5D5E731B2381B1ABCDB8463462</t>
  </si>
  <si>
    <t>8B4ACDDB9EF00F6AC4EF69B1CA3D8CC5</t>
  </si>
  <si>
    <t>2F12881E96FA6E5A0B2E174524435855</t>
  </si>
  <si>
    <t>B3E4CFB3A57C95ADBA673CEDB10C0A5F</t>
  </si>
  <si>
    <t>679F12C230F47C64AA5D821B4C43BBDC</t>
  </si>
  <si>
    <t>02E03F45041A10E7EEF20F3847B0B884</t>
  </si>
  <si>
    <t>C4356B49CA3A12CAEE85B27F8599D636</t>
  </si>
  <si>
    <t>6C8625AF9A7235958317561249D93AC1</t>
  </si>
  <si>
    <t>ECB4FF1353FA5DC548C3A94C77639905</t>
  </si>
  <si>
    <t>C763062DE646F3C114D0E92FFA4D29DF</t>
  </si>
  <si>
    <t>651A7308E3698CB7A559F8EA28DCD999</t>
  </si>
  <si>
    <t>7A9D330B9F44F84BB28CDEC53E237020</t>
  </si>
  <si>
    <t>29F35476FD420CC1FDDC1AA0BE10AB97</t>
  </si>
  <si>
    <t>CBAEF1441C380A4EE4793F5F78A87854</t>
  </si>
  <si>
    <t>53D14957C0D2E555C9637CE9EC03A499</t>
  </si>
  <si>
    <t>F219CEAE617C3C1693CBA8AABC46317F</t>
  </si>
  <si>
    <t>15BD080BC9B830117A0DB48C33FEFDD4</t>
  </si>
  <si>
    <t>5F85B1E46C1369566C564FF907EFA632</t>
  </si>
  <si>
    <t>BB9EE68EAA129BB08A06C5EB00B03AB6</t>
  </si>
  <si>
    <t>59CECB3B2DB94C17C21303D30C88F9E8</t>
  </si>
  <si>
    <t>9E5D55CE96CA1B4631A9FCDF7A12D558</t>
  </si>
  <si>
    <t>99B11819E3B4A5594C83C350E5427907</t>
  </si>
  <si>
    <t>C563A82332EB98D50182A18211700A22</t>
  </si>
  <si>
    <t>2CAABA32E152412F347A6B96F4AD7B84</t>
  </si>
  <si>
    <t>05EBCA538AE4EEC9B697CA93D589ED93</t>
  </si>
  <si>
    <t>81A30531F467449C5F977F993B4D2A42</t>
  </si>
  <si>
    <t>1250EED9C8BE41785B4CDEF4C37E2220</t>
  </si>
  <si>
    <t>7B420496DA21E560098F343294D384DF</t>
  </si>
  <si>
    <t>5E2886F87A3443CAEB370F9B7901214E</t>
  </si>
  <si>
    <t>5B13DF16CAC4AAE45AFCB0C9EB853E9A</t>
  </si>
  <si>
    <t>0F5DA8F57A0E820E6312816AE7905214</t>
  </si>
  <si>
    <t>96B0258804D6B1CE0DCBC880537E7EDF</t>
  </si>
  <si>
    <t>60031814AAA4FDA53BFF9BC4BE12F8DC</t>
  </si>
  <si>
    <t>F98521BC5355FD04FBB203D387BFE8EE</t>
  </si>
  <si>
    <t>F227735364714594D56A8F302324E1DE</t>
  </si>
  <si>
    <t>DB5653CD2CDE9A7F7A9B0993154A99E5</t>
  </si>
  <si>
    <t>8B6A27737C3E484DD75BD0578971E60D</t>
  </si>
  <si>
    <t>7744D39BFE33DDA6836E8CBD2827A562</t>
  </si>
  <si>
    <t>F8AD5B96C3BE03A7A66788386E89AA57</t>
  </si>
  <si>
    <t>5973179A22182B25960309619AA8ADBE</t>
  </si>
  <si>
    <t>95D424615087C0F72065C5CC79D37F69</t>
  </si>
  <si>
    <t>4F094D67E71877A1DD2F4D6A61D08123</t>
  </si>
  <si>
    <t>AD70BB7E01E99145EAA135084B4D4608</t>
  </si>
  <si>
    <t>AFBDDF73458E9A02BD504F5A10657D1E</t>
  </si>
  <si>
    <t>A8C7D58FC109E804A0F672F5B8A1C26B</t>
  </si>
  <si>
    <t>9E23EF2D54276EC430768C90044F4211</t>
  </si>
  <si>
    <t>B8BE55672EB92A302F18C0FB45755656</t>
  </si>
  <si>
    <t>B38EA5441A775EC19E3A058611172FFE</t>
  </si>
  <si>
    <t>C3D314554833CCA4AF9CAE430C4FD9A6</t>
  </si>
  <si>
    <t>7071F87B80D98507B54A445D120A219C</t>
  </si>
  <si>
    <t>207A5EFE0EC741CACA1F0CE49AC3C292</t>
  </si>
  <si>
    <t>D34B33E86B7DFA7199939044FD24F31D</t>
  </si>
  <si>
    <t>25B2B7D87860392915600EEEF5176156</t>
  </si>
  <si>
    <t>4D40E7F6857524708AE99C632CF8EDBE</t>
  </si>
  <si>
    <t>9CD8E6EAE8BF5ED365A11493E839C547</t>
  </si>
  <si>
    <t>09AC42DD11DDF0A243076E34E4B4C38E</t>
  </si>
  <si>
    <t>BD891D4025307DA3840BF4432C856C9A</t>
  </si>
  <si>
    <t>8546D7D2BB5144CD4C08128F59F519FF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</si>
  <si>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</si>
  <si>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</si>
  <si>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</si>
  <si>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</si>
  <si>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</si>
  <si>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</si>
  <si>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</si>
  <si>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</si>
  <si>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</si>
  <si>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</si>
  <si>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1EF38B9639AF8A376CC1C1C7C3A92803</t>
  </si>
  <si>
    <t>NO APLICA</t>
  </si>
  <si>
    <t>50759B5B4C18473B8AF523A4CE45B5EE</t>
  </si>
  <si>
    <t>62F404856310AE369B621A08FBC1076F</t>
  </si>
  <si>
    <t>0C5FCEE719B534D9EA55BD4E234A94C9</t>
  </si>
  <si>
    <t>250F01602E7FA701B52B96F04D43D98F</t>
  </si>
  <si>
    <t>931FC48755B3B9B3265505E7F02ABB23</t>
  </si>
  <si>
    <t>95BC4C379F7CD6E5A7399F1113D070B9</t>
  </si>
  <si>
    <t>5CEE6278D0E2885BD3314B08996C3585</t>
  </si>
  <si>
    <t>2129A3A03D8B0FF9533A57D0F3202778</t>
  </si>
  <si>
    <t>18A138E9D64F7A8DEF28401C312ABBA0</t>
  </si>
  <si>
    <t>F92802BEA0416AC74DBB1EC4B529511F</t>
  </si>
  <si>
    <t>3A72BC378DB0BA8293369593BDC87AC0</t>
  </si>
  <si>
    <t>99C7256C813409190D6F5300279C9E08</t>
  </si>
  <si>
    <t>AC797687955473766D2344EDDC5697AE</t>
  </si>
  <si>
    <t>FC2F975446AB55C440BEAD5200F294AC</t>
  </si>
  <si>
    <t>9FC7F3F382DE37BFFEEF930B4D71CE6F</t>
  </si>
  <si>
    <t>44113932DBEE114FEE329CDD7E3D6775</t>
  </si>
  <si>
    <t>1F87EB30354B123FBDDF12855D3157CF</t>
  </si>
  <si>
    <t>BE59261C54A21329D69D3CC411CD8B81</t>
  </si>
  <si>
    <t>527A050657E77E2AF3B87E688C67D3FC</t>
  </si>
  <si>
    <t>4643616BC9DB1187D9090C4AAAAF6A82</t>
  </si>
  <si>
    <t>11C944FF0BBDF5FFEDA18C09A30D4434</t>
  </si>
  <si>
    <t>5CAAE7B9901FF1FF1CD2274EB3124D6F</t>
  </si>
  <si>
    <t>11325F89628626E57E3521EEC0FD6B2B</t>
  </si>
  <si>
    <t>AF707CF211661BEF6A751E0FBDFBCB51</t>
  </si>
  <si>
    <t>1325247FA48363121BD82F045C9B18B5</t>
  </si>
  <si>
    <t>2DDD4B103D555CEE9E2DF1CC318ED440</t>
  </si>
  <si>
    <t>2FB351D91C47128F91E95685C1C8C9C6</t>
  </si>
  <si>
    <t>2EECD0310483A90EC2E55CCC4E9572C8</t>
  </si>
  <si>
    <t>912F195FF5060E19285F57B35C5BD6C5</t>
  </si>
  <si>
    <t>13BE56C67AC1C1163D852AB8A9E286C1</t>
  </si>
  <si>
    <t>987245BE03457DFD76AE41FBAD2A2EAD</t>
  </si>
  <si>
    <t>8E77C04419F37E61FF9C6AC64844B108</t>
  </si>
  <si>
    <t>F5C5BB1A6721404AD9BECB42F2484F3A</t>
  </si>
  <si>
    <t>25F75B564F19114904148766E63D00B9</t>
  </si>
  <si>
    <t>5C1EB3FA61F778B757608B13286CD64B</t>
  </si>
  <si>
    <t>EA1EBBEDB13D6FB403C31813E287BAEB</t>
  </si>
  <si>
    <t>21007177604DD9EF8A37A4D50B80AFD8</t>
  </si>
  <si>
    <t>B67683248087193B107C056269347F2A</t>
  </si>
  <si>
    <t>9875517008311ECA2E962389E5DC995B</t>
  </si>
  <si>
    <t>6AAA9EA6C9308B933B1DC612DBECE4DC</t>
  </si>
  <si>
    <t>0D5A238E6BD0DC52C80C7EB75B7A8991</t>
  </si>
  <si>
    <t>CD3826E07E5F94C61539472201500873</t>
  </si>
  <si>
    <t>9D7E6D50B4EB21B3DDC2BC1918561F23</t>
  </si>
  <si>
    <t>18F7F57F0508809F05031B580BDB6EAD</t>
  </si>
  <si>
    <t>B9D435597805DD190F6E77BF7446FA82</t>
  </si>
  <si>
    <t>26DB84B0C40DD501A7E454E50AD68438</t>
  </si>
  <si>
    <t>B54B1CA334151D882F4D86F8A7774D23</t>
  </si>
  <si>
    <t>14EF839DE48607AE1BFBABE07CBC4620</t>
  </si>
  <si>
    <t>50170746FA1F651CB4CB75CC007B2D3E</t>
  </si>
  <si>
    <t>2848D088478A47DD97F7AB20B17A8CA7</t>
  </si>
  <si>
    <t>57193DED32007501089681996F6FC1D8</t>
  </si>
  <si>
    <t>8D869CF904CFEF76F74B0C4036C4B203</t>
  </si>
  <si>
    <t>A65D3CE9968B6A032213FA7CA7CB0160</t>
  </si>
  <si>
    <t>4CEE2590451716112A0F624DA730C857</t>
  </si>
  <si>
    <t>634F2D34405A7C9093302E96A1A30F1A</t>
  </si>
  <si>
    <t>90AABD2026B714B9486B14BAB748D6F9</t>
  </si>
  <si>
    <t>913DFA99358F0B01C81F7A7C007ADD14</t>
  </si>
  <si>
    <t>AD612701236AD805DA37A930189DC242</t>
  </si>
  <si>
    <t>0EFF85024E811380F6CB63D7F5197AA0</t>
  </si>
  <si>
    <t>4189AA1531D0ED6C56C2DAAD6B262A7B</t>
  </si>
  <si>
    <t>63FA6F5BF2FFA3EB81A231E0A707342B</t>
  </si>
  <si>
    <t>C2672C9E355FBA85EE35C51E2FC5E7B6</t>
  </si>
  <si>
    <t>B6E604421F5C02EEBE52367DCC45EA6B</t>
  </si>
  <si>
    <t>B3CDB8C5A61985EC8F54F9FD849A4826</t>
  </si>
  <si>
    <t>4EE16F07A67EF2AB0A8AA2BDE5D6A993</t>
  </si>
  <si>
    <t>92D688408E24DEBFFFF99B8039BDFF90</t>
  </si>
  <si>
    <t>6A85FB9518F14BFCA9F8F38709CE3E9E</t>
  </si>
  <si>
    <t>A68A56CC7C5C6BB4A9A25E9682244FDE</t>
  </si>
  <si>
    <t>79E5634744AC7A3EACE93E197A55AF38</t>
  </si>
  <si>
    <t>4A662493F66E0CC65718EA2F3DF9F207</t>
  </si>
  <si>
    <t>2A1ED89F9044CCFCD638FD2FAC2500D4</t>
  </si>
  <si>
    <t>87556F276531B0B7E517479019BEEE3E</t>
  </si>
  <si>
    <t>6D654BCD04C97D71C32B1E032D725A07</t>
  </si>
  <si>
    <t>74ACABA7D918418BB8A452614CF67182</t>
  </si>
  <si>
    <t>00C75C7F088BA38D43E14FEC11B66F76</t>
  </si>
  <si>
    <t>6F396649EBB320B00412D4EEB0B69128</t>
  </si>
  <si>
    <t>E12A3C87D531CA2AA2764B7B60CCAFA2</t>
  </si>
  <si>
    <t>7099F8BFC7AC2591C729D275CF61D23F</t>
  </si>
  <si>
    <t>5577F1303907BBC662F14993850937C9</t>
  </si>
  <si>
    <t>61C0A4783EE867A20AB45C8E5E45D214</t>
  </si>
  <si>
    <t>4CB6813ED1697A756FD53E944A7D365C</t>
  </si>
  <si>
    <t>457AC8564DAD187C63D0B96E46C1BEC5</t>
  </si>
  <si>
    <t>67F41E543924C0404A22410613A43008</t>
  </si>
  <si>
    <t>B6E86E7A48B3A6C68ACACBBC142A1C10</t>
  </si>
  <si>
    <t>11B918235586EAB0BB3D6DF67478F436</t>
  </si>
  <si>
    <t>FFE6A4FC7EA79DF4BFD2963DDE7B5064</t>
  </si>
  <si>
    <t>0CE2AB5D5E731B237113AF1AB4C436FE</t>
  </si>
  <si>
    <t>8B4ACDDB9EF00F6AAC6F70E0E7AF3A5F</t>
  </si>
  <si>
    <t>5172FC05E658C4DD88FC852DB91B3F95</t>
  </si>
  <si>
    <t>B3E4CFB3A57C95ADEAF1F557D283BC20</t>
  </si>
  <si>
    <t>679F12C230F47C640144594E6D4A4D8A</t>
  </si>
  <si>
    <t>71FE3819992D2BD91B3A7A37189F7915</t>
  </si>
  <si>
    <t>C4356B49CA3A12CACB61087AF088C192</t>
  </si>
  <si>
    <t>6C8625AF9A723595B377E3B56DE3E12C</t>
  </si>
  <si>
    <t>ECB4FF1353FA5DC5B3716515E32F8E2C</t>
  </si>
  <si>
    <t>086626709F10A1B3B5CF5AD14ED07877</t>
  </si>
  <si>
    <t>651A7308E3698CB7C2EE857DE14FA3D1</t>
  </si>
  <si>
    <t>7368059CF5566D8E1C2B11F7AB1C6E99</t>
  </si>
  <si>
    <t>29F35476FD420CC1953FDC2C3264026A</t>
  </si>
  <si>
    <t>CBAEF1441C380A4EDE2118C0B2452FD8</t>
  </si>
  <si>
    <t>ABEE1EC50DCF56D2DDF154403999A1D4</t>
  </si>
  <si>
    <t>F219CEAE617C3C168A3A50F085B7A6B6</t>
  </si>
  <si>
    <t>15BD080BC9B83011BDC6898B269BE80A</t>
  </si>
  <si>
    <t>5F85B1E46C136956733245532D64A4CC</t>
  </si>
  <si>
    <t>17DE7DDD2CBC20EECE51023FC0E91E4F</t>
  </si>
  <si>
    <t>59CECB3B2DB94C17977352B40922CB2F</t>
  </si>
  <si>
    <t>9E5D55CE96CA1B4688A752FF4721476A</t>
  </si>
  <si>
    <t>F8DBA185E3E8BB60E778E51601C666FB</t>
  </si>
  <si>
    <t>C563A82332EB98D5BBE10B2CE2488EF8</t>
  </si>
  <si>
    <t>944C287E4C3C5BDED28175A1E3079B26</t>
  </si>
  <si>
    <t>05EBCA538AE4EEC9B153ACBD32CFB5EC</t>
  </si>
  <si>
    <t>81A30531F467449CAF11C50D2D3F7F27</t>
  </si>
  <si>
    <t>1250EED9C8BE41787CC2BC8B525D1B47</t>
  </si>
  <si>
    <t>7B420496DA21E56099650D1655B330D7</t>
  </si>
  <si>
    <t>5E2886F87A3443CA8E609155332E1E0C</t>
  </si>
  <si>
    <t>5B13DF16CAC4AAE4DAE2B44CE9C61B13</t>
  </si>
  <si>
    <t>99FC234933AC3AC3365DD907FC23FF71</t>
  </si>
  <si>
    <t>96B0258804D6B1CE64F78EE2820627D2</t>
  </si>
  <si>
    <t>60031814AAA4FDA517DD371B247DE9C8</t>
  </si>
  <si>
    <t>F98521BC5355FD0406BC265B6384C190</t>
  </si>
  <si>
    <t>F227735364714594F96D66501679B026</t>
  </si>
  <si>
    <t>DB5653CD2CDE9A7F8311E58C643198ED</t>
  </si>
  <si>
    <t>F954D48CADD05CF76FCF49870EB3DA3E</t>
  </si>
  <si>
    <t>7744D39BFE33DDA6BDB98492F96F3EAF</t>
  </si>
  <si>
    <t>F8AD5B96C3BE03A7FD2229B437565870</t>
  </si>
  <si>
    <t>FC25DBC48D99E5784248D89CAE0F1B8C</t>
  </si>
  <si>
    <t>95D424615087C0F768A42914E6B0F0CC</t>
  </si>
  <si>
    <t>4F094D67E71877A1027496C1823433EB</t>
  </si>
  <si>
    <t>AFBDDF73458E9A0286E7C5D5BA79ECBB</t>
  </si>
  <si>
    <t>B3FB3DEC11373BAAB8B897F41C7AD4E0</t>
  </si>
  <si>
    <t>A8C7D58FC109E8044B4681ADEE53FF48</t>
  </si>
  <si>
    <t>564ED00CC79B9D97397798C343A6DEAF</t>
  </si>
  <si>
    <t>B8BE55672EB92A30929F314205C7F596</t>
  </si>
  <si>
    <t>B38EA5441A775EC1EE0028D76F83F34B</t>
  </si>
  <si>
    <t>1156C8A9480CBECAC8233F18344E2870</t>
  </si>
  <si>
    <t>7071F87B80D98507426E4F7D41F8285F</t>
  </si>
  <si>
    <t>F9B879532E75AADD7B91F368900D851B</t>
  </si>
  <si>
    <t>D34B33E86B7DFA71C6B25E8EAD009468</t>
  </si>
  <si>
    <t>4D40E7F68575247090AD832B981CABDC</t>
  </si>
  <si>
    <t>8CC6A74FDA4BB82CE7AE4B26F61AEE5D</t>
  </si>
  <si>
    <t>9CD8E6EAE8BF5ED3BD87CEE3762D1C0F</t>
  </si>
  <si>
    <t>BD891D4025307DA3EE5BDC0AD209BDEE</t>
  </si>
  <si>
    <t>E85AAEB5628EA0F2BEDEC2ED488B68F1</t>
  </si>
  <si>
    <t>8546D7D2BB5144CDADA2C3DA3D906F34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</si>
  <si>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</si>
  <si>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</si>
  <si>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</si>
  <si>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</si>
  <si>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</si>
  <si>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</si>
  <si>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</si>
  <si>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</si>
  <si>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</si>
  <si>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</si>
  <si>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1EF38B9639AF8A37796DBF7830BD342C</t>
  </si>
  <si>
    <t>54647BC35263CC545F38426B24BBB244</t>
  </si>
  <si>
    <t>62F404856310AE36EBAA728BEFE1FFCE</t>
  </si>
  <si>
    <t>0C5FCEE719B534D91EC5CDD6718EF65E</t>
  </si>
  <si>
    <t>250F01602E7FA701E0A0DDC2F5734886</t>
  </si>
  <si>
    <t>931FC48755B3B9B3D1FBC7A39231A279</t>
  </si>
  <si>
    <t>95BC4C379F7CD6E560414BA6C6A71BC4</t>
  </si>
  <si>
    <t>5CEE6278D0E2885BD40F5BFDE6FB17D3</t>
  </si>
  <si>
    <t>2129A3A03D8B0FF9B446548DD52BEF32</t>
  </si>
  <si>
    <t>18A138E9D64F7A8D44A1AD3A8A0D35CD</t>
  </si>
  <si>
    <t>F92802BEA0416AC7D2265077C178701C</t>
  </si>
  <si>
    <t>3A72BC378DB0BA825B73433B79FB795F</t>
  </si>
  <si>
    <t>99C7256C813409195204F32C8C3FB976</t>
  </si>
  <si>
    <t>AC79768795547376C0AA685D7F700DF3</t>
  </si>
  <si>
    <t>FC2F975446AB55C4AEFFA57B2C59B61A</t>
  </si>
  <si>
    <t>9FC7F3F382DE37BF388232DCC3DD8DE8</t>
  </si>
  <si>
    <t>44113932DBEE114FC494197E48634301</t>
  </si>
  <si>
    <t>1F87EB30354B123F01B59980B158AFF3</t>
  </si>
  <si>
    <t>BE59261C54A213292C298E29ADDFFDC8</t>
  </si>
  <si>
    <t>527A050657E77E2A4888FB61EB28D668</t>
  </si>
  <si>
    <t>4643616BC9DB11875EE0426215D3E91F</t>
  </si>
  <si>
    <t>11C944FF0BBDF5FF638484E69ACFF616</t>
  </si>
  <si>
    <t>5CAAE7B9901FF1FFC83B8A19D85CD976</t>
  </si>
  <si>
    <t>11325F89628626E5BC7CEA930618D1D5</t>
  </si>
  <si>
    <t>AF707CF211661BEF15B92A494B99C17C</t>
  </si>
  <si>
    <t>1325247FA4836312BB0676008FE1ED79</t>
  </si>
  <si>
    <t>2DDD4B103D555CEE379543ABD788BBBE</t>
  </si>
  <si>
    <t>6EA040EB2E709920DB1FC2DA8178AEDB</t>
  </si>
  <si>
    <t>2EECD0310483A90E3FBB32BE4A5B52E4</t>
  </si>
  <si>
    <t>912F195FF5060E19CEBAA37DC24E3695</t>
  </si>
  <si>
    <t>13BE56C67AC1C116787DA839C4ECA3E4</t>
  </si>
  <si>
    <t>987245BE03457DFD388C1DE32474B12D</t>
  </si>
  <si>
    <t>8E77C04419F37E61E86E1B40FCBA5847</t>
  </si>
  <si>
    <t>F5C5BB1A6721404A0D23A1E80980DFF2</t>
  </si>
  <si>
    <t>25F75B564F19114966E369B5B3CED540</t>
  </si>
  <si>
    <t>5C1EB3FA61F778B73D6B7BF3E2F0DAA9</t>
  </si>
  <si>
    <t>1FBE86038436A4448D310EEA17818CC3</t>
  </si>
  <si>
    <t>21007177604DD9EFD3200062DA74286D</t>
  </si>
  <si>
    <t>B67683248087193BE07879809950971A</t>
  </si>
  <si>
    <t>9875517008311ECADDE098EB7F1346B2</t>
  </si>
  <si>
    <t>6AAA9EA6C9308B93CFB1996797DBD157</t>
  </si>
  <si>
    <t>0D5A238E6BD0DC52917350C4CAFE373D</t>
  </si>
  <si>
    <t>CD3826E07E5F94C6911EADBF105BA378</t>
  </si>
  <si>
    <t>9D7E6D50B4EB21B32692CEB8DEBD12BD</t>
  </si>
  <si>
    <t>18F7F57F0508809F834A4253A33BC1BD</t>
  </si>
  <si>
    <t>B9D435597805DD199C095B8B51552D1F</t>
  </si>
  <si>
    <t>26DB84B0C40DD5015662BB18C4352733</t>
  </si>
  <si>
    <t>B54B1CA334151D883F109A0B749B7210</t>
  </si>
  <si>
    <t>14EF839DE48607AE7FBFF9471E20F049</t>
  </si>
  <si>
    <t>50170746FA1F651C9CAB70A7FED6A91B</t>
  </si>
  <si>
    <t>2848D088478A47DD8BF43BB89E603471</t>
  </si>
  <si>
    <t>57193DED32007501632067470D6F984D</t>
  </si>
  <si>
    <t>8D869CF904CFEF76A3C25172D53AC1DB</t>
  </si>
  <si>
    <t>A65D3CE9968B6A033C4571AC35D86103</t>
  </si>
  <si>
    <t>4CEE259045171611AD0D99B1AF324B74</t>
  </si>
  <si>
    <t>634F2D34405A7C90C25C6B0DFAC79C48</t>
  </si>
  <si>
    <t>90AABD2026B714B9306BC21B60EC8CFA</t>
  </si>
  <si>
    <t>913DFA99358F0B0196B30D7A16BF19E7</t>
  </si>
  <si>
    <t>AD612701236AD805C0FEEABCCD9905DE</t>
  </si>
  <si>
    <t>0EFF85024E81138049CEC978A515A4E8</t>
  </si>
  <si>
    <t>4189AA1531D0ED6CB61317CC11243B75</t>
  </si>
  <si>
    <t>63FA6F5BF2FFA3EB92041A0C99EDC8F8</t>
  </si>
  <si>
    <t>C2672C9E355FBA854B0A204B761B594B</t>
  </si>
  <si>
    <t>B6E604421F5C02EEF26FE10A3D4B8E0E</t>
  </si>
  <si>
    <t>B3CDB8C5A61985ECD03395CD20C29723</t>
  </si>
  <si>
    <t>4EE16F07A67EF2AB130C49609BBE6D00</t>
  </si>
  <si>
    <t>92D688408E24DEBF4AA80428EF383D42</t>
  </si>
  <si>
    <t>6A85FB9518F14BFCF827B7D4BCA536AD</t>
  </si>
  <si>
    <t>A68A56CC7C5C6BB43354ED0DA7B8444B</t>
  </si>
  <si>
    <t>4461B3B53717E11F12EE8C9083CFE3B0</t>
  </si>
  <si>
    <t>4A662493F66E0CC6AA10728FB978F82D</t>
  </si>
  <si>
    <t>2A1ED89F9044CCFC3D9654F5481215C7</t>
  </si>
  <si>
    <t>70C6E63446336D7CEB0F8CD78EA99016</t>
  </si>
  <si>
    <t>6D654BCD04C97D71B0ED1100DF67DFD9</t>
  </si>
  <si>
    <t>74ACABA7D918418BFE127A3D0305C663</t>
  </si>
  <si>
    <t>00C75C7F088BA38D7402D3F25D0CA8DD</t>
  </si>
  <si>
    <t>6F396649EBB320B02A64894248E46A25</t>
  </si>
  <si>
    <t>E12A3C87D531CA2A1E4AB32AEB8EE258</t>
  </si>
  <si>
    <t>7099F8BFC7AC2591A7B4AD56ECDEA579</t>
  </si>
  <si>
    <t>FCA0A4C1EF9FDD2328081B3C901E4C56</t>
  </si>
  <si>
    <t>61C0A4783EE867A2489C7AF78F2A2FE3</t>
  </si>
  <si>
    <t>4CB6813ED1697A759407837BEDD7F09C</t>
  </si>
  <si>
    <t>457AC8564DAD187C3D0EAFA3676AF240</t>
  </si>
  <si>
    <t>67F41E543924C040C6FDD15086C35461</t>
  </si>
  <si>
    <t>B6E86E7A48B3A6C68B8B20BE9ECD8557</t>
  </si>
  <si>
    <t>11B918235586EAB048DC4ACC966FF917</t>
  </si>
  <si>
    <t>FFE6A4FC7EA79DF4E4D4CED7539071EA</t>
  </si>
  <si>
    <t>0CE2AB5D5E731B23E6801F85710714C5</t>
  </si>
  <si>
    <t>2F12881E96FA6E5A0BD41B32F537F470</t>
  </si>
  <si>
    <t>5172FC05E658C4DD99817FDCBCE43241</t>
  </si>
  <si>
    <t>B3E4CFB3A57C95ADC706478AFBF6F7A9</t>
  </si>
  <si>
    <t>679F12C230F47C6485220D89632EF6E6</t>
  </si>
  <si>
    <t>71FE3819992D2BD9BCF8FE4BB9F1F352</t>
  </si>
  <si>
    <t>C4356B49CA3A12CA888AEE09D60B94E8</t>
  </si>
  <si>
    <t>6C8625AF9A723595CE13A6BFD17CCA1A</t>
  </si>
  <si>
    <t>C763062DE646F3C1B944DD399C24AC74</t>
  </si>
  <si>
    <t>086626709F10A1B3C5A0269392444AE8</t>
  </si>
  <si>
    <t>7A9D330B9F44F84B28D5D9E3148549C5</t>
  </si>
  <si>
    <t>7368059CF5566D8EC1A00998020ADBDF</t>
  </si>
  <si>
    <t>29F35476FD420CC120E4970C8244547E</t>
  </si>
  <si>
    <t>53D14957C0D2E555755CED6D6A1E10B3</t>
  </si>
  <si>
    <t>ABEE1EC50DCF56D2F893952339D12E67</t>
  </si>
  <si>
    <t>F219CEAE617C3C167E9018CFEC136318</t>
  </si>
  <si>
    <t>15BD080BC9B830117472C7E77E0AE577</t>
  </si>
  <si>
    <t>5F85B1E46C1369560CF3FA6D822640E5</t>
  </si>
  <si>
    <t>17DE7DDD2CBC20EE00BF1439386B42E2</t>
  </si>
  <si>
    <t>59CECB3B2DB94C1796C815E9AB1EBE43</t>
  </si>
  <si>
    <t>9E5D55CE96CA1B461217E77C13A8EA55</t>
  </si>
  <si>
    <t>F8DBA185E3E8BB60C9BD4DF566D80C30</t>
  </si>
  <si>
    <t>2CAABA32E152412FC7764A35625C11A1</t>
  </si>
  <si>
    <t>944C287E4C3C5BDE7AA8E822BA125B32</t>
  </si>
  <si>
    <t>05EBCA538AE4EEC98DBE6200CD72FD6C</t>
  </si>
  <si>
    <t>F3C0A91C4F575D40E26696A5CEA3CB76</t>
  </si>
  <si>
    <t>1250EED9C8BE4178184571DBA2D6BF9A</t>
  </si>
  <si>
    <t>7B420496DA21E560A36DBA6523F1BD13</t>
  </si>
  <si>
    <t>5E2886F87A3443CA52818886C628D868</t>
  </si>
  <si>
    <t>0F5DA8F57A0E820EB86927ABFC31F1EC</t>
  </si>
  <si>
    <t>99FC234933AC3AC348539F6EA8553B25</t>
  </si>
  <si>
    <t>96B0258804D6B1CE884B2740BD4D2DD9</t>
  </si>
  <si>
    <t>60031814AAA4FDA560F59FD8759E9E6E</t>
  </si>
  <si>
    <t>ADD95CFEA7A66660C24065C4543EC102</t>
  </si>
  <si>
    <t>F227735364714594DF0117702238C687</t>
  </si>
  <si>
    <t>DB5653CD2CDE9A7F1BE0384EB5158853</t>
  </si>
  <si>
    <t>F954D48CADD05CF7C39ABFF62C9F762D</t>
  </si>
  <si>
    <t>7744D39BFE33DDA63CC76A9216AA32FD</t>
  </si>
  <si>
    <t>F8AD5B96C3BE03A74E8F58D2AF718D83</t>
  </si>
  <si>
    <t>FC25DBC48D99E5784F3EB17E84B479A4</t>
  </si>
  <si>
    <t>95D424615087C0F776B3D87B2D2144C3</t>
  </si>
  <si>
    <t>4F094D67E71877A1E73DD70F8DF50D29</t>
  </si>
  <si>
    <t>AFBDDF73458E9A02B13BBD4180910920</t>
  </si>
  <si>
    <t>B3FB3DEC11373BAAAB16A775D1238BCD</t>
  </si>
  <si>
    <t>A8C7D58FC109E804808609327F567700</t>
  </si>
  <si>
    <t>564ED00CC79B9D9782A63CAF7FA5AA40</t>
  </si>
  <si>
    <t>B8BE55672EB92A305344FC7C53D97A29</t>
  </si>
  <si>
    <t>B38EA5441A775EC1C3A70459FBFCA16C</t>
  </si>
  <si>
    <t>1156C8A9480CBECA1C37DA9CCA2B9242</t>
  </si>
  <si>
    <t>7071F87B80D9850723E0498E6F6227E7</t>
  </si>
  <si>
    <t>F9B879532E75AADD5A1C2A16424BDF31</t>
  </si>
  <si>
    <t>D34B33E86B7DFA7111D79A3ECD3531F4</t>
  </si>
  <si>
    <t>4D40E7F685752470DEB6CF096273441C</t>
  </si>
  <si>
    <t>8CC6A74FDA4BB82C1636F261CE5B0DDD</t>
  </si>
  <si>
    <t>9CD8E6EAE8BF5ED323587BC8E5F71D6D</t>
  </si>
  <si>
    <t>BD891D4025307DA388B490C4D9DAAF35</t>
  </si>
  <si>
    <t>E85AAEB5628EA0F2F493C87F44D1B90B</t>
  </si>
  <si>
    <t>8546D7D2BB5144CD01B6935E1FBA8A32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</si>
  <si>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</si>
  <si>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</si>
  <si>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</si>
  <si>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</si>
  <si>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</si>
  <si>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</si>
  <si>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</si>
  <si>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</si>
  <si>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</si>
  <si>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</si>
  <si>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1EF38B9639AF8A37CD7D6F5C6A7B2690</t>
  </si>
  <si>
    <t>SEMESTRAL</t>
  </si>
  <si>
    <t>54647BC35263CC548B0A9B8D998B12E4</t>
  </si>
  <si>
    <t>62F404856310AE36D6141B0E1AB2435B</t>
  </si>
  <si>
    <t>0C5FCEE719B534D9328C2991FABEFD81</t>
  </si>
  <si>
    <t>B78BC0BE00F9C0FFB15B734ACBB5669B</t>
  </si>
  <si>
    <t>931FC48755B3B9B3850FAF6A836D67B4</t>
  </si>
  <si>
    <t>95BC4C379F7CD6E534877EBAD3C17F1A</t>
  </si>
  <si>
    <t>5CEE6278D0E2885BA46F5244DF65ED4F</t>
  </si>
  <si>
    <t>2129A3A03D8B0FF9E879A78D2475334E</t>
  </si>
  <si>
    <t>18A138E9D64F7A8DCDAC178D9CBCC941</t>
  </si>
  <si>
    <t>F92802BEA0416AC79A42F7F6AC48009B</t>
  </si>
  <si>
    <t>3A72BC378DB0BA82ACFDD9A2FFEFF3CE</t>
  </si>
  <si>
    <t>99C7256C813409192EDC672DD37CC827</t>
  </si>
  <si>
    <t>AC797687955473766E42C9C2CEA86586</t>
  </si>
  <si>
    <t>FC2F975446AB55C49A31CAB22ACE5CBC</t>
  </si>
  <si>
    <t>9FC7F3F382DE37BF9454ED58CD1840A6</t>
  </si>
  <si>
    <t>44113932DBEE114F8F33A57B7566675B</t>
  </si>
  <si>
    <t>1F87EB30354B123FA937B6C3CFE4696F</t>
  </si>
  <si>
    <t>BE59261C54A213295D0D3D28345493D4</t>
  </si>
  <si>
    <t>527A050657E77E2AEFF03B0B32A3926F</t>
  </si>
  <si>
    <t>4643616BC9DB11873ED7CD68D163CF16</t>
  </si>
  <si>
    <t>11C944FF0BBDF5FF2CD6BF8B091EF089</t>
  </si>
  <si>
    <t>5CAAE7B9901FF1FFB90D0C0855FBBB25</t>
  </si>
  <si>
    <t>11325F89628626E5DFCF44121A44236B</t>
  </si>
  <si>
    <t>AF707CF211661BEFDC25AE6D45A436BA</t>
  </si>
  <si>
    <t>1325247FA48363121FF99FBFD7819C0B</t>
  </si>
  <si>
    <t>2DDD4B103D555CEE940849F87A6D1426</t>
  </si>
  <si>
    <t>6EA040EB2E70992066A541ACAA5CD76B</t>
  </si>
  <si>
    <t>2EECD0310483A90EF10DB0E25F4C4DC0</t>
  </si>
  <si>
    <t>912F195FF5060E194F92C01C5CC34AE4</t>
  </si>
  <si>
    <t>13BE56C67AC1C1169552C8ADA9F18E01</t>
  </si>
  <si>
    <t>987245BE03457DFDBA5A758EA8126E29</t>
  </si>
  <si>
    <t>8755A660EC70332E45FE956E0642D3DA</t>
  </si>
  <si>
    <t>F5C5BB1A6721404A934585DAAB3097AE</t>
  </si>
  <si>
    <t>25F75B564F191149A02B1F4261B68AEF</t>
  </si>
  <si>
    <t>5C1EB3FA61F778B79F9A3E8E3AABE16D</t>
  </si>
  <si>
    <t>1FBE86038436A44448D0F5045937F6A8</t>
  </si>
  <si>
    <t>21007177604DD9EFB45E531AB5D19912</t>
  </si>
  <si>
    <t>B67683248087193B19DFC296A048C133</t>
  </si>
  <si>
    <t>2DB01175227ABE52A2EC213A833E6375</t>
  </si>
  <si>
    <t>6AAA9EA6C9308B937C0398D6E11F257C</t>
  </si>
  <si>
    <t>0D5A238E6BD0DC524EFE13EFEB1BC307</t>
  </si>
  <si>
    <t>CD3826E07E5F94C630EE993369BC5D55</t>
  </si>
  <si>
    <t>9D7E6D50B4EB21B3F21CF621DEEB7B7E</t>
  </si>
  <si>
    <t>18F7F57F0508809F1E488B1835D1D7A5</t>
  </si>
  <si>
    <t>B9D435597805DD19ADFE7EAEDD67CEDB</t>
  </si>
  <si>
    <t>26DB84B0C40DD501E250C5B5B2646240</t>
  </si>
  <si>
    <t>B54B1CA334151D886561EB90C677EA61</t>
  </si>
  <si>
    <t>14EF839DE48607AE01776F43D31B294E</t>
  </si>
  <si>
    <t>50170746FA1F651CC5B61AF6F0E0C495</t>
  </si>
  <si>
    <t>50AB8A818D0D03CDC9517610C1F47930</t>
  </si>
  <si>
    <t>57193DED320075014FB72464C70AABB1</t>
  </si>
  <si>
    <t>8D869CF904CFEF76A387D480822DF047</t>
  </si>
  <si>
    <t>A65D3CE9968B6A0360078D82978DA212</t>
  </si>
  <si>
    <t>4CEE259045171611AC40D28007F486F7</t>
  </si>
  <si>
    <t>634F2D34405A7C906F46CA6610BAE932</t>
  </si>
  <si>
    <t>90AABD2026B714B9AF4422BEF5D3954C</t>
  </si>
  <si>
    <t>913DFA99358F0B0194D75B94FE6823D8</t>
  </si>
  <si>
    <t>AD612701236AD80585B1184C5CD1CB5D</t>
  </si>
  <si>
    <t>B0E82A3BBF054340E50E630BB34EBA2D</t>
  </si>
  <si>
    <t>4189AA1531D0ED6C5E6B8BB451EF0A18</t>
  </si>
  <si>
    <t>63FA6F5BF2FFA3EB3BFC9867A24A355B</t>
  </si>
  <si>
    <t>C2672C9E355FBA8570A0DEA1D8B07FA1</t>
  </si>
  <si>
    <t>B6E604421F5C02EEB6A349A3900A742E</t>
  </si>
  <si>
    <t>B3CDB8C5A61985EC55756B2D16B1DEB1</t>
  </si>
  <si>
    <t>4EE16F07A67EF2AB410ED420BC10219F</t>
  </si>
  <si>
    <t>92D688408E24DEBF92C9D294E04E8FE2</t>
  </si>
  <si>
    <t>6A85FB9518F14BFCBF37862CA4E85A78</t>
  </si>
  <si>
    <t>A68A56CC7C5C6BB4C03EC0AB4079A5D9</t>
  </si>
  <si>
    <t>4461B3B53717E11F3D0B5F1BC83A81A7</t>
  </si>
  <si>
    <t>4A662493F66E0CC6066F7E170E2161B6</t>
  </si>
  <si>
    <t>2A1ED89F9044CCFC344BBBD3077A7DAA</t>
  </si>
  <si>
    <t>70C6E63446336D7CD3E77309A74404EE</t>
  </si>
  <si>
    <t>6D654BCD04C97D717A2B318E93624519</t>
  </si>
  <si>
    <t>74ACABA7D918418B3CB44F6DD67C0B8D</t>
  </si>
  <si>
    <t>8123D2860AEE3F9A9535BA3A90CD9973</t>
  </si>
  <si>
    <t>6F396649EBB320B01984077D8EE90A08</t>
  </si>
  <si>
    <t>E12A3C87D531CA2A43A0DB6B4838045A</t>
  </si>
  <si>
    <t>7099F8BFC7AC2591C6BA9FDF5138D325</t>
  </si>
  <si>
    <t>FCA0A4C1EF9FDD23E2E3AF4F5A629D07</t>
  </si>
  <si>
    <t>61C0A4783EE867A22CE3BD80D694F854</t>
  </si>
  <si>
    <t>4CB6813ED1697A75B36DDF5FFA514F5A</t>
  </si>
  <si>
    <t>683216ECAA85187BE06C97ACD3B73A32</t>
  </si>
  <si>
    <t>67F41E543924C04013A27B4FF0375BDD</t>
  </si>
  <si>
    <t>B6E86E7A48B3A6C663A222AF990604CD</t>
  </si>
  <si>
    <t>11B918235586EAB03005EB3B61090D73</t>
  </si>
  <si>
    <t>FFE6A4FC7EA79DF478DDAF29EF7181C1</t>
  </si>
  <si>
    <t>0CE2AB5D5E731B23ADDB02AFBF5B79A6</t>
  </si>
  <si>
    <t>2F12881E96FA6E5A4CFFCCC64C5A6334</t>
  </si>
  <si>
    <t>5172FC05E658C4DD60C71BC2615449CF</t>
  </si>
  <si>
    <t>B3E4CFB3A57C95AD967ADD750BDEB166</t>
  </si>
  <si>
    <t>679F12C230F47C64A0B1B2D7D3BD2F71</t>
  </si>
  <si>
    <t>71FE3819992D2BD9AEE392FA02A8FEEF</t>
  </si>
  <si>
    <t>C4356B49CA3A12CA7626207C4596669E</t>
  </si>
  <si>
    <t>6C8625AF9A723595D82F694ED34EF68E</t>
  </si>
  <si>
    <t>C763062DE646F3C18B35CB76A53C66C3</t>
  </si>
  <si>
    <t>086626709F10A1B317EE41728A7DC389</t>
  </si>
  <si>
    <t>7A9D330B9F44F84BFE921B90FA4CC2D1</t>
  </si>
  <si>
    <t>7368059CF5566D8E9217E8448B8EF69A</t>
  </si>
  <si>
    <t>29F35476FD420CC10496FEB8C2713976</t>
  </si>
  <si>
    <t>53D14957C0D2E555D09AF891E242252D</t>
  </si>
  <si>
    <t>ABEE1EC50DCF56D2BBEF396721F2A59A</t>
  </si>
  <si>
    <t>F219CEAE617C3C168C3F60FBCA8ADDC3</t>
  </si>
  <si>
    <t>15BD080BC9B83011201A11E033B4F4FB</t>
  </si>
  <si>
    <t>BB9EE68EAA129BB0CF6A40266B6C90CC</t>
  </si>
  <si>
    <t>17DE7DDD2CBC20EEBB8535477C705CFE</t>
  </si>
  <si>
    <t>59CECB3B2DB94C1796C786BCCAD73A99</t>
  </si>
  <si>
    <t>9E5D55CE96CA1B46045197598A04B669</t>
  </si>
  <si>
    <t>F8DBA185E3E8BB60C9179F39D0336376</t>
  </si>
  <si>
    <t>2CAABA32E152412F16203496713AC5A0</t>
  </si>
  <si>
    <t>944C287E4C3C5BDE9CCDBC4A1D743A57</t>
  </si>
  <si>
    <t>05EBCA538AE4EEC95C6677501437B813</t>
  </si>
  <si>
    <t>F3C0A91C4F575D4099A6F0E3B05FDDA3</t>
  </si>
  <si>
    <t>1250EED9C8BE4178DFA35CBD148B4F3F</t>
  </si>
  <si>
    <t>7B420496DA21E560A26D9BC26D53188F</t>
  </si>
  <si>
    <t>5E2886F87A3443CA60651E43BBC18DA5</t>
  </si>
  <si>
    <t>0F5DA8F57A0E820E19A2CB8CE535DFFD</t>
  </si>
  <si>
    <t>99FC234933AC3AC3364CB5F6A6C60ECE</t>
  </si>
  <si>
    <t>96B0258804D6B1CE4466177222358A92</t>
  </si>
  <si>
    <t>5973179A22182B2594389873BD3DE86A</t>
  </si>
  <si>
    <t>ADD95CFEA7A6666044B33D38E7FAEC37</t>
  </si>
  <si>
    <t>F227735364714594095301E5BA5FF916</t>
  </si>
  <si>
    <t>DB5653CD2CDE9A7F0CEA1BE873990EF0</t>
  </si>
  <si>
    <t>F954D48CADD05CF7F8A1FADB36276C0A</t>
  </si>
  <si>
    <t>7744D39BFE33DDA69C13AB194B2B8B39</t>
  </si>
  <si>
    <t>F8AD5B96C3BE03A72BF606CB0864786D</t>
  </si>
  <si>
    <t>FC25DBC48D99E578451C1BE6D27D1BDC</t>
  </si>
  <si>
    <t>95D424615087C0F753A631F20348F576</t>
  </si>
  <si>
    <t>AD70BB7E01E9914514879ECFECB33ADD</t>
  </si>
  <si>
    <t>AFBDDF73458E9A02E7A92E6302DB54B0</t>
  </si>
  <si>
    <t>B3FB3DEC11373BAA51273755BAE093F6</t>
  </si>
  <si>
    <t>A8C7D58FC109E804498305055A88DA17</t>
  </si>
  <si>
    <t>564ED00CC79B9D975298A6C8C4474F66</t>
  </si>
  <si>
    <t>B8BE55672EB92A302A2269CC45B0CFE3</t>
  </si>
  <si>
    <t>B38EA5441A775EC11915D3E8E3F902A7</t>
  </si>
  <si>
    <t>1156C8A9480CBECA98CE8C84E57D03B3</t>
  </si>
  <si>
    <t>7071F87B80D985070DC793AB14838BAB</t>
  </si>
  <si>
    <t>F9B879532E75AADD01D1302CAFC6F571</t>
  </si>
  <si>
    <t>D34B33E86B7DFA714EF242479560020E</t>
  </si>
  <si>
    <t>4D40E7F6857524700A845F7BFEA83BEF</t>
  </si>
  <si>
    <t>8CC6A74FDA4BB82CFA8210D6CA0F577E</t>
  </si>
  <si>
    <t>9CD8E6EAE8BF5ED364CA9EC116306FEA</t>
  </si>
  <si>
    <t>BD891D4025307DA315314AAA6229DFFD</t>
  </si>
  <si>
    <t>E85AAEB5628EA0F253729F423D2E4166</t>
  </si>
  <si>
    <t>8546D7D2BB5144CD4F77857854807FF3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</si>
  <si>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</si>
  <si>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</si>
  <si>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</si>
  <si>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</si>
  <si>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</si>
  <si>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</si>
  <si>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</si>
  <si>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</si>
  <si>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</si>
  <si>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</si>
  <si>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1EF38B9639AF8A370F19B123754EEED3</t>
  </si>
  <si>
    <t>54647BC35263CC542EE68FAED51C23AE</t>
  </si>
  <si>
    <t>62F404856310AE36A88E9F40D30061E2</t>
  </si>
  <si>
    <t>0C5FCEE719B534D907A912D07EECCE4B</t>
  </si>
  <si>
    <t>B78BC0BE00F9C0FF387E864B8EA598F5</t>
  </si>
  <si>
    <t>931FC48755B3B9B35FD5C6D5E2FB0571</t>
  </si>
  <si>
    <t>95BC4C379F7CD6E573D8F51C733D228D</t>
  </si>
  <si>
    <t>5CEE6278D0E2885B771E1075927B9326</t>
  </si>
  <si>
    <t>63505E1154C49D04900DB4EE3F606D7F</t>
  </si>
  <si>
    <t>18A138E9D64F7A8DBF94F4E6DDB20278</t>
  </si>
  <si>
    <t>F92802BEA0416AC71A2D088DE10FF10C</t>
  </si>
  <si>
    <t>F3828B94766D32BEB862E86C05ED6D78</t>
  </si>
  <si>
    <t>99C7256C81340919A3FF4FABCF59DF3A</t>
  </si>
  <si>
    <t>E81E9AFCD68649D19D348551C8C7FD31</t>
  </si>
  <si>
    <t>FC2F975446AB55C474CA4F549025AA57</t>
  </si>
  <si>
    <t>9FC7F3F382DE37BF40ABD8A439D4AE32</t>
  </si>
  <si>
    <t>44113932DBEE114F7C8D211B81D5C0E5</t>
  </si>
  <si>
    <t>C29F62B3CF4A5C053DD174FD4A9C8A2E</t>
  </si>
  <si>
    <t>BE59261C54A21329AAF02B752008615F</t>
  </si>
  <si>
    <t>527A050657E77E2A58C8DAB8C40770ED</t>
  </si>
  <si>
    <t>FB4E55DFF6F1ECACCC2AE561D310433D</t>
  </si>
  <si>
    <t>11C944FF0BBDF5FF7927CA59633CBD12</t>
  </si>
  <si>
    <t>5CAAE7B9901FF1FF0990970EF8A1F3A9</t>
  </si>
  <si>
    <t>BF4C437481072011F306657D7814CFA3</t>
  </si>
  <si>
    <t>AF707CF211661BEFDA859920807C9AAF</t>
  </si>
  <si>
    <t>1325247FA4836312E9248D42D34C4A5D</t>
  </si>
  <si>
    <t>2DDD4B103D555CEE5205FBF23996FA7D</t>
  </si>
  <si>
    <t>6EA040EB2E7099209342BD8AC18C28DF</t>
  </si>
  <si>
    <t>2EECD0310483A90E7A66B9FAFF3960A7</t>
  </si>
  <si>
    <t>912F195FF5060E19831C8180418390B9</t>
  </si>
  <si>
    <t>13BE56C67AC1C11694F2D342264B7D20</t>
  </si>
  <si>
    <t>987245BE03457DFDBF1E3A5C8832C331</t>
  </si>
  <si>
    <t>8755A660EC70332E99DEF2E3F93F5A9D</t>
  </si>
  <si>
    <t>F5C5BB1A6721404AA1D51AD25D7DC76F</t>
  </si>
  <si>
    <t>25F75B564F191149DA4A94560D13D6DA</t>
  </si>
  <si>
    <t>4FBE88B6FF9D17E76284FCF8906455FB</t>
  </si>
  <si>
    <t>1FBE86038436A444C3085A5386DDC7A9</t>
  </si>
  <si>
    <t>21007177604DD9EFF05981A35AEFA5D3</t>
  </si>
  <si>
    <t>B67683248087193BCDDBE682F54675F0</t>
  </si>
  <si>
    <t>2DB01175227ABE526E7D0CEE605BC4A0</t>
  </si>
  <si>
    <t>6AAA9EA6C9308B93796A780780B3D0FD</t>
  </si>
  <si>
    <t>0D5A238E6BD0DC52A20B3EFF1F414D33</t>
  </si>
  <si>
    <t>CD3826E07E5F94C61C4E9C2DE078126D</t>
  </si>
  <si>
    <t>9D7E6D50B4EB21B3729A27500B3229D9</t>
  </si>
  <si>
    <t>BC096B4A84D6261FB8C9EFC365348C31</t>
  </si>
  <si>
    <t>B9D435597805DD190C503655D4993C35</t>
  </si>
  <si>
    <t>26DB84B0C40DD501109364D437092758</t>
  </si>
  <si>
    <t>CD41374CBF1A3E2A917242EEBCACC72C</t>
  </si>
  <si>
    <t>14EF839DE48607AEA812254CA4709B23</t>
  </si>
  <si>
    <t>50170746FA1F651CCB6BD087490DA5FC</t>
  </si>
  <si>
    <t>50AB8A818D0D03CD3001224D6B6E00F5</t>
  </si>
  <si>
    <t>57193DED32007501071308646E64F2B9</t>
  </si>
  <si>
    <t>8D869CF904CFEF76BAC34CB5018617AF</t>
  </si>
  <si>
    <t>5F590F63A89FD03063F2F690A812DED8</t>
  </si>
  <si>
    <t>F57EAFDE52766DFF2ADC9A85B7D910D4</t>
  </si>
  <si>
    <t>634F2D34405A7C90DD7B7AC356432AC8</t>
  </si>
  <si>
    <t>90AABD2026B714B9330361E69F2EABA8</t>
  </si>
  <si>
    <t>913DFA99358F0B01E59290239C424AD4</t>
  </si>
  <si>
    <t>AD612701236AD80583AEF035A0048E03</t>
  </si>
  <si>
    <t>B0E82A3BBF0543400061B8C7431888B2</t>
  </si>
  <si>
    <t>4189AA1531D0ED6CEB3B8A50F7E6BD47</t>
  </si>
  <si>
    <t>63FA6F5BF2FFA3EB30FE23749ADB1CD3</t>
  </si>
  <si>
    <t>C2672C9E355FBA85AA8D0D5E0C87ABE5</t>
  </si>
  <si>
    <t>B6E604421F5C02EEC4BEB16CD521C808</t>
  </si>
  <si>
    <t>B3CDB8C5A61985EC1C3F0CB619E964B2</t>
  </si>
  <si>
    <t>7A9C6E24D2D3284F1029B8CD8BBA8244</t>
  </si>
  <si>
    <t>92D688408E24DEBF9BAFF97720BAC778</t>
  </si>
  <si>
    <t>6A85FB9518F14BFC8671526928488707</t>
  </si>
  <si>
    <t>A68A56CC7C5C6BB4D267312D6F02F8BC</t>
  </si>
  <si>
    <t>4461B3B53717E11FB621E312C89A25C6</t>
  </si>
  <si>
    <t>4A662493F66E0CC6F6467D5B37C817B6</t>
  </si>
  <si>
    <t>2A1ED89F9044CCFC30C322A3DA1F656D</t>
  </si>
  <si>
    <t>70C6E63446336D7CCAE580CF64B039C8</t>
  </si>
  <si>
    <t>6D654BCD04C97D717A3360EC6C7048DC</t>
  </si>
  <si>
    <t>74ACABA7D918418B50C74A07C2386B30</t>
  </si>
  <si>
    <t>8123D2860AEE3F9A054CC5A3857C6DC0</t>
  </si>
  <si>
    <t>6F396649EBB320B0941394C0588F6D44</t>
  </si>
  <si>
    <t>E12A3C87D531CA2AE3D00E6C915D22AA</t>
  </si>
  <si>
    <t>EB14BD0D7DDE96DAFAA66ACDA4661183</t>
  </si>
  <si>
    <t>FCA0A4C1EF9FDD236CCC600899479F73</t>
  </si>
  <si>
    <t>61C0A4783EE867A2EEFF15913959D55B</t>
  </si>
  <si>
    <t>4CB6813ED1697A75CC8D1C35279AC68A</t>
  </si>
  <si>
    <t>683216ECAA85187B8560058B3D6984E5</t>
  </si>
  <si>
    <t>67F41E543924C0409724BB629EC5E5A8</t>
  </si>
  <si>
    <t>B6E86E7A48B3A6C6D186D2A002E20437</t>
  </si>
  <si>
    <t>11B918235586EAB0511FADF17D84709B</t>
  </si>
  <si>
    <t>FFE6A4FC7EA79DF48DFB0A2C2E2CDDB9</t>
  </si>
  <si>
    <t>0CE2AB5D5E731B236A807F908B4A7BAD</t>
  </si>
  <si>
    <t>2F12881E96FA6E5A88A534C845A1F640</t>
  </si>
  <si>
    <t>5172FC05E658C4DD958A5B59AE207F63</t>
  </si>
  <si>
    <t>B3E4CFB3A57C95AD073157A449330C3D</t>
  </si>
  <si>
    <t>02E03F45041A10E7257DA88529B46372</t>
  </si>
  <si>
    <t>71FE3819992D2BD9B196CDCF06ECEB23</t>
  </si>
  <si>
    <t>C4356B49CA3A12CA05211621596890F7</t>
  </si>
  <si>
    <t>6C8625AF9A72359592894EACCA64BDF7</t>
  </si>
  <si>
    <t>C763062DE646F3C1560B2ABA1BCDFFE7</t>
  </si>
  <si>
    <t>086626709F10A1B3382E624525661FA1</t>
  </si>
  <si>
    <t>7A9D330B9F44F84BF4C1012BD95DCD42</t>
  </si>
  <si>
    <t>7368059CF5566D8E2C91F584C107A5CB</t>
  </si>
  <si>
    <t>29F35476FD420CC1E3CE700322761E16</t>
  </si>
  <si>
    <t>53D14957C0D2E555F1815F479B059379</t>
  </si>
  <si>
    <t>ABEE1EC50DCF56D2FC43131297FFF56B</t>
  </si>
  <si>
    <t>F219CEAE617C3C16A2A04EB01D13EBBB</t>
  </si>
  <si>
    <t>15BD080BC9B8301132FB4A6D413748F2</t>
  </si>
  <si>
    <t>BB9EE68EAA129BB06002AB134C04FDDF</t>
  </si>
  <si>
    <t>17DE7DDD2CBC20EEF110F4EED86244EE</t>
  </si>
  <si>
    <t>59CECB3B2DB94C17FBEF3DBB8AE46C20</t>
  </si>
  <si>
    <t>99B11819E3B4A5598353253BB1E14E5D</t>
  </si>
  <si>
    <t>F8DBA185E3E8BB606B15CBF3B4120C51</t>
  </si>
  <si>
    <t>2CAABA32E152412F33596FCA3B0DB28E</t>
  </si>
  <si>
    <t>944C287E4C3C5BDE9F35CA0B4E48CC72</t>
  </si>
  <si>
    <t>05EBCA538AE4EEC90CF40A7058D7D173</t>
  </si>
  <si>
    <t>F3C0A91C4F575D406F0D866EFE729F1B</t>
  </si>
  <si>
    <t>1250EED9C8BE417843F32FBD32E0EEA1</t>
  </si>
  <si>
    <t>7B420496DA21E56081F339AE06AF3CFB</t>
  </si>
  <si>
    <t>5E2886F87A3443CA820E90218D2581FB</t>
  </si>
  <si>
    <t>0F5DA8F57A0E820E580D9848D0730C20</t>
  </si>
  <si>
    <t>99FC234933AC3AC34F2D18069EDDB207</t>
  </si>
  <si>
    <t>96B0258804D6B1CE4FF20073754BF5C2</t>
  </si>
  <si>
    <t>5973179A22182B25EAE80A4EB4E4B3E4</t>
  </si>
  <si>
    <t>ADD95CFEA7A6666011A0F3C51A4997A8</t>
  </si>
  <si>
    <t>F2277353647145941AB0F9533CCDF021</t>
  </si>
  <si>
    <t>8B6A27737C3E484D24017B850F0137F6</t>
  </si>
  <si>
    <t>F954D48CADD05CF70A13A9AEFC4730FC</t>
  </si>
  <si>
    <t>7744D39BFE33DDA6AEB9B200DE194DE7</t>
  </si>
  <si>
    <t>9E23EF2D54276EC4CCC7FCE64E0FE943</t>
  </si>
  <si>
    <t>FC25DBC48D99E5789257A896E937CEE8</t>
  </si>
  <si>
    <t>95D424615087C0F746CDE256AF7F3B2D</t>
  </si>
  <si>
    <t>AD70BB7E01E99145B651D60DFBAC6F10</t>
  </si>
  <si>
    <t>AFBDDF73458E9A021EFC7F4FBA5E6A48</t>
  </si>
  <si>
    <t>B3FB3DEC11373BAA9AB6D9A98F826738</t>
  </si>
  <si>
    <t>25B2B7D8786039299CE68104F34F7843</t>
  </si>
  <si>
    <t>564ED00CC79B9D97D9A23D3BCDB4B503</t>
  </si>
  <si>
    <t>B8BE55672EB92A304E2917A961ACBFB1</t>
  </si>
  <si>
    <t>C3D314554833CCA4174008F307A3561F</t>
  </si>
  <si>
    <t>1156C8A9480CBECA5006BA081F7FF822</t>
  </si>
  <si>
    <t>207A5EFE0EC741CA750628AE1D32A276</t>
  </si>
  <si>
    <t>F9B879532E75AADD31E7B4949B53B94D</t>
  </si>
  <si>
    <t>D34B33E86B7DFA715E6265E7A483A0C4</t>
  </si>
  <si>
    <t>4D40E7F685752470F6DFDE5AFB2C1AFB</t>
  </si>
  <si>
    <t>8CC6A74FDA4BB82C2CA37EF7C9D786B1</t>
  </si>
  <si>
    <t>9CD8E6EAE8BF5ED3245DFEE3818155B5</t>
  </si>
  <si>
    <t>BD891D4025307DA393AC346132552EAD</t>
  </si>
  <si>
    <t>E85AAEB5628EA0F2C46B48AB55B7181F</t>
  </si>
  <si>
    <t>8546D7D2BB5144CD76CDD87A0229FCDD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</si>
  <si>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</si>
  <si>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</si>
  <si>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</si>
  <si>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</si>
  <si>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</si>
  <si>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</si>
  <si>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</si>
  <si>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</si>
  <si>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</si>
  <si>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</si>
  <si>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50759B5B4C18473BF1BE1FF9FE5F227D</t>
  </si>
  <si>
    <t>54647BC35263CC54EF89868A4128CD14</t>
  </si>
  <si>
    <t>62F404856310AE36B0242BB4814B16C1</t>
  </si>
  <si>
    <t>0C5FCEE719B534D98E1F8ED47AFF5972</t>
  </si>
  <si>
    <t>B78BC0BE00F9C0FF2D342192F350A39C</t>
  </si>
  <si>
    <t>931FC48755B3B9B3662DF51C276AD643</t>
  </si>
  <si>
    <t>95BC4C379F7CD6E565FD175B942B9459</t>
  </si>
  <si>
    <t>5CEE6278D0E2885BA8C3B129A022CC45</t>
  </si>
  <si>
    <t>63505E1154C49D0441CB2A3F4A939C75</t>
  </si>
  <si>
    <t>18A138E9D64F7A8DED5632DA46D57D6B</t>
  </si>
  <si>
    <t>F92802BEA0416AC79C3D77988E2B2423</t>
  </si>
  <si>
    <t>F3828B94766D32BEFF004EDC06630650</t>
  </si>
  <si>
    <t>99C7256C81340919651633A4EA3A472E</t>
  </si>
  <si>
    <t>E81E9AFCD68649D19BF30AEA14D2FA1A</t>
  </si>
  <si>
    <t>FC2F975446AB55C428E45BD98B599292</t>
  </si>
  <si>
    <t>9FC7F3F382DE37BF6B0BD5861B184CBD</t>
  </si>
  <si>
    <t>44113932DBEE114FAAAD43E1E4C5D9C0</t>
  </si>
  <si>
    <t>C29F62B3CF4A5C058BDD0139E077571F</t>
  </si>
  <si>
    <t>BE59261C54A21329C1FC2FF1712C900F</t>
  </si>
  <si>
    <t>527A050657E77E2A9DE5AB41961EFEB6</t>
  </si>
  <si>
    <t>FB4E55DFF6F1ECAC762CB7DE0F131CF9</t>
  </si>
  <si>
    <t>11C944FF0BBDF5FFCB7BE70363D5BE80</t>
  </si>
  <si>
    <t>5CAAE7B9901FF1FFFFBECC27F9309751</t>
  </si>
  <si>
    <t>BF4C437481072011804BE468F5E38A13</t>
  </si>
  <si>
    <t>AF707CF211661BEFF697F1AAC7C4BA43</t>
  </si>
  <si>
    <t>1325247FA4836312A00954A74117A20A</t>
  </si>
  <si>
    <t>2FB351D91C47128F587F90E254ACCB5B</t>
  </si>
  <si>
    <t>6EA040EB2E7099204696A5D36349CB62</t>
  </si>
  <si>
    <t>2EECD0310483A90E0BE4230EE2C66AA0</t>
  </si>
  <si>
    <t>912F195FF5060E190EEE72F119B33F9F</t>
  </si>
  <si>
    <t>13BE56C67AC1C116E66664899E5BED57</t>
  </si>
  <si>
    <t>987245BE03457DFD18385D147EC78FB5</t>
  </si>
  <si>
    <t>8755A660EC70332E3FBAF3590161F5C3</t>
  </si>
  <si>
    <t>F5C5BB1A6721404AB35FD26A89EA7870</t>
  </si>
  <si>
    <t>25F75B564F191149441B443000171664</t>
  </si>
  <si>
    <t>4FBE88B6FF9D17E747177227E44B36B4</t>
  </si>
  <si>
    <t>1FBE86038436A4442096E3EC4E89DE88</t>
  </si>
  <si>
    <t>21007177604DD9EF1327F351D2ABD6A8</t>
  </si>
  <si>
    <t>B67683248087193BF720FB8E2BBFB148</t>
  </si>
  <si>
    <t>2DB01175227ABE52272BC8E6C871AB22</t>
  </si>
  <si>
    <t>6AAA9EA6C9308B9390A6AAD0A843B8D5</t>
  </si>
  <si>
    <t>0D5A238E6BD0DC5203DFCE64478D6B50</t>
  </si>
  <si>
    <t>CD3826E07E5F94C6E3EC77AA6F52937D</t>
  </si>
  <si>
    <t>9D7E6D50B4EB21B35FB243DEF655CF24</t>
  </si>
  <si>
    <t>BC096B4A84D6261FAE421E1168AC6C69</t>
  </si>
  <si>
    <t>B9D435597805DD19ABB6AB33104F8A0C</t>
  </si>
  <si>
    <t>26DB84B0C40DD501220CFFFF8EA34913</t>
  </si>
  <si>
    <t>CD41374CBF1A3E2AF3AAE9C3A7185D02</t>
  </si>
  <si>
    <t>14EF839DE48607AE203E375915D59097</t>
  </si>
  <si>
    <t>50170746FA1F651CE3D11B44F5CF28BB</t>
  </si>
  <si>
    <t>50AB8A818D0D03CDE3AF03663058406B</t>
  </si>
  <si>
    <t>57193DED320075019498B533C133314B</t>
  </si>
  <si>
    <t>8D869CF904CFEF767620B7EA7D79712A</t>
  </si>
  <si>
    <t>5F590F63A89FD0308F0E761218D20EA5</t>
  </si>
  <si>
    <t>F57EAFDE52766DFFEFE9B88353F1112C</t>
  </si>
  <si>
    <t>634F2D34405A7C904F65FC84DDA8C5E7</t>
  </si>
  <si>
    <t>90AABD2026B714B9A97B7A39665EB086</t>
  </si>
  <si>
    <t>358093A4002E1BA1EB0F1A9D63EF5C03</t>
  </si>
  <si>
    <t>AD612701236AD8059AF44E1869C96966</t>
  </si>
  <si>
    <t>B0E82A3BBF0543404B2C40290BB83F61</t>
  </si>
  <si>
    <t>4189AA1531D0ED6C1BFDD67868E076FE</t>
  </si>
  <si>
    <t>63FA6F5BF2FFA3EB8DBBB1110690EDFF</t>
  </si>
  <si>
    <t>C2672C9E355FBA858C156996E2250099</t>
  </si>
  <si>
    <t>5577F1303907BBC634080F6E1A20C297</t>
  </si>
  <si>
    <t>B3CDB8C5A61985EC95E1086EF4801736</t>
  </si>
  <si>
    <t>7A9C6E24D2D3284F0DA61BE611F5A3FC</t>
  </si>
  <si>
    <t>92D688408E24DEBF84A66A6B742F74C9</t>
  </si>
  <si>
    <t>6A85FB9518F14BFCDDB3C847B2744B2C</t>
  </si>
  <si>
    <t>79E5634744AC7A3EAD0FD7522FD2B50B</t>
  </si>
  <si>
    <t>4461B3B53717E11F75E52CE529C3BC8D</t>
  </si>
  <si>
    <t>4A662493F66E0CC6079419E16B90E6FC</t>
  </si>
  <si>
    <t>87556F276531B0B71E56988963FF5E4F</t>
  </si>
  <si>
    <t>70C6E63446336D7C1C871C4EB329900B</t>
  </si>
  <si>
    <t>6D654BCD04C97D711012A58119827BED</t>
  </si>
  <si>
    <t>74ACABA7D918418B853222C7CE3B1591</t>
  </si>
  <si>
    <t>8123D2860AEE3F9ACED2BCB94E1AF94E</t>
  </si>
  <si>
    <t>6F396649EBB320B06F3EF30B0FD27DA6</t>
  </si>
  <si>
    <t>E12A3C87D531CA2AC04E69A2A19B210E</t>
  </si>
  <si>
    <t>EB14BD0D7DDE96DA81459512D5A9627B</t>
  </si>
  <si>
    <t>FCA0A4C1EF9FDD23288F93117BA32AF6</t>
  </si>
  <si>
    <t>61C0A4783EE867A23E7E93CCC4C1F7A7</t>
  </si>
  <si>
    <t>4CB6813ED1697A7508FC2488A7C83E90</t>
  </si>
  <si>
    <t>683216ECAA85187B6C30B4167255A1F9</t>
  </si>
  <si>
    <t>67F41E543924C040AB3989DCE494F679</t>
  </si>
  <si>
    <t>B6E86E7A48B3A6C62BCFB854C522BCC3</t>
  </si>
  <si>
    <t>11B918235586EAB0CEBC63B78F662AD3</t>
  </si>
  <si>
    <t>FFE6A4FC7EA79DF4BAE3DE09DF98E4A3</t>
  </si>
  <si>
    <t>8B4ACDDB9EF00F6A5C22543F8ABF6CB2</t>
  </si>
  <si>
    <t>2F12881E96FA6E5ABCFB59B177576C34</t>
  </si>
  <si>
    <t>5172FC05E658C4DDF1F3C7439A189743</t>
  </si>
  <si>
    <t>B3E4CFB3A57C95AD86B2989C290640D6</t>
  </si>
  <si>
    <t>02E03F45041A10E7C6526999E6B7C50A</t>
  </si>
  <si>
    <t>71FE3819992D2BD9C6C522ABC1B2894D</t>
  </si>
  <si>
    <t>C4356B49CA3A12CA81F93C7EE89EFED5</t>
  </si>
  <si>
    <t>ECB4FF1353FA5DC5655EA74FD1E2D922</t>
  </si>
  <si>
    <t>C763062DE646F3C1E576036CC0D00632</t>
  </si>
  <si>
    <t>086626709F10A1B3FA8E78987EDFB0F9</t>
  </si>
  <si>
    <t>7A9D330B9F44F84BE306424900956578</t>
  </si>
  <si>
    <t>7368059CF5566D8EB8F15DE1D72BC23C</t>
  </si>
  <si>
    <t>CBAEF1441C380A4E6D93CF03084F7511</t>
  </si>
  <si>
    <t>53D14957C0D2E555D71F22D27DEB69BA</t>
  </si>
  <si>
    <t>ABEE1EC50DCF56D2F08B7478DCB55780</t>
  </si>
  <si>
    <t>C563A82332EB98D5878D315176658CAA</t>
  </si>
  <si>
    <t>15BD080BC9B830113AF645D3FD9B2B5C</t>
  </si>
  <si>
    <t>BB9EE68EAA129BB00BB7E4ACE9E259F4</t>
  </si>
  <si>
    <t>17DE7DDD2CBC20EE9F7DAC6031AF1CD3</t>
  </si>
  <si>
    <t>59CECB3B2DB94C17FF986BD219D084B4</t>
  </si>
  <si>
    <t>99B11819E3B4A559442572DE38FA2EE2</t>
  </si>
  <si>
    <t>F8DBA185E3E8BB60F6C3862AB1904B80</t>
  </si>
  <si>
    <t>2CAABA32E152412F2F4DBE54E0A88780</t>
  </si>
  <si>
    <t>944C287E4C3C5BDEAD877F39EAF6ADCA</t>
  </si>
  <si>
    <t>81A30531F467449CA9F547CEF931CCDD</t>
  </si>
  <si>
    <t>F3C0A91C4F575D404BD5C703B85970AE</t>
  </si>
  <si>
    <t>1250EED9C8BE417807E09583FF6C6625</t>
  </si>
  <si>
    <t>F98521BC5355FD048685C74D2A39AE10</t>
  </si>
  <si>
    <t>5B13DF16CAC4AAE4E3D9B931D8427AC7</t>
  </si>
  <si>
    <t>0F5DA8F57A0E820E5BCA92389157108A</t>
  </si>
  <si>
    <t>99FC234933AC3AC37D7C8CE5D4B52751</t>
  </si>
  <si>
    <t>96B0258804D6B1CEDA5E7C48ECA31AFA</t>
  </si>
  <si>
    <t>5973179A22182B252AB92CD6BA3A1ED2</t>
  </si>
  <si>
    <t>ADD95CFEA7A66660035D06E4AE8A07F2</t>
  </si>
  <si>
    <t>F227735364714594944BA3A0FA43A00E</t>
  </si>
  <si>
    <t>8B6A27737C3E484D26422D1B70C923AC</t>
  </si>
  <si>
    <t>F954D48CADD05CF7D0D9AD69BEC684E0</t>
  </si>
  <si>
    <t>7744D39BFE33DDA64C27DE0A0179FC48</t>
  </si>
  <si>
    <t>9E23EF2D54276EC4872C466D9010C9CD</t>
  </si>
  <si>
    <t>FC25DBC48D99E57816643436BF71D04A</t>
  </si>
  <si>
    <t>95D424615087C0F7CAE5580295A24AE0</t>
  </si>
  <si>
    <t>AD70BB7E01E99145FC9EB42AFC4D6735</t>
  </si>
  <si>
    <t>AFBDDF73458E9A02D1D6F866FFFA749D</t>
  </si>
  <si>
    <t>B3FB3DEC11373BAA5D522E3B0DD6412E</t>
  </si>
  <si>
    <t>25B2B7D878603929FF4C655C1DF6A7A9</t>
  </si>
  <si>
    <t>564ED00CC79B9D97480B065C0E83E20C</t>
  </si>
  <si>
    <t>B8BE55672EB92A301E827AFD375B8F00</t>
  </si>
  <si>
    <t>C3D314554833CCA4A3F416EB65ACEF34</t>
  </si>
  <si>
    <t>1156C8A9480CBECA9BF60BD05DA706FB</t>
  </si>
  <si>
    <t>207A5EFE0EC741CA19BCEBC234693F53</t>
  </si>
  <si>
    <t>F9B879532E75AADDDAB1D2A536D28F65</t>
  </si>
  <si>
    <t>D34B33E86B7DFA7188C4BD6E3F569422</t>
  </si>
  <si>
    <t>4D40E7F685752470A16C043BFCE873F4</t>
  </si>
  <si>
    <t>8CC6A74FDA4BB82C19A12C9DD2B94579</t>
  </si>
  <si>
    <t>09AC42DD11DDF0A2B9E7162583967B79</t>
  </si>
  <si>
    <t>BD891D4025307DA3FD7AA0A349B616A3</t>
  </si>
  <si>
    <t>E85AAEB5628EA0F2F4BC22438B5137CA</t>
  </si>
  <si>
    <t>4DF15E8EB990495E66646BFCB63F386E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</si>
  <si>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</si>
  <si>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</si>
  <si>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</si>
  <si>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</si>
  <si>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</si>
  <si>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</si>
  <si>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</si>
  <si>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</si>
  <si>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</si>
  <si>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</si>
  <si>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50759B5B4C18473B121A0DA8B3386E56</t>
  </si>
  <si>
    <t>54647BC35263CC54B8425F8479198FBA</t>
  </si>
  <si>
    <t>62F404856310AE36ED02F61B123360EE</t>
  </si>
  <si>
    <t>250F01602E7FA70172608F519B4C410B</t>
  </si>
  <si>
    <t>B78BC0BE00F9C0FF84FDD3ABEF6F1C0B</t>
  </si>
  <si>
    <t>931FC48755B3B9B338480499A9B540B3</t>
  </si>
  <si>
    <t>95BC4C379F7CD6E549C4E8467FDD1238</t>
  </si>
  <si>
    <t>5CEE6278D0E2885B4086D34B43EBF691</t>
  </si>
  <si>
    <t>63505E1154C49D04D32517C36B61C86D</t>
  </si>
  <si>
    <t>18A138E9D64F7A8D5DF78E5437CD83BD</t>
  </si>
  <si>
    <t>F92802BEA0416AC7B50C55B64139D596</t>
  </si>
  <si>
    <t>F3828B94766D32BE84AB526A2D8F6C6A</t>
  </si>
  <si>
    <t>99C7256C8134091930AF5185FFB061D4</t>
  </si>
  <si>
    <t>E81E9AFCD68649D1E6F671CA4677B62C</t>
  </si>
  <si>
    <t>FC2F975446AB55C475A64F2A545163B1</t>
  </si>
  <si>
    <t>9FC7F3F382DE37BF75EACEAA0B4B3C52</t>
  </si>
  <si>
    <t>44113932DBEE114F7BE98ED631613268</t>
  </si>
  <si>
    <t>C29F62B3CF4A5C0574778665832E2280</t>
  </si>
  <si>
    <t>BE59261C54A213293A7DCFEDE7B14B8F</t>
  </si>
  <si>
    <t>527A050657E77E2A04E981A44FF574D0</t>
  </si>
  <si>
    <t>FB4E55DFF6F1ECACB4E9E8440DAED8BD</t>
  </si>
  <si>
    <t>11C944FF0BBDF5FF328BD3EF079B5A3B</t>
  </si>
  <si>
    <t>5CAAE7B9901FF1FF2E25EB16C95FF457</t>
  </si>
  <si>
    <t>BF4C437481072011A92545E6573DAF76</t>
  </si>
  <si>
    <t>AF707CF211661BEFB4B3A0F04A9E76B3</t>
  </si>
  <si>
    <t>1325247FA48363123BD715D6B45D563D</t>
  </si>
  <si>
    <t>2FB351D91C47128FBAEF906C670331F0</t>
  </si>
  <si>
    <t>6EA040EB2E7099205DDEDC81D992FC8B</t>
  </si>
  <si>
    <t>2EECD0310483A90EF6DB622D7FBCA08F</t>
  </si>
  <si>
    <t>EA1EBBEDB13D6FB4F459506139C5D153</t>
  </si>
  <si>
    <t>13BE56C67AC1C116D8AB8EF2B2483698</t>
  </si>
  <si>
    <t>987245BE03457DFDDD7FA92F73943E2C</t>
  </si>
  <si>
    <t>8755A660EC70332E01A90F98C569457A</t>
  </si>
  <si>
    <t>F5C5BB1A6721404AC43120BCDD1216A9</t>
  </si>
  <si>
    <t>25F75B564F1911492BF803AE35D7C175</t>
  </si>
  <si>
    <t>4FBE88B6FF9D17E7A080A299D2DA4170</t>
  </si>
  <si>
    <t>1FBE86038436A4443142E40CB262C637</t>
  </si>
  <si>
    <t>21007177604DD9EF843FD81930D4E863</t>
  </si>
  <si>
    <t>9875517008311ECA9DBB5C44B577CDE2</t>
  </si>
  <si>
    <t>2DB01175227ABE52D0757A939B994301</t>
  </si>
  <si>
    <t>6AAA9EA6C9308B931BC55B80802284A9</t>
  </si>
  <si>
    <t>0D5A238E6BD0DC52B122F561B83E3BCD</t>
  </si>
  <si>
    <t>CD3826E07E5F94C61DD6C99F908100C4</t>
  </si>
  <si>
    <t>9D7E6D50B4EB21B3DEAF10FFD4E31B19</t>
  </si>
  <si>
    <t>BC096B4A84D6261F90461F1B66A7E216</t>
  </si>
  <si>
    <t>B9D435597805DD19A0E59021958E1394</t>
  </si>
  <si>
    <t>26DB84B0C40DD501DEE6ABF9C7772FED</t>
  </si>
  <si>
    <t>CD41374CBF1A3E2A118C19FF4A237106</t>
  </si>
  <si>
    <t>14EF839DE48607AE60CC26C1E03E2DEF</t>
  </si>
  <si>
    <t>2848D088478A47DD04BE281678886ADB</t>
  </si>
  <si>
    <t>50AB8A818D0D03CDD00EF76A3DC56DB5</t>
  </si>
  <si>
    <t>57193DED32007501C699D0D2023384CE</t>
  </si>
  <si>
    <t>8D869CF904CFEF76233C2E6A7C85211D</t>
  </si>
  <si>
    <t>5F590F63A89FD03070E4E8FBF0934060</t>
  </si>
  <si>
    <t>F57EAFDE52766DFF872687E110FB87EC</t>
  </si>
  <si>
    <t>634F2D34405A7C901B95EC2D37F3D8A7</t>
  </si>
  <si>
    <t>90AABD2026B714B9653107E4519CD11B</t>
  </si>
  <si>
    <t>358093A4002E1BA1626FAB08EC997BA6</t>
  </si>
  <si>
    <t>0EFF85024E811380AAD49B574F040FD5</t>
  </si>
  <si>
    <t>B0E82A3BBF0543400FEF2B0CE20A6A95</t>
  </si>
  <si>
    <t>4189AA1531D0ED6C1EE1A12BDA6B51EA</t>
  </si>
  <si>
    <t>63FA6F5BF2FFA3EBE590AA3AEF98B9A4</t>
  </si>
  <si>
    <t>C2672C9E355FBA854ED4DE209066BC74</t>
  </si>
  <si>
    <t>5577F1303907BBC61C4EE7C9FCE93185</t>
  </si>
  <si>
    <t>B3CDB8C5A61985ECF64A9B274DB1E6F0</t>
  </si>
  <si>
    <t>7A9C6E24D2D3284F7BFB3E66B480BDD9</t>
  </si>
  <si>
    <t>92D688408E24DEBF33D6CC5D70695C32</t>
  </si>
  <si>
    <t>6A85FB9518F14BFC3727406A29DB64AC</t>
  </si>
  <si>
    <t>79E5634744AC7A3E54DDDCF8924DCEA4</t>
  </si>
  <si>
    <t>4461B3B53717E11FBAB86C674868394E</t>
  </si>
  <si>
    <t>4A662493F66E0CC62989D7A1F7DFBAF7</t>
  </si>
  <si>
    <t>87556F276531B0B70DCDC774A9D068BA</t>
  </si>
  <si>
    <t>70C6E63446336D7C6BDE39AE487FA748</t>
  </si>
  <si>
    <t>6D654BCD04C97D71F760637236B116BE</t>
  </si>
  <si>
    <t>00C75C7F088BA38D802F03F5CF1B008C</t>
  </si>
  <si>
    <t>8123D2860AEE3F9A8DA65A2A82BEABD6</t>
  </si>
  <si>
    <t>6F396649EBB320B09539F0F0B8A1795E</t>
  </si>
  <si>
    <t>E12A3C87D531CA2A098EA502326F2242</t>
  </si>
  <si>
    <t>EB14BD0D7DDE96DA495C615FFE5F2197</t>
  </si>
  <si>
    <t>FCA0A4C1EF9FDD237C5307149E1DC0EF</t>
  </si>
  <si>
    <t>61C0A4783EE867A271A6EB52749D2595</t>
  </si>
  <si>
    <t>457AC8564DAD187CD4433939651AC981</t>
  </si>
  <si>
    <t>683216ECAA85187B54876391C8F97272</t>
  </si>
  <si>
    <t>67F41E543924C0403CB38526A9615BEB</t>
  </si>
  <si>
    <t>B6E86E7A48B3A6C608ECBF29BD2282DF</t>
  </si>
  <si>
    <t>11B918235586EAB0C06BCADC46D30444</t>
  </si>
  <si>
    <t>FFE6A4FC7EA79DF4E457F7C2728B5B0C</t>
  </si>
  <si>
    <t>8B4ACDDB9EF00F6AAAFAA731F122AFDC</t>
  </si>
  <si>
    <t>2F12881E96FA6E5AFD168F9E07DF68E6</t>
  </si>
  <si>
    <t>5172FC05E658C4DDE762F9F37DA708F8</t>
  </si>
  <si>
    <t>651A7308E3698CB7D6D75504D0F36F8A</t>
  </si>
  <si>
    <t>02E03F45041A10E7D1C52E9EB35F7935</t>
  </si>
  <si>
    <t>71FE3819992D2BD981236832D3A68C6E</t>
  </si>
  <si>
    <t>C4356B49CA3A12CAFC7A6E63441C2151</t>
  </si>
  <si>
    <t>ECB4FF1353FA5DC5AF4CCD3E34C83193</t>
  </si>
  <si>
    <t>C763062DE646F3C180DDFA7DC82548E3</t>
  </si>
  <si>
    <t>086626709F10A1B31B30F9C3762693E4</t>
  </si>
  <si>
    <t>7A9D330B9F44F84BB655B241CAA9E551</t>
  </si>
  <si>
    <t>7368059CF5566D8E212D29538DB6C3EA</t>
  </si>
  <si>
    <t>CBAEF1441C380A4E08CD97970687F263</t>
  </si>
  <si>
    <t>53D14957C0D2E5550C61A6862D3283FC</t>
  </si>
  <si>
    <t>ABEE1EC50DCF56D23022659851F3A434</t>
  </si>
  <si>
    <t>C563A82332EB98D566FF2A21B5E997F7</t>
  </si>
  <si>
    <t>5F85B1E46C136956F283C7D37EA8BB8B</t>
  </si>
  <si>
    <t>BB9EE68EAA129BB00532C1422238D16B</t>
  </si>
  <si>
    <t>17DE7DDD2CBC20EE7D4D2ACE89303CD6</t>
  </si>
  <si>
    <t>59CECB3B2DB94C175ED5A6341F98EB47</t>
  </si>
  <si>
    <t>99B11819E3B4A55900FD4139051C66DC</t>
  </si>
  <si>
    <t>F8DBA185E3E8BB60EE913E5AB0AACD16</t>
  </si>
  <si>
    <t>2CAABA32E152412FB9B5116C4651D589</t>
  </si>
  <si>
    <t>944C287E4C3C5BDEA4C5BD5131EBABA1</t>
  </si>
  <si>
    <t>81A30531F467449C8A73889606F26E01</t>
  </si>
  <si>
    <t>F3C0A91C4F575D406B594BA240EBBBCC</t>
  </si>
  <si>
    <t>1250EED9C8BE417808CED5407459F0D6</t>
  </si>
  <si>
    <t>F98521BC5355FD04C98D9E4587BCB235</t>
  </si>
  <si>
    <t>5B13DF16CAC4AAE40CD6C48504793AAF</t>
  </si>
  <si>
    <t>0F5DA8F57A0E820E2A42814569930D26</t>
  </si>
  <si>
    <t>99FC234933AC3AC3F5EBA176CC8B7393</t>
  </si>
  <si>
    <t>60031814AAA4FDA59DCE036BD373E36E</t>
  </si>
  <si>
    <t>5973179A22182B253EF5C354DF8813D3</t>
  </si>
  <si>
    <t>ADD95CFEA7A66660688452EC060B0390</t>
  </si>
  <si>
    <t>F2277353647145943F5D3C600E2FEC2F</t>
  </si>
  <si>
    <t>8B6A27737C3E484DC9007CE1D2363635</t>
  </si>
  <si>
    <t>F954D48CADD05CF73B8831A4E60DA27A</t>
  </si>
  <si>
    <t>7744D39BFE33DDA658F8ECE28F3B6CDD</t>
  </si>
  <si>
    <t>9E23EF2D54276EC4EBCE3DD899D33744</t>
  </si>
  <si>
    <t>FC25DBC48D99E578A135A3C326EFF445</t>
  </si>
  <si>
    <t>4F094D67E71877A12DB60A370236002F</t>
  </si>
  <si>
    <t>AD70BB7E01E991453BB41A2734058058</t>
  </si>
  <si>
    <t>AFBDDF73458E9A02CAE8871DD349A030</t>
  </si>
  <si>
    <t>B3FB3DEC11373BAA4982D8B7EFC1AEC6</t>
  </si>
  <si>
    <t>25B2B7D878603929D403AF8C0E4BC7CB</t>
  </si>
  <si>
    <t>564ED00CC79B9D9713E49045D8BA4911</t>
  </si>
  <si>
    <t>B8BE55672EB92A304D2D0320FDFFF343</t>
  </si>
  <si>
    <t>C3D314554833CCA45DF46832EDD867A4</t>
  </si>
  <si>
    <t>1156C8A9480CBECA1DA5B0B502F88DDC</t>
  </si>
  <si>
    <t>207A5EFE0EC741CA5AC2D127F0DBF50F</t>
  </si>
  <si>
    <t>F9B879532E75AADD1C3B995AB9E04ECA</t>
  </si>
  <si>
    <t>D34B33E86B7DFA71F837D7202651A076</t>
  </si>
  <si>
    <t>4D40E7F685752470B6320F2D609CAD1A</t>
  </si>
  <si>
    <t>8CC6A74FDA4BB82C0923360CFE0669E9</t>
  </si>
  <si>
    <t>09AC42DD11DDF0A2A774D73CBCE28BD3</t>
  </si>
  <si>
    <t>BD891D4025307DA364A9F149E179EAE6</t>
  </si>
  <si>
    <t>E85AAEB5628EA0F22EDFE07255EBD825</t>
  </si>
  <si>
    <t>4DF15E8EB990495EB2D7E07B1DD28206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</si>
  <si>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</si>
  <si>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</si>
  <si>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</si>
  <si>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</si>
  <si>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</si>
  <si>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</si>
  <si>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</si>
  <si>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</si>
  <si>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</si>
  <si>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</si>
  <si>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50759B5B4C18473BA5020DD5F9D2A478</t>
  </si>
  <si>
    <t>54647BC35263CC54AEF266C9A90DE0F7</t>
  </si>
  <si>
    <t>62F404856310AE36F1FD532F52563004</t>
  </si>
  <si>
    <t>CARGA DE TRABAJO</t>
  </si>
  <si>
    <t>1200</t>
  </si>
  <si>
    <t>962.95</t>
  </si>
  <si>
    <t>250F01602E7FA7013813A16AE84EC095</t>
  </si>
  <si>
    <t>1450</t>
  </si>
  <si>
    <t>3197.61</t>
  </si>
  <si>
    <t>B78BC0BE00F9C0FF3BD4788E1F351B5C</t>
  </si>
  <si>
    <t>3993</t>
  </si>
  <si>
    <t>3140.09</t>
  </si>
  <si>
    <t>931FC48755B3B9B361F3723259EC4D6D</t>
  </si>
  <si>
    <t>3638</t>
  </si>
  <si>
    <t>2860.93</t>
  </si>
  <si>
    <t>4DF15E8EB990495E50F1E8344744DF18</t>
  </si>
  <si>
    <t>2000</t>
  </si>
  <si>
    <t>1572.8</t>
  </si>
  <si>
    <t>5CEE6278D0E2885B222B3C1BDED78342</t>
  </si>
  <si>
    <t>2129A3A03D8B0FF9A592A83A0C5599E7</t>
  </si>
  <si>
    <t>63505E1154C49D0405866CAC3EC3C0B3</t>
  </si>
  <si>
    <t>800</t>
  </si>
  <si>
    <t>646.77</t>
  </si>
  <si>
    <t>F92802BEA0416AC72B8FCE134F362865</t>
  </si>
  <si>
    <t>1500</t>
  </si>
  <si>
    <t>1227.21</t>
  </si>
  <si>
    <t>3A72BC378DB0BA8260B4E1C7D672F63E</t>
  </si>
  <si>
    <t>858</t>
  </si>
  <si>
    <t>704.25</t>
  </si>
  <si>
    <t>AC797687955473763D851D3A21846E5F</t>
  </si>
  <si>
    <t>4300</t>
  </si>
  <si>
    <t>3381.52</t>
  </si>
  <si>
    <t>E81E9AFCD68649D1CED0D47BE479FA21</t>
  </si>
  <si>
    <t>2650</t>
  </si>
  <si>
    <t>2121.17</t>
  </si>
  <si>
    <t>FC2F975446AB55C4070819B920618726</t>
  </si>
  <si>
    <t>4000</t>
  </si>
  <si>
    <t>3252.44</t>
  </si>
  <si>
    <t>9FC7F3F382DE37BF6E3273CA06E38EE5</t>
  </si>
  <si>
    <t>1F87EB30354B123F192C917CF5C1D09D</t>
  </si>
  <si>
    <t>2500</t>
  </si>
  <si>
    <t>2156.63</t>
  </si>
  <si>
    <t>C29F62B3CF4A5C056A26610F50D270E3</t>
  </si>
  <si>
    <t>1700</t>
  </si>
  <si>
    <t>1336.88</t>
  </si>
  <si>
    <t>F3828B94766D32BEEBB6B6C3540163CF</t>
  </si>
  <si>
    <t>1000</t>
  </si>
  <si>
    <t>835.72</t>
  </si>
  <si>
    <t>527A050657E77E2A724263FE14EB539D</t>
  </si>
  <si>
    <t>4643616BC9DB1187109B4B265CC57AF7</t>
  </si>
  <si>
    <t>891.05</t>
  </si>
  <si>
    <t>FB4E55DFF6F1ECAC9CBBD7074FA94068</t>
  </si>
  <si>
    <t>5CAAE7B9901FF1FF0101A95F60F4D76B</t>
  </si>
  <si>
    <t>600</t>
  </si>
  <si>
    <t>492.48</t>
  </si>
  <si>
    <t>11325F89628626E51864997C51F5BFBE</t>
  </si>
  <si>
    <t>786.4</t>
  </si>
  <si>
    <t>AF707CF211661BEF084DF94DC4C06801</t>
  </si>
  <si>
    <t>3400</t>
  </si>
  <si>
    <t>3673.76</t>
  </si>
  <si>
    <t>1325247FA4836312C627467273EF64BB</t>
  </si>
  <si>
    <t>2015.47</t>
  </si>
  <si>
    <t>2FB351D91C47128F57C14AAB83C0C2E6</t>
  </si>
  <si>
    <t>6EA040EB2E709920B4ABE01779F1455A</t>
  </si>
  <si>
    <t>2EECD0310483A90EA66EC08FE506BC79</t>
  </si>
  <si>
    <t>259</t>
  </si>
  <si>
    <t>170.07</t>
  </si>
  <si>
    <t>EA1EBBEDB13D6FB4C48CDEE0A7DC9A64</t>
  </si>
  <si>
    <t>2815.44</t>
  </si>
  <si>
    <t>BF4C4374810720111D3EB32D9EFF964C</t>
  </si>
  <si>
    <t>1622.58</t>
  </si>
  <si>
    <t>987245BE03457DFD5F8CEA4C32191634</t>
  </si>
  <si>
    <t>8E77C04419F37E61ACCD8271FE07F9CB</t>
  </si>
  <si>
    <t>1280.49</t>
  </si>
  <si>
    <t>8755A660EC70332E118A520EBAA67679</t>
  </si>
  <si>
    <t>500</t>
  </si>
  <si>
    <t>440.49</t>
  </si>
  <si>
    <t>25F75B564F191149FFA38F5DE5EC00B2</t>
  </si>
  <si>
    <t>1300</t>
  </si>
  <si>
    <t>1146</t>
  </si>
  <si>
    <t>5C1EB3FA61F778B7DEF7926F6982343C</t>
  </si>
  <si>
    <t>1FBE86038436A444CDB82CB94CD4CB5E</t>
  </si>
  <si>
    <t>21007177604DD9EF60B2F1261FF63B30</t>
  </si>
  <si>
    <t>9875517008311ECAC246C24B225F93ED</t>
  </si>
  <si>
    <t>1179.6</t>
  </si>
  <si>
    <t>2DB01175227ABE52F7030E03691D2A39</t>
  </si>
  <si>
    <t>6AAA9EA6C9308B93950F992841CA31A1</t>
  </si>
  <si>
    <t>1681.13</t>
  </si>
  <si>
    <t>4CEE2590451716116228699AA2D116AB</t>
  </si>
  <si>
    <t>1316.63</t>
  </si>
  <si>
    <t>4FBE88B6FF9D17E7FD522FDA89C7F88F</t>
  </si>
  <si>
    <t>471.84</t>
  </si>
  <si>
    <t>9D7E6D50B4EB21B386DBFD8F7AFE9811</t>
  </si>
  <si>
    <t>1600</t>
  </si>
  <si>
    <t>1400.63</t>
  </si>
  <si>
    <t>18F7F57F0508809F415697AF765459D8</t>
  </si>
  <si>
    <t>1240</t>
  </si>
  <si>
    <t>975.14</t>
  </si>
  <si>
    <t>BC096B4A84D6261F701ACDE79878D562</t>
  </si>
  <si>
    <t>820.8</t>
  </si>
  <si>
    <t>26DB84B0C40DD50189FDE7FC04427754</t>
  </si>
  <si>
    <t>B54B1CA334151D882D3E9794E8518298</t>
  </si>
  <si>
    <t>14EF839DE48607AE5C0371940AB69037</t>
  </si>
  <si>
    <t>2550</t>
  </si>
  <si>
    <t>2019.91</t>
  </si>
  <si>
    <t>50170746FA1F651C9A6126EBC3932D2F</t>
  </si>
  <si>
    <t>3500</t>
  </si>
  <si>
    <t>2752.4</t>
  </si>
  <si>
    <t>2848D088478A47DD43B2A33E0E46DFCC</t>
  </si>
  <si>
    <t>50AB8A818D0D03CDAD3FCD43DDCB2449</t>
  </si>
  <si>
    <t>8D869CF904CFEF762E727B73D057F3DA</t>
  </si>
  <si>
    <t>1254.63</t>
  </si>
  <si>
    <t>A65D3CE9968B6A03B439FB16DA46766E</t>
  </si>
  <si>
    <t>840</t>
  </si>
  <si>
    <t>F57EAFDE52766DFFDF713553369CBDAE</t>
  </si>
  <si>
    <t>5F590F63A89FD0300DE094B8BBD20350</t>
  </si>
  <si>
    <t>90AABD2026B714B9D3D4E04001325EF1</t>
  </si>
  <si>
    <t>2945</t>
  </si>
  <si>
    <t>2315.95</t>
  </si>
  <si>
    <t>913DFA99358F0B01D62D4351BF288F7C</t>
  </si>
  <si>
    <t>AD612701236AD805067923E64FFD6B19</t>
  </si>
  <si>
    <t>0EFF85024E81138024982B6C4EC7DE87</t>
  </si>
  <si>
    <t>B0E82A3BBF0543402FD63F61126A282F</t>
  </si>
  <si>
    <t>63FA6F5BF2FFA3EBC18A038EB25CB6A1</t>
  </si>
  <si>
    <t>C2672C9E355FBA8514D282F034086542</t>
  </si>
  <si>
    <t>1246.3</t>
  </si>
  <si>
    <t>5577F1303907BBC64F76FD939A3DE45E</t>
  </si>
  <si>
    <t>B3CDB8C5A61985ECF4F4553A4030E52F</t>
  </si>
  <si>
    <t>650</t>
  </si>
  <si>
    <t>511.16</t>
  </si>
  <si>
    <t>4EE16F07A67EF2AB1CB3818F68F0F35C</t>
  </si>
  <si>
    <t>1065</t>
  </si>
  <si>
    <t>837.52</t>
  </si>
  <si>
    <t>7A9C6E24D2D3284FEFFD5B564AE9F575</t>
  </si>
  <si>
    <t>3250</t>
  </si>
  <si>
    <t>2725.93</t>
  </si>
  <si>
    <t>6A85FB9518F14BFCCE582B3B23305B0F</t>
  </si>
  <si>
    <t>A68A56CC7C5C6BB44DC765F255678A8D</t>
  </si>
  <si>
    <t>79E5634744AC7A3E2E782202980CE8B2</t>
  </si>
  <si>
    <t>421.29</t>
  </si>
  <si>
    <t>4A662493F66E0CC6695FE1DC6CF6F0F9</t>
  </si>
  <si>
    <t>87556F276531B0B70D3ABB35A2FFE627</t>
  </si>
  <si>
    <t>70C6E63446336D7C8BA20B879B500C27</t>
  </si>
  <si>
    <t>6D654BCD04C97D71778FBD2699986FA1</t>
  </si>
  <si>
    <t>00C75C7F088BA38DEC90D47D0F050566</t>
  </si>
  <si>
    <t>8123D2860AEE3F9A92626EAA0F54B1E4</t>
  </si>
  <si>
    <t>6F396649EBB320B021E3A521DDE5D096</t>
  </si>
  <si>
    <t>7099F8BFC7AC25910EB175A9E45D1BEA</t>
  </si>
  <si>
    <t>EB14BD0D7DDE96DA5F5683428065BC41</t>
  </si>
  <si>
    <t>FCA0A4C1EF9FDD23E4CC61F966529F15</t>
  </si>
  <si>
    <t>61C0A4783EE867A2F3E077E089F69494</t>
  </si>
  <si>
    <t>943.68</t>
  </si>
  <si>
    <t>457AC8564DAD187CEC7F121F0EE3CAB8</t>
  </si>
  <si>
    <t>683216ECAA85187B3063C0C6D704750B</t>
  </si>
  <si>
    <t>67F41E543924C040AD185C7F81190FE0</t>
  </si>
  <si>
    <t>679F12C230F47C640A16A49B1431BF3F</t>
  </si>
  <si>
    <t>11B918235586EAB013F4C16BA58CD3C8</t>
  </si>
  <si>
    <t>FFE6A4FC7EA79DF4542D5B0506B3FD9F</t>
  </si>
  <si>
    <t>8B4ACDDB9EF00F6A2712097C5E01D4C7</t>
  </si>
  <si>
    <t>2F12881E96FA6E5A094649CE3D8BC431</t>
  </si>
  <si>
    <t>5172FC05E658C4DD37D332A62893A4E4</t>
  </si>
  <si>
    <t>651A7308E3698CB764A68C17BEB3689C</t>
  </si>
  <si>
    <t>02E03F45041A10E73E2ADA9B2707C57B</t>
  </si>
  <si>
    <t>71FE3819992D2BD9DAECB1B28753B205</t>
  </si>
  <si>
    <t>C4356B49CA3A12CA830B4784F04D6BD2</t>
  </si>
  <si>
    <t>ECB4FF1353FA5DC5136723B031F38608</t>
  </si>
  <si>
    <t>C763062DE646F3C1F3F652D22994E946</t>
  </si>
  <si>
    <t>086626709F10A1B30E9B04778D7E190F</t>
  </si>
  <si>
    <t>2101</t>
  </si>
  <si>
    <t>1652.23</t>
  </si>
  <si>
    <t>7A9D330B9F44F84BFE1EF06333A0C3BF</t>
  </si>
  <si>
    <t>7368059CF5566D8EEA7520A50DC92F19</t>
  </si>
  <si>
    <t>CBAEF1441C380A4E32F929065E649CFC</t>
  </si>
  <si>
    <t>53D14957C0D2E5557BF271C45009BA66</t>
  </si>
  <si>
    <t>ABEE1EC50DCF56D226C8632469BB25C9</t>
  </si>
  <si>
    <t>C563A82332EB98D57979D9EB89C46138</t>
  </si>
  <si>
    <t>5F85B1E46C13695681F16440A85B8BF4</t>
  </si>
  <si>
    <t>BB9EE68EAA129BB0558B9A2B1BE408BB</t>
  </si>
  <si>
    <t>1110</t>
  </si>
  <si>
    <t>915</t>
  </si>
  <si>
    <t>17DE7DDD2CBC20EEBF52CA77FF642AF1</t>
  </si>
  <si>
    <t>9E5D55CE96CA1B46679DEF5300FEB79C</t>
  </si>
  <si>
    <t>3000</t>
  </si>
  <si>
    <t>2405</t>
  </si>
  <si>
    <t>99B11819E3B4A559342295A8B37CD35A</t>
  </si>
  <si>
    <t>F8DBA185E3E8BB602A83CEDBD671DE7C</t>
  </si>
  <si>
    <t>1550</t>
  </si>
  <si>
    <t>2CAABA32E152412FF9B0E9925B027CF3</t>
  </si>
  <si>
    <t>944C287E4C3C5BDEB34D5D15FFF770AA</t>
  </si>
  <si>
    <t>81A30531F467449C6494835DA7EC1F39</t>
  </si>
  <si>
    <t>F3C0A91C4F575D4086C6A43BDEF24B05</t>
  </si>
  <si>
    <t>1250EED9C8BE417833A8028A20D7C978</t>
  </si>
  <si>
    <t>F98521BC5355FD0410C9AF506ACA46FB</t>
  </si>
  <si>
    <t>1996</t>
  </si>
  <si>
    <t>5B13DF16CAC4AAE4C1C7A3A744C5686C</t>
  </si>
  <si>
    <t>0F5DA8F57A0E820EED5C1F8FB113BFBB</t>
  </si>
  <si>
    <t>99FC234933AC3AC310B50FEB704ABABC</t>
  </si>
  <si>
    <t>60031814AAA4FDA54A30D7F06DF3A1BF</t>
  </si>
  <si>
    <t>5973179A22182B25F5A85BB89A8C6762</t>
  </si>
  <si>
    <t>ADD95CFEA7A66660C9BCED9FACB77DB8</t>
  </si>
  <si>
    <t>2300</t>
  </si>
  <si>
    <t>1627.85</t>
  </si>
  <si>
    <t>F2277353647145943214841220173658</t>
  </si>
  <si>
    <t>8B6A27737C3E484D7C31D045DA63CE3D</t>
  </si>
  <si>
    <t>2757</t>
  </si>
  <si>
    <t>1192.45</t>
  </si>
  <si>
    <t>F954D48CADD05CF77063AF7F2F809893</t>
  </si>
  <si>
    <t>7744D39BFE33DDA64F6E5909CFB8D5BF</t>
  </si>
  <si>
    <t>1588.31</t>
  </si>
  <si>
    <t>9E23EF2D54276EC4C6D14B5826DAD81C</t>
  </si>
  <si>
    <t>FC25DBC48D99E578E26204695C514509</t>
  </si>
  <si>
    <t>95D424615087C0F70655E450A4F29343</t>
  </si>
  <si>
    <t>2145</t>
  </si>
  <si>
    <t>1686.83</t>
  </si>
  <si>
    <t>4F094D67E71877A1A2AD7464AA542A8C</t>
  </si>
  <si>
    <t>AD70BB7E01E9914502C512E0FE51AEF9</t>
  </si>
  <si>
    <t>3991</t>
  </si>
  <si>
    <t>3138.53</t>
  </si>
  <si>
    <t>B3FB3DEC11373BAA748E169D892FBB0E</t>
  </si>
  <si>
    <t>A8C7D58FC109E804D181D03A3E9046ED</t>
  </si>
  <si>
    <t>564ED00CC79B9D9757BC499301E0A371</t>
  </si>
  <si>
    <t>2405.88</t>
  </si>
  <si>
    <t>B8BE55672EB92A309F8C08E3D2A877B7</t>
  </si>
  <si>
    <t>2750</t>
  </si>
  <si>
    <t>2162.6</t>
  </si>
  <si>
    <t>C3D314554833CCA47A433903EB0CFBD5</t>
  </si>
  <si>
    <t>743.4</t>
  </si>
  <si>
    <t>1156C8A9480CBECA6BDFE4819D51F8AD</t>
  </si>
  <si>
    <t>207A5EFE0EC741CAA8AEFE0F9AF12C71</t>
  </si>
  <si>
    <t>892</t>
  </si>
  <si>
    <t>701.47</t>
  </si>
  <si>
    <t>F9B879532E75AADD93FE7EF95489AFDF</t>
  </si>
  <si>
    <t>1824.23</t>
  </si>
  <si>
    <t>D34B33E86B7DFA717DC25CCB2F4DC608</t>
  </si>
  <si>
    <t>25B2B7D878603929A1C0F279064BBBE9</t>
  </si>
  <si>
    <t>1039.04</t>
  </si>
  <si>
    <t>8CC6A74FDA4BB82C44668CD925A3860D</t>
  </si>
  <si>
    <t>9CD8E6EAE8BF5ED30492ADA250B348D9</t>
  </si>
  <si>
    <t>09AC42DD11DDF0A2DCE43E22F5B20CD8</t>
  </si>
  <si>
    <t>831.98</t>
  </si>
  <si>
    <t>E85AAEB5628EA0F2A6DC746F3A6AF63F</t>
  </si>
  <si>
    <t>1587.39</t>
  </si>
  <si>
    <t>8546D7D2BB5144CDBA31EDADD551300B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</si>
  <si>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</si>
  <si>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</si>
  <si>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</si>
  <si>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</si>
  <si>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</si>
  <si>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</si>
  <si>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</si>
  <si>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</si>
  <si>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</si>
  <si>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</si>
  <si>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1EF38B9639AF8A37A46AA79E50F4EDD6</t>
  </si>
  <si>
    <t>50759B5B4C18473BF4EA0AC94F127FE2</t>
  </si>
  <si>
    <t>62F404856310AE362AD7346D59366D34</t>
  </si>
  <si>
    <t>0C5FCEE719B534D96CBFF784D153C787</t>
  </si>
  <si>
    <t>250F01602E7FA7016A68197524C7FFFF</t>
  </si>
  <si>
    <t>931FC48755B3B9B329756BED6DA48F38</t>
  </si>
  <si>
    <t>4DF15E8EB990495E46592D18637D6B20</t>
  </si>
  <si>
    <t>5CEE6278D0E2885B7BD4400A7A53C2D8</t>
  </si>
  <si>
    <t>2129A3A03D8B0FF992A69E7F67554853</t>
  </si>
  <si>
    <t>63505E1154C49D0428DD3BC90B561F9A</t>
  </si>
  <si>
    <t>F92802BEA0416AC7B40C7D42C50A2DFC</t>
  </si>
  <si>
    <t>3A72BC378DB0BA824E8D81BD8F2F9F06</t>
  </si>
  <si>
    <t>99C7256C81340919FCAE04743C6B9EF3</t>
  </si>
  <si>
    <t>AC797687955473769236130C3CB24531</t>
  </si>
  <si>
    <t>FC2F975446AB55C4B787700E509C9DD1</t>
  </si>
  <si>
    <t>9FC7F3F382DE37BFA5A9024E55B1F316</t>
  </si>
  <si>
    <t>44113932DBEE114FB90A8B289C94A2F1</t>
  </si>
  <si>
    <t>1F87EB30354B123FEF1BA9833D5504D0</t>
  </si>
  <si>
    <t>F3828B94766D32BE5AA4FE6F1DAAE189</t>
  </si>
  <si>
    <t>527A050657E77E2AED178C0EDBC9C1F1</t>
  </si>
  <si>
    <t>4643616BC9DB118745AB9F0BDFC35678</t>
  </si>
  <si>
    <t>FB4E55DFF6F1ECACB9364C73F339ACCC</t>
  </si>
  <si>
    <t>5CAAE7B9901FF1FF708E7BB50ABB890B</t>
  </si>
  <si>
    <t>11325F89628626E5AB348AA862EBEA34</t>
  </si>
  <si>
    <t>C29F62B3CF4A5C0548AAEFB2BCA3A0DC</t>
  </si>
  <si>
    <t>1325247FA4836312F95165FF67942BD6</t>
  </si>
  <si>
    <t>2DDD4B103D555CEEE05F238BE39A119F</t>
  </si>
  <si>
    <t>2FB351D91C47128F514A8204CB4B7B38</t>
  </si>
  <si>
    <t>2EECD0310483A90EC759D5C55FC7365E</t>
  </si>
  <si>
    <t>912F195FF5060E195C57E43FCC3BCB18</t>
  </si>
  <si>
    <t>13BE56C67AC1C1164591B9DA94CCF0A6</t>
  </si>
  <si>
    <t>987245BE03457DFDB8BB065B598D79A9</t>
  </si>
  <si>
    <t>8E77C04419F37E61E1BF424FC3C6B460</t>
  </si>
  <si>
    <t>F5C5BB1A6721404AE7C56574C480738B</t>
  </si>
  <si>
    <t>25F75B564F1911490F0378625E2ECC80</t>
  </si>
  <si>
    <t>5C1EB3FA61F778B79C84A66D8DD5D3D9</t>
  </si>
  <si>
    <t>EA1EBBEDB13D6FB4377ECC21A9A0A14E</t>
  </si>
  <si>
    <t>21007177604DD9EF5697BFAF537A43FC</t>
  </si>
  <si>
    <t>B67683248087193B83C640A1AC3CAD6C</t>
  </si>
  <si>
    <t>9875517008311ECAE1BBCFF48ABF3B38</t>
  </si>
  <si>
    <t>6AAA9EA6C9308B9397B93F6196D01228</t>
  </si>
  <si>
    <t>0D5A238E6BD0DC521EA8DA6C44DF563C</t>
  </si>
  <si>
    <t>CD3826E07E5F94C6539FD958C258C8FB</t>
  </si>
  <si>
    <t>9D7E6D50B4EB21B36B88560BDC6E1800</t>
  </si>
  <si>
    <t>18F7F57F0508809FA518BB9CFA0A35D1</t>
  </si>
  <si>
    <t>B9D435597805DD199D2A83210CF2B5C8</t>
  </si>
  <si>
    <t>26DB84B0C40DD501F59F47AC35E2F246</t>
  </si>
  <si>
    <t>B54B1CA334151D888B3A1425CDB18BDD</t>
  </si>
  <si>
    <t>14EF839DE48607AE788E55C4521948AA</t>
  </si>
  <si>
    <t>50170746FA1F651C5438ED8C77EA2DDB</t>
  </si>
  <si>
    <t>2848D088478A47DD515C1B686E3311B0</t>
  </si>
  <si>
    <t>57193DED320075010583D1267E0CB38E</t>
  </si>
  <si>
    <t>8D869CF904CFEF769AFD139F6A6BA041</t>
  </si>
  <si>
    <t>A65D3CE9968B6A030B2391A5D3851005</t>
  </si>
  <si>
    <t>4CEE259045171611BBDB8D6B2F429B44</t>
  </si>
  <si>
    <t>5F590F63A89FD030036F0319A0C4241A</t>
  </si>
  <si>
    <t>90AABD2026B714B94B7107637B6CF070</t>
  </si>
  <si>
    <t>913DFA99358F0B0196CE0FC3F61F96BA</t>
  </si>
  <si>
    <t>AD612701236AD805698C00333E294F78</t>
  </si>
  <si>
    <t>0EFF85024E811380C1F99E4F5295CB9A</t>
  </si>
  <si>
    <t>B0E82A3BBF05434068056D5A3C9F2122</t>
  </si>
  <si>
    <t>F57EAFDE52766DFFB97FE8D8336F179F</t>
  </si>
  <si>
    <t>C2672C9E355FBA8576FE069A7784288E</t>
  </si>
  <si>
    <t>B6E604421F5C02EE65244A641C377F32</t>
  </si>
  <si>
    <t>B3CDB8C5A61985ECB896E083F98B6C22</t>
  </si>
  <si>
    <t>4EE16F07A67EF2ABE7FA14101BC896EA</t>
  </si>
  <si>
    <t>7A9C6E24D2D3284F9270170291FC7639</t>
  </si>
  <si>
    <t>6A85FB9518F14BFCF887D81AB79CF5B3</t>
  </si>
  <si>
    <t>A68A56CC7C5C6BB4ACC85ABD3EECBD56</t>
  </si>
  <si>
    <t>79E5634744AC7A3ED082EFE3768E11CB</t>
  </si>
  <si>
    <t>4A662493F66E0CC60434654AEF4DC54F</t>
  </si>
  <si>
    <t>2A1ED89F9044CCFC08C42E12C08F41DC</t>
  </si>
  <si>
    <t>87556F276531B0B7AED7B70BAC888099</t>
  </si>
  <si>
    <t>6D654BCD04C97D71133BE2D9ED6BF0EC</t>
  </si>
  <si>
    <t>74ACABA7D918418BE863147D919CD76C</t>
  </si>
  <si>
    <t>00C75C7F088BA38DDF4765D0446AE7A9</t>
  </si>
  <si>
    <t>8123D2860AEE3F9A671BD1B6696B7095</t>
  </si>
  <si>
    <t>E12A3C87D531CA2A8A0470CD0C7E237A</t>
  </si>
  <si>
    <t>7099F8BFC7AC2591067F1CE115AA1A50</t>
  </si>
  <si>
    <t>5577F1303907BBC658E05ECAD46B170E</t>
  </si>
  <si>
    <t>61C0A4783EE867A2158CDB5FDE8DC37D</t>
  </si>
  <si>
    <t>4CB6813ED1697A7571C6E45546F33C8B</t>
  </si>
  <si>
    <t>457AC8564DAD187C942F0FE113642175</t>
  </si>
  <si>
    <t>67F41E543924C040D5424C96D5D02F15</t>
  </si>
  <si>
    <t>B6E86E7A48B3A6C671EB9FBF835D97F2</t>
  </si>
  <si>
    <t>EB14BD0D7DDE96DA7A37A95534264B95</t>
  </si>
  <si>
    <t>FFE6A4FC7EA79DF4EB983AA29F685628</t>
  </si>
  <si>
    <t>0CE2AB5D5E731B237D688B59DAF6F299</t>
  </si>
  <si>
    <t>8B4ACDDB9EF00F6AF94E18BEDA3ABE6B</t>
  </si>
  <si>
    <t>5172FC05E658C4DD6AC115CCA64182C8</t>
  </si>
  <si>
    <t>B3E4CFB3A57C95AD22310F5EF664FA78</t>
  </si>
  <si>
    <t>679F12C230F47C64A86D454C0F34203C</t>
  </si>
  <si>
    <t>02E03F45041A10E7DE0F86291586F871</t>
  </si>
  <si>
    <t>C4356B49CA3A12CA0152F81D558A5E21</t>
  </si>
  <si>
    <t>6C8625AF9A72359554A84970807C68A0</t>
  </si>
  <si>
    <t>ECB4FF1353FA5DC5BE305B1C685A5182</t>
  </si>
  <si>
    <t>086626709F10A1B3D5904874D9712100</t>
  </si>
  <si>
    <t>651A7308E3698CB7C71E3C8EC86A7A4A</t>
  </si>
  <si>
    <t>7368059CF5566D8EB012939F936D31FF</t>
  </si>
  <si>
    <t>29F35476FD420CC15F6A587C67B16017</t>
  </si>
  <si>
    <t>CBAEF1441C380A4E07B51FA14D9BBFEE</t>
  </si>
  <si>
    <t>ABEE1EC50DCF56D26A53DF3CF0DAB54C</t>
  </si>
  <si>
    <t>F219CEAE617C3C16C69F75F1948FBCAB</t>
  </si>
  <si>
    <t>15BD080BC9B83011411F5403AD8FC79E</t>
  </si>
  <si>
    <t>5F85B1E46C136956F2198A998461C062</t>
  </si>
  <si>
    <t>17DE7DDD2CBC20EED8EB5184520A4BED</t>
  </si>
  <si>
    <t>59CECB3B2DB94C170F09B0658DDC8755</t>
  </si>
  <si>
    <t>9E5D55CE96CA1B46ACE6ABB8175D3EF1</t>
  </si>
  <si>
    <t>99B11819E3B4A559498AF8D09828732E</t>
  </si>
  <si>
    <t>C563A82332EB98D51E072518FBF05D2E</t>
  </si>
  <si>
    <t>944C287E4C3C5BDE2EE565E7BAA2CC07</t>
  </si>
  <si>
    <t>05EBCA538AE4EEC9CA8E9D3022A91DA3</t>
  </si>
  <si>
    <t>81A30531F467449C1A31BEB9C9A5CB4E</t>
  </si>
  <si>
    <t>1250EED9C8BE4178C1DF4A6AA49F3E2A</t>
  </si>
  <si>
    <t>7B420496DA21E5600D56828A0DDFE454</t>
  </si>
  <si>
    <t>5E2886F87A3443CA7FBFC0A8DB71E571</t>
  </si>
  <si>
    <t>5B13DF16CAC4AAE4F23C3FE08A185AFC</t>
  </si>
  <si>
    <t>99FC234933AC3AC36B3FFEF780E3740A</t>
  </si>
  <si>
    <t>96B0258804D6B1CE4DED86A61C47B9B7</t>
  </si>
  <si>
    <t>60031814AAA4FDA5EEEBCF6F317121DA</t>
  </si>
  <si>
    <t>F98521BC5355FD049DCE2209CA2F9021</t>
  </si>
  <si>
    <t>F227735364714594D427F71BF0AA9A19</t>
  </si>
  <si>
    <t>DB5653CD2CDE9A7FEA51A39AEAC29F88</t>
  </si>
  <si>
    <t>8B6A27737C3E484D2E62FE75736A2752</t>
  </si>
  <si>
    <t>7744D39BFE33DDA68D27C09CB530F077</t>
  </si>
  <si>
    <t>F8AD5B96C3BE03A70E4E1E940F5D4574</t>
  </si>
  <si>
    <t>FC25DBC48D99E578515358DFD540DBA9</t>
  </si>
  <si>
    <t>95D424615087C0F7BD78D71215FEB631</t>
  </si>
  <si>
    <t>4F094D67E71877A1E15E9BA951BDC3F2</t>
  </si>
  <si>
    <t>AFBDDF73458E9A025F8C1233A9B1FDD1</t>
  </si>
  <si>
    <t>B3FB3DEC11373BAA82C429C6EFD97296</t>
  </si>
  <si>
    <t>A8C7D58FC109E804C25B2771A6ECD589</t>
  </si>
  <si>
    <t>9E23EF2D54276EC4F6DBC616C5883F26</t>
  </si>
  <si>
    <t>B8BE55672EB92A30871E38FEC2119D86</t>
  </si>
  <si>
    <t>B38EA5441A775EC1A66BC25DA66E4062</t>
  </si>
  <si>
    <t>C3D314554833CCA4A5F0CF22BD034F0A</t>
  </si>
  <si>
    <t>7071F87B80D985075791B9EB72543B30</t>
  </si>
  <si>
    <t>207A5EFE0EC741CA468D5BFD39A63A64</t>
  </si>
  <si>
    <t>D34B33E86B7DFA71BA2178D8280922B7</t>
  </si>
  <si>
    <t>25B2B7D87860392985CA9A115078260D</t>
  </si>
  <si>
    <t>8CC6A74FDA4BB82CED08FE340F347B25</t>
  </si>
  <si>
    <t>9CD8E6EAE8BF5ED3E969A089A846CFAF</t>
  </si>
  <si>
    <t>09AC42DD11DDF0A2ABDAEF2DE1A993AC</t>
  </si>
  <si>
    <t>E85AAEB5628EA0F2DA36D530161A849F</t>
  </si>
  <si>
    <t>8546D7D2BB5144CD3F24F502F6FF3567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</si>
  <si>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</si>
  <si>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</si>
  <si>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</si>
  <si>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</si>
  <si>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</si>
  <si>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</si>
  <si>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</si>
  <si>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</si>
  <si>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</si>
  <si>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</si>
  <si>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50759B5B4C18473B8458A4A25DF4F207</t>
  </si>
  <si>
    <t>ANUALES</t>
  </si>
  <si>
    <t>54647BC35263CC54B8B01ED76F91BFF4</t>
  </si>
  <si>
    <t>VESTUARIO, FONAC</t>
  </si>
  <si>
    <t>20420</t>
  </si>
  <si>
    <t>62F404856310AE36E8FF0B56C4E94902</t>
  </si>
  <si>
    <t>VESTUARIO, UTILES ESCOLARES</t>
  </si>
  <si>
    <t>3750</t>
  </si>
  <si>
    <t>250F01602E7FA701C075364EB769199D</t>
  </si>
  <si>
    <t>B78BC0BE00F9C0FFCFA5A3FB3B463706</t>
  </si>
  <si>
    <t>931FC48755B3B9B3B0CB815F30B78ADA</t>
  </si>
  <si>
    <t>VESTUARIO, UTILES ESCOLARES, FONAC</t>
  </si>
  <si>
    <t>19250</t>
  </si>
  <si>
    <t>95BC4C379F7CD6E54F1308C28B1EC973</t>
  </si>
  <si>
    <t>18500</t>
  </si>
  <si>
    <t>5CEE6278D0E2885B9AA7229A17172293</t>
  </si>
  <si>
    <t>63505E1154C49D045232289CE19BBAEE</t>
  </si>
  <si>
    <t>18A138E9D64F7A8D33F72D1AE987CCC9</t>
  </si>
  <si>
    <t>22018</t>
  </si>
  <si>
    <t>F92802BEA0416AC7935049E566E3504A</t>
  </si>
  <si>
    <t>F3828B94766D32BE5E53FF7CD3FB930B</t>
  </si>
  <si>
    <t>AC79768795547376CF294503FCA13128</t>
  </si>
  <si>
    <t>E81E9AFCD68649D1BDA2C4AC55E166C1</t>
  </si>
  <si>
    <t>19150</t>
  </si>
  <si>
    <t>FC2F975446AB55C4C5FD2CE6F40339BE</t>
  </si>
  <si>
    <t>9FC7F3F382DE37BFB233797FB9C569EC</t>
  </si>
  <si>
    <t>1F87EB30354B123FEA8122CB866A4CEF</t>
  </si>
  <si>
    <t>19050</t>
  </si>
  <si>
    <t>C29F62B3CF4A5C051FC3388E206D5E6F</t>
  </si>
  <si>
    <t>BE59261C54A2132972A085A33CA84BDC</t>
  </si>
  <si>
    <t>4643616BC9DB11875FD02A471D9B4670</t>
  </si>
  <si>
    <t>VESTUARIO</t>
  </si>
  <si>
    <t>4598</t>
  </si>
  <si>
    <t>FB4E55DFF6F1ECAC6904BDF3D1319A01</t>
  </si>
  <si>
    <t>VESTUARIO , UTILES ESCOLARES, FONAC</t>
  </si>
  <si>
    <t>11C944FF0BBDF5FF34F1E08FDDF8AEDA</t>
  </si>
  <si>
    <t>5CAAE7B9901FF1FF5110AF9E7FAD7CDC</t>
  </si>
  <si>
    <t>BF4C437481072011D68B0CBA0138060B</t>
  </si>
  <si>
    <t>AF707CF211661BEF8C3D6AB8B8C99F3C</t>
  </si>
  <si>
    <t>2DDD4B103D555CEE24B069C76E0395CB</t>
  </si>
  <si>
    <t>2FB351D91C47128F9A145F9CE98FFEF7</t>
  </si>
  <si>
    <t>6EA040EB2E709920EBD1CA96B32F6F6F</t>
  </si>
  <si>
    <t>2EECD0310483A90E4CFE14112A796017</t>
  </si>
  <si>
    <t>EA1EBBEDB13D6FB410BFA3A1D48142B1</t>
  </si>
  <si>
    <t>13BE56C67AC1C116A8C8465B48993DB5</t>
  </si>
  <si>
    <t>8E77C04419F37E6123963ACE0945BBF6</t>
  </si>
  <si>
    <t>8755A660EC70332ECFD7A474313FF370</t>
  </si>
  <si>
    <t>F5C5BB1A6721404A13AC1DB648303A2D</t>
  </si>
  <si>
    <t>5C1EB3FA61F778B7EA27835F63532772</t>
  </si>
  <si>
    <t>4FBE88B6FF9D17E72BFCDE7B0BA40F30</t>
  </si>
  <si>
    <t>1FBE86038436A444385D1FCC38DE0575</t>
  </si>
  <si>
    <t>21007177604DD9EFFCE72211D6A23A6F</t>
  </si>
  <si>
    <t>9875517008311ECA0B9A86D9E484F42C</t>
  </si>
  <si>
    <t>2DB01175227ABE527649AF206E6A4BE6</t>
  </si>
  <si>
    <t>6AAA9EA6C9308B935797B188E5A5028A</t>
  </si>
  <si>
    <t>4CEE259045171611215039B3DBFE315D</t>
  </si>
  <si>
    <t>10296</t>
  </si>
  <si>
    <t>CD3826E07E5F94C6839F900FD05A9F42</t>
  </si>
  <si>
    <t>18F7F57F0508809F60DA9829A3BD7B0F</t>
  </si>
  <si>
    <t>BC096B4A84D6261FBF1C50E472FEFFAA</t>
  </si>
  <si>
    <t>B9D435597805DD1987CAADAB2A696BFA</t>
  </si>
  <si>
    <t>B54B1CA334151D881204FAC8711144EC</t>
  </si>
  <si>
    <t>CD41374CBF1A3E2AA0D666A724AC7D29</t>
  </si>
  <si>
    <t>14EF839DE48607AEF2515F3FB0E3FB94</t>
  </si>
  <si>
    <t>2848D088478A47DD540311EFA4B98812</t>
  </si>
  <si>
    <t>50AB8A818D0D03CD079E97E323B23D3B</t>
  </si>
  <si>
    <t>57193DED32007501AAAFAE9415D1B346</t>
  </si>
  <si>
    <t>A65D3CE9968B6A03D0AEDB9CFD61630E</t>
  </si>
  <si>
    <t>5F590F63A89FD030E01D5B995138C3BC</t>
  </si>
  <si>
    <t>F57EAFDE52766DFF2B13B41B8419C5BB</t>
  </si>
  <si>
    <t>634F2D34405A7C90B74BD02055DF3317</t>
  </si>
  <si>
    <t>90AABD2026B714B9C2F81DEF93A2EA2C</t>
  </si>
  <si>
    <t>17546</t>
  </si>
  <si>
    <t>358093A4002E1BA179CC3F08D83DB18A</t>
  </si>
  <si>
    <t>FONAC</t>
  </si>
  <si>
    <t>15500</t>
  </si>
  <si>
    <t>0EFF85024E811380C2A5D5A47C8B718F</t>
  </si>
  <si>
    <t>B0E82A3BBF054340C3183CB2F65475A7</t>
  </si>
  <si>
    <t>4189AA1531D0ED6CC4AD61CACDE134BC</t>
  </si>
  <si>
    <t>63FA6F5BF2FFA3EBA5342D9BE18A294F</t>
  </si>
  <si>
    <t>11046</t>
  </si>
  <si>
    <t>B6E604421F5C02EED60C88CC08532FEB</t>
  </si>
  <si>
    <t>5577F1303907BBC633F1300BD8BC9BBE</t>
  </si>
  <si>
    <t>4EE16F07A67EF2ABB01CF22F99BF679A</t>
  </si>
  <si>
    <t>7A9C6E24D2D3284F5075710D6C186B77</t>
  </si>
  <si>
    <t>92D688408E24DEBF8B2EED0373AB50F9</t>
  </si>
  <si>
    <t>6A85FB9518F14BFC0D17C4F7C204E85B</t>
  </si>
  <si>
    <t>79E5634744AC7A3E7D33AC967892BFBF</t>
  </si>
  <si>
    <t>4461B3B53717E11FCFDE6880E57AEC8C</t>
  </si>
  <si>
    <t>4A662493F66E0CC6D6962E855ED03A33</t>
  </si>
  <si>
    <t>2A1ED89F9044CCFCD44D0A60FECA16AE</t>
  </si>
  <si>
    <t>87556F276531B0B7BCE816EFB40E1EDD</t>
  </si>
  <si>
    <t>6D654BCD04C97D71AA96AC1F5B0E2F5B</t>
  </si>
  <si>
    <t>74ACABA7D918418BCD76A5BECC4D06D0</t>
  </si>
  <si>
    <t>00C75C7F088BA38DEFF118C969822799</t>
  </si>
  <si>
    <t>6F396649EBB320B0E4F047D262343ABE</t>
  </si>
  <si>
    <t>E12A3C87D531CA2A35C20469747046A3</t>
  </si>
  <si>
    <t>7099F8BFC7AC259112BD1BE76D31FFE8</t>
  </si>
  <si>
    <t>FCA0A4C1EF9FDD239F5F8D7F5E82C3C2</t>
  </si>
  <si>
    <t>61C0A4783EE867A28C94B832EC1D8C4D</t>
  </si>
  <si>
    <t>457AC8564DAD187C2F8687F4130AE3CF</t>
  </si>
  <si>
    <t>683216ECAA85187B98A8086E575DB5C2</t>
  </si>
  <si>
    <t>67F41E543924C040FFF1B2D7B753D4CF</t>
  </si>
  <si>
    <t>679F12C230F47C649CD5869361D5AF93</t>
  </si>
  <si>
    <t>EB14BD0D7DDE96DA2C372C77ECD03EF7</t>
  </si>
  <si>
    <t>FFE6A4FC7EA79DF41CEA6AD5A666ED43</t>
  </si>
  <si>
    <t>0CE2AB5D5E731B23C637291217663053</t>
  </si>
  <si>
    <t>8B4ACDDB9EF00F6AED2A768B14947016</t>
  </si>
  <si>
    <t>5172FC05E658C4DDA24169F501978E8A</t>
  </si>
  <si>
    <t>B3E4CFB3A57C95ADEA6D3C5DB88056AA</t>
  </si>
  <si>
    <t>02E03F45041A10E7345A33F50992896A</t>
  </si>
  <si>
    <t>71FE3819992D2BD9454AA7C29F5EAC75</t>
  </si>
  <si>
    <t>6C8625AF9A723595D54CB783A5FF45F4</t>
  </si>
  <si>
    <t>ECB4FF1353FA5DC557EC666A4195E59A</t>
  </si>
  <si>
    <t>C763062DE646F3C118186C211A537F01</t>
  </si>
  <si>
    <t>21170</t>
  </si>
  <si>
    <t>086626709F10A1B3428B4F59615538D6</t>
  </si>
  <si>
    <t>651A7308E3698CB7A038D13950C2FB3B</t>
  </si>
  <si>
    <t>7368059CF5566D8E5527CDF146FC77A7</t>
  </si>
  <si>
    <t>29F35476FD420CC177EFD4F3FBAB7507</t>
  </si>
  <si>
    <t>CBAEF1441C380A4E6BAC4AC69FC806F8</t>
  </si>
  <si>
    <t>ABEE1EC50DCF56D2E1939412DA68106B</t>
  </si>
  <si>
    <t>F219CEAE617C3C167EEE7EFF2DF4785B</t>
  </si>
  <si>
    <t>5F85B1E46C13695696A3475E5927F5DD</t>
  </si>
  <si>
    <t>BB9EE68EAA129BB06864F782C06F3D6D</t>
  </si>
  <si>
    <t>17DE7DDD2CBC20EE5D3E967D0C406810</t>
  </si>
  <si>
    <t>9E5D55CE96CA1B46B7607B6B392BC1E4</t>
  </si>
  <si>
    <t>99B11819E3B4A5594A31C361D25817CB</t>
  </si>
  <si>
    <t>F8DBA185E3E8BB60A6146FDCCC641C43</t>
  </si>
  <si>
    <t>C563A82332EB98D5934D55C120301276</t>
  </si>
  <si>
    <t>944C287E4C3C5BDE01147A34B4341AEC</t>
  </si>
  <si>
    <t>05EBCA538AE4EEC92E472402AFF7FAB3</t>
  </si>
  <si>
    <t>81A30531F467449C512048A1B6B8E712</t>
  </si>
  <si>
    <t>1250EED9C8BE417843844E5731E4AF36</t>
  </si>
  <si>
    <t>7B420496DA21E560A012414B90F11D72</t>
  </si>
  <si>
    <t>5B13DF16CAC4AAE4CDFF8E81853097F6</t>
  </si>
  <si>
    <t>0F5DA8F57A0E820E3B7345AB731E07AD</t>
  </si>
  <si>
    <t>99FC234933AC3AC3C35E3FD5BB074310</t>
  </si>
  <si>
    <t>60031814AAA4FDA58E6625024E0F3B54</t>
  </si>
  <si>
    <t>5973179A22182B250C75182AEAACBF74</t>
  </si>
  <si>
    <t>F98521BC5355FD04B140C7A38FF292B9</t>
  </si>
  <si>
    <t>F2277353647145942F00E8AD307AC4FF</t>
  </si>
  <si>
    <t>DB5653CD2CDE9A7FB0016B75E041D195</t>
  </si>
  <si>
    <t>F954D48CADD05CF7843B66E92076A227</t>
  </si>
  <si>
    <t>F8AD5B96C3BE03A7A794E47CF647FBD4</t>
  </si>
  <si>
    <t>9E23EF2D54276EC42738595F313C87D6</t>
  </si>
  <si>
    <t>FC25DBC48D99E578042824A72E44EB6E</t>
  </si>
  <si>
    <t>4F094D67E71877A19240E3E8A41AE01B</t>
  </si>
  <si>
    <t>AD70BB7E01E99145E0934B5567A60720</t>
  </si>
  <si>
    <t>AFBDDF73458E9A0268B872DA817B06E7</t>
  </si>
  <si>
    <t>A8C7D58FC109E804845DB7D03F17217C</t>
  </si>
  <si>
    <t>25B2B7D878603929EB319F15CF4371EE</t>
  </si>
  <si>
    <t>564ED00CC79B9D97ACBBBB00C84FE839</t>
  </si>
  <si>
    <t>B38EA5441A775EC1102CD11170D383E3</t>
  </si>
  <si>
    <t>C3D314554833CCA483928030E090AD25</t>
  </si>
  <si>
    <t>1156C8A9480CBECACC70FDB8621D5AFB</t>
  </si>
  <si>
    <t>207A5EFE0EC741CAB69AB05B5C14BD15</t>
  </si>
  <si>
    <t>F9B879532E75AADD2492B3874278E87B</t>
  </si>
  <si>
    <t>1EF38B9639AF8A379A0D688AD62F93A3</t>
  </si>
  <si>
    <t>4D40E7F685752470B223A6D8322E7EFA</t>
  </si>
  <si>
    <t>8CC6A74FDA4BB82CE9734BF90D0C1294</t>
  </si>
  <si>
    <t>09AC42DD11DDF0A2973030080DEFBA13</t>
  </si>
  <si>
    <t>19700</t>
  </si>
  <si>
    <t>BD891D4025307DA3CBD97251F6190646</t>
  </si>
  <si>
    <t>E85AAEB5628EA0F291ED98E5D8BD1F3C</t>
  </si>
  <si>
    <t>4DF15E8EB990495E70CF89915FCB6E60</t>
  </si>
  <si>
    <t>60841</t>
  </si>
  <si>
    <t>60842</t>
  </si>
  <si>
    <t>Descripción de las prestaciones en especie</t>
  </si>
  <si>
    <t>Periodicidad de las prestaciones en especie</t>
  </si>
  <si>
    <t>50759B5B4C18473B078F6036D5F012D8</t>
  </si>
  <si>
    <t>54647BC35263CC5408DBEDF369F7E561</t>
  </si>
  <si>
    <t>0C5FCEE719B534D9215CADB13CEE7C90</t>
  </si>
  <si>
    <t>250F01602E7FA701A76AA49D986C80A8</t>
  </si>
  <si>
    <t>B78BC0BE00F9C0FFEF887A867E933024</t>
  </si>
  <si>
    <t>931FC48755B3B9B3861F448ECA5B04B8</t>
  </si>
  <si>
    <t>95BC4C379F7CD6E5ED461B192C41C9E0</t>
  </si>
  <si>
    <t>2129A3A03D8B0FF94B0271B3A0EE574B</t>
  </si>
  <si>
    <t>63505E1154C49D04D2C6A6821EA68A36</t>
  </si>
  <si>
    <t>18A138E9D64F7A8D2C1ECCAFA3C5E456</t>
  </si>
  <si>
    <t>3A72BC378DB0BA82157208722796ED4B</t>
  </si>
  <si>
    <t>F3828B94766D32BEE3764199B06431FD</t>
  </si>
  <si>
    <t>AC797687955473760B010C5674ED5DF7</t>
  </si>
  <si>
    <t>E81E9AFCD68649D118DE11DFD6DB63CD</t>
  </si>
  <si>
    <t>A7BF7E88C1CA4D7D31301AA044007E8D</t>
  </si>
  <si>
    <t>9FC7F3F382DE37BFCF740E7FD868C0A5</t>
  </si>
  <si>
    <t>1F87EB30354B123FC8393B8206015051</t>
  </si>
  <si>
    <t>C29F62B3CF4A5C0592FB099A58D34F42</t>
  </si>
  <si>
    <t>BE59261C54A2132967AB97F782BD08E6</t>
  </si>
  <si>
    <t>4643616BC9DB1187EDFD7E1A2934E27B</t>
  </si>
  <si>
    <t>FB4E55DFF6F1ECAC4D6B2532518C4A33</t>
  </si>
  <si>
    <t>11C944FF0BBDF5FFD9A8681C645A1BD6</t>
  </si>
  <si>
    <t>11325F89628626E58D6E7F8ED52551F3</t>
  </si>
  <si>
    <t>BF4C43748107201192663080C528F937</t>
  </si>
  <si>
    <t>AF707CF211661BEF8578FB7B03CFAD82</t>
  </si>
  <si>
    <t>2DDD4B103D555CEECE6D6911137D871F</t>
  </si>
  <si>
    <t>2FB351D91C47128F3AFD4C90EB889D3B</t>
  </si>
  <si>
    <t>6EA040EB2E709920B9B8F60E27C5006B</t>
  </si>
  <si>
    <t>912F195FF5060E1985DA79465AD48BDB</t>
  </si>
  <si>
    <t>EA1EBBEDB13D6FB4CBF2FD5A4B057E52</t>
  </si>
  <si>
    <t>13BE56C67AC1C1167C0DDAE4324107E3</t>
  </si>
  <si>
    <t>8E77C04419F37E615F9A8CE4FBF8B8A1</t>
  </si>
  <si>
    <t>8755A660EC70332E6B0A04461B699E37</t>
  </si>
  <si>
    <t>F5C5BB1A6721404A6394D3C6FD4116CE</t>
  </si>
  <si>
    <t>5C1EB3FA61F778B75B67FC45DD600A5A</t>
  </si>
  <si>
    <t>4FBE88B6FF9D17E73E8790438C39D874</t>
  </si>
  <si>
    <t>1FBE86038436A444C0781FC30B7E1704</t>
  </si>
  <si>
    <t>B67683248087193B311FDB136F9C2147</t>
  </si>
  <si>
    <t>9875517008311ECA001A9DC952FFE5D5</t>
  </si>
  <si>
    <t>2DB01175227ABE52D3EF5B53E80F85C8</t>
  </si>
  <si>
    <t>6AAA9EA6C9308B939ADEC74BE8EA4CB4</t>
  </si>
  <si>
    <t>4CEE259045171611D7F7FB207B25A57D</t>
  </si>
  <si>
    <t>CD3826E07E5F94C638A51964EEE31908</t>
  </si>
  <si>
    <t>18F7F57F0508809FC84E1DEDD739CA8C</t>
  </si>
  <si>
    <t>BC096B4A84D6261F0A6599B8138A2E4F</t>
  </si>
  <si>
    <t>B9D435597805DD19587360B131B0FC36</t>
  </si>
  <si>
    <t>B54B1CA334151D88571B7B7B2360EAC2</t>
  </si>
  <si>
    <t>CD41374CBF1A3E2A38BC93320A739779</t>
  </si>
  <si>
    <t>14EF839DE48607AE2B95A4560CB66807</t>
  </si>
  <si>
    <t>2848D088478A47DD701625848A9D0EEB</t>
  </si>
  <si>
    <t>50AB8A818D0D03CD1AE05912914006F2</t>
  </si>
  <si>
    <t>57193DED32007501993EEAFC61D52A8B</t>
  </si>
  <si>
    <t>A65D3CE9968B6A0323A44C95E8CEBEFA</t>
  </si>
  <si>
    <t>5F590F63A89FD0306F39132A8E9675E6</t>
  </si>
  <si>
    <t>F57EAFDE52766DFFACCF2B7AD46713EB</t>
  </si>
  <si>
    <t>634F2D34405A7C902858938EA00CFB34</t>
  </si>
  <si>
    <t>913DFA99358F0B01D069B8B701C508E0</t>
  </si>
  <si>
    <t>358093A4002E1BA1ECD02746D9A3EDF6</t>
  </si>
  <si>
    <t>0EFF85024E811380768C1CE7910662B8</t>
  </si>
  <si>
    <t>B0E82A3BBF054340708D1164C3444DB2</t>
  </si>
  <si>
    <t>4189AA1531D0ED6C72E25EF35BA15807</t>
  </si>
  <si>
    <t>63FA6F5BF2FFA3EB52B677C29F15E671</t>
  </si>
  <si>
    <t>B6E604421F5C02EE622784D36D1D767E</t>
  </si>
  <si>
    <t>5577F1303907BBC66398E9AFE7D1C875</t>
  </si>
  <si>
    <t>4EE16F07A67EF2ABE25A4A4031FA205E</t>
  </si>
  <si>
    <t>7A9C6E24D2D3284FC9DF8C6DA8D04802</t>
  </si>
  <si>
    <t>92D688408E24DEBF8634AE8A0E5E8DE5</t>
  </si>
  <si>
    <t>A68A56CC7C5C6BB4333530DAA59EAD2E</t>
  </si>
  <si>
    <t>79E5634744AC7A3EF0CE3D9264D9FB6B</t>
  </si>
  <si>
    <t>4461B3B53717E11FFF8C8D081F3D02A5</t>
  </si>
  <si>
    <t>114F39875A70BF5322B3CC04245D20EE</t>
  </si>
  <si>
    <t>87556F276531B0B79452ED4DCF4180A3</t>
  </si>
  <si>
    <t>70C6E63446336D7C8705CF10276AC31F</t>
  </si>
  <si>
    <t>6D654BCD04C97D71CB0948E9FC4134EF</t>
  </si>
  <si>
    <t>00C75C7F088BA38D4E5060AEC915F224</t>
  </si>
  <si>
    <t>8123D2860AEE3F9ACCB45878891E1D3C</t>
  </si>
  <si>
    <t>6F396649EBB320B07E49BAF9A9F6E331</t>
  </si>
  <si>
    <t>7099F8BFC7AC25916FFE865956DE8368</t>
  </si>
  <si>
    <t>EB14BD0D7DDE96DA5D5128F883EBE428</t>
  </si>
  <si>
    <t>FCA0A4C1EF9FDD23BD8C38E8C5C5DCA0</t>
  </si>
  <si>
    <t>4CB6813ED1697A7518C7BCBB9E5E180E</t>
  </si>
  <si>
    <t>457AC8564DAD187C8F68804BCA04A965</t>
  </si>
  <si>
    <t>683216ECAA85187BC4850EA62BCE7B28</t>
  </si>
  <si>
    <t>67F41E543924C0406DDEEC96AB199D32</t>
  </si>
  <si>
    <t>679F12C230F47C6495066CA160E7D50D</t>
  </si>
  <si>
    <t>11B918235586EAB00383E150E0F8900D</t>
  </si>
  <si>
    <t>0CE2AB5D5E731B23CE5858A2E403F8EC</t>
  </si>
  <si>
    <t>8B4ACDDB9EF00F6A1491D83C283895D7</t>
  </si>
  <si>
    <t>2F12881E96FA6E5AB27EEAE5615B7DEB</t>
  </si>
  <si>
    <t>5172FC05E658C4DDB4DE221E4EDCC805</t>
  </si>
  <si>
    <t>651A7308E3698CB70827F6D3B19946CF</t>
  </si>
  <si>
    <t>02E03F45041A10E780F937304484ADE6</t>
  </si>
  <si>
    <t>71FE3819992D2BD9ECE1318F20DF18CB</t>
  </si>
  <si>
    <t>6C8625AF9A7235953DBC32F2F63DC163</t>
  </si>
  <si>
    <t>ECB4FF1353FA5DC5EE21C92151CD1AD4</t>
  </si>
  <si>
    <t>C763062DE646F3C1D779F9AD184F35C9</t>
  </si>
  <si>
    <t>15BD080BC9B83011E9234441BD8BCAA2</t>
  </si>
  <si>
    <t>7A9D330B9F44F84B054F4A585497EBF2</t>
  </si>
  <si>
    <t>7368059CF5566D8E471D98BF1C1248A4</t>
  </si>
  <si>
    <t>CBAEF1441C380A4E03EDF72C9A214884</t>
  </si>
  <si>
    <t>53D14957C0D2E555D3D1E9FA5AB97744</t>
  </si>
  <si>
    <t>ABEE1EC50DCF56D29D8FE08D382D2C7D</t>
  </si>
  <si>
    <t>C563A82332EB98D5E4A621511A26FB88</t>
  </si>
  <si>
    <t>5F85B1E46C1369562561C0CAC708EA2A</t>
  </si>
  <si>
    <t>BB9EE68EAA129BB0004AEACC34A03215</t>
  </si>
  <si>
    <t>17DE7DDD2CBC20EE3DF15BF270ECDE87</t>
  </si>
  <si>
    <t>9E5D55CE96CA1B46F82027C1C4EF1DCA</t>
  </si>
  <si>
    <t>99B11819E3B4A5595D6C433795BB4171</t>
  </si>
  <si>
    <t>F8DBA185E3E8BB60F2174F911ABAE9FA</t>
  </si>
  <si>
    <t>2CAABA32E152412FD500308B756BC651</t>
  </si>
  <si>
    <t>05EBCA538AE4EEC9E12644291A2854A2</t>
  </si>
  <si>
    <t>81A30531F467449CF3C4B3E7C4776B40</t>
  </si>
  <si>
    <t>F3C0A91C4F575D401E5402185A01EB51</t>
  </si>
  <si>
    <t>7B420496DA21E5602AD502CFEE228B57</t>
  </si>
  <si>
    <t>F98521BC5355FD04247AAB74FDE957C2</t>
  </si>
  <si>
    <t>5B13DF16CAC4AAE4EEE6D937E7CF3552</t>
  </si>
  <si>
    <t>0F5DA8F57A0E820E8909EF0F068FC7EC</t>
  </si>
  <si>
    <t>96B0258804D6B1CE7E8724D9285276A2</t>
  </si>
  <si>
    <t>60031814AAA4FDA5A239306357B1E9C6</t>
  </si>
  <si>
    <t>5973179A22182B259CA7FD6E2D5D0077</t>
  </si>
  <si>
    <t>ADD95CFEA7A66660DA89A3EA70485E56</t>
  </si>
  <si>
    <t>DB5653CD2CDE9A7F1D6F0C84E4D3BD59</t>
  </si>
  <si>
    <t>8B6A27737C3E484D62B6C5760E1879F9</t>
  </si>
  <si>
    <t>F954D48CADD05CF7ACA1C1D938BC764F</t>
  </si>
  <si>
    <t>F8AD5B96C3BE03A7022D21F3ADC90CA8</t>
  </si>
  <si>
    <t>9E23EF2D54276EC4F5AF4D219DDFC999</t>
  </si>
  <si>
    <t>FC25DBC48D99E57863A1A6E945693DF8</t>
  </si>
  <si>
    <t>4F094D67E71877A118FC5E69AB554202</t>
  </si>
  <si>
    <t>AD70BB7E01E99145CB6A99CBAA7741C4</t>
  </si>
  <si>
    <t>AFBDDF73458E9A020D7D337BC42EF934</t>
  </si>
  <si>
    <t>A8C7D58FC109E804BC48D94880472378</t>
  </si>
  <si>
    <t>25B2B7D878603929E3C09940DB4D5146</t>
  </si>
  <si>
    <t>564ED00CC79B9D97BC5740A29E37626C</t>
  </si>
  <si>
    <t>B38EA5441A775EC172E56E97014E641B</t>
  </si>
  <si>
    <t>C3D314554833CCA4A1FFF6529532B40B</t>
  </si>
  <si>
    <t>1156C8A9480CBECA242A194110930063</t>
  </si>
  <si>
    <t>207A5EFE0EC741CA94DFE627DFEF998F</t>
  </si>
  <si>
    <t>F9B879532E75AADD5F8DEB0B9859F9CD</t>
  </si>
  <si>
    <t>1EF38B9639AF8A371EE203ECED3374A3</t>
  </si>
  <si>
    <t>4D40E7F685752470E525D707BCE562E4</t>
  </si>
  <si>
    <t>9CD8E6EAE8BF5ED3EBCF85B5F20D3C76</t>
  </si>
  <si>
    <t>09AC42DD11DDF0A241EB3D85CF18C4DB</t>
  </si>
  <si>
    <t>BD891D4025307DA3BC04D4AC091CD50D</t>
  </si>
  <si>
    <t>8546D7D2BB5144CD9331F20D69E7CCD0</t>
  </si>
  <si>
    <t>4DF15E8EB990495E7562CCEAC65EDDE9</t>
  </si>
  <si>
    <t>Yesica Itsela</t>
  </si>
  <si>
    <t>CAUSA BAJA EL 31 DE JULIO DE 2020</t>
  </si>
  <si>
    <t>CAUSA ALTA EL 01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</si>
</sst>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0" fillId="5" borderId="0" xfId="0" applyFill="1"/>
    <xf numFmtId="0" fontId="3" fillId="5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2"/>
  <sheetViews>
    <sheetView tabSelected="1" view="pageBreakPreview" topLeftCell="A119" zoomScale="60" zoomScaleNormal="100" workbookViewId="0">
      <selection activeCell="A152" sqref="A15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9.7109375" bestFit="1" customWidth="1"/>
    <col min="8" max="8" width="37" bestFit="1" customWidth="1"/>
    <col min="9" max="9" width="99.42578125" bestFit="1" customWidth="1"/>
    <col min="10" max="10" width="19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84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101</v>
      </c>
      <c r="H9" s="3" t="s">
        <v>101</v>
      </c>
      <c r="I9" s="3" t="s">
        <v>88</v>
      </c>
      <c r="J9" s="3" t="s">
        <v>102</v>
      </c>
      <c r="K9" s="3" t="s">
        <v>103</v>
      </c>
      <c r="L9" s="3" t="s">
        <v>104</v>
      </c>
      <c r="M9" s="3" t="s">
        <v>92</v>
      </c>
      <c r="N9" s="3" t="s">
        <v>93</v>
      </c>
      <c r="O9" s="3" t="s">
        <v>94</v>
      </c>
      <c r="P9" s="3" t="s">
        <v>95</v>
      </c>
      <c r="Q9" s="3" t="s">
        <v>94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97</v>
      </c>
      <c r="AF9" s="3" t="s">
        <v>98</v>
      </c>
      <c r="AG9" s="3" t="s">
        <v>84</v>
      </c>
      <c r="AH9" s="3" t="s">
        <v>99</v>
      </c>
    </row>
    <row r="10" spans="1:34" ht="45" customHeight="1" x14ac:dyDescent="0.25">
      <c r="A10" s="3" t="s">
        <v>106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107</v>
      </c>
      <c r="G10" s="3" t="s">
        <v>108</v>
      </c>
      <c r="H10" s="3" t="s">
        <v>108</v>
      </c>
      <c r="I10" s="3" t="s">
        <v>88</v>
      </c>
      <c r="J10" s="3" t="s">
        <v>109</v>
      </c>
      <c r="K10" s="3" t="s">
        <v>110</v>
      </c>
      <c r="L10" s="3" t="s">
        <v>111</v>
      </c>
      <c r="M10" s="3" t="s">
        <v>112</v>
      </c>
      <c r="N10" s="3" t="s">
        <v>113</v>
      </c>
      <c r="O10" s="3" t="s">
        <v>94</v>
      </c>
      <c r="P10" s="3" t="s">
        <v>114</v>
      </c>
      <c r="Q10" s="3" t="s">
        <v>94</v>
      </c>
      <c r="R10" s="3" t="s">
        <v>115</v>
      </c>
      <c r="S10" s="3" t="s">
        <v>115</v>
      </c>
      <c r="T10" s="3" t="s">
        <v>115</v>
      </c>
      <c r="U10" s="3" t="s">
        <v>115</v>
      </c>
      <c r="V10" s="3" t="s">
        <v>115</v>
      </c>
      <c r="W10" s="3" t="s">
        <v>115</v>
      </c>
      <c r="X10" s="3" t="s">
        <v>115</v>
      </c>
      <c r="Y10" s="3" t="s">
        <v>115</v>
      </c>
      <c r="Z10" s="3" t="s">
        <v>115</v>
      </c>
      <c r="AA10" s="3" t="s">
        <v>115</v>
      </c>
      <c r="AB10" s="3" t="s">
        <v>115</v>
      </c>
      <c r="AC10" s="3" t="s">
        <v>115</v>
      </c>
      <c r="AD10" s="3" t="s">
        <v>115</v>
      </c>
      <c r="AE10" s="3" t="s">
        <v>97</v>
      </c>
      <c r="AF10" s="3" t="s">
        <v>98</v>
      </c>
      <c r="AG10" s="3" t="s">
        <v>84</v>
      </c>
      <c r="AH10" s="3" t="s">
        <v>99</v>
      </c>
    </row>
    <row r="11" spans="1:34" ht="45" customHeight="1" x14ac:dyDescent="0.25">
      <c r="A11" s="3" t="s">
        <v>116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117</v>
      </c>
      <c r="G11" s="3" t="s">
        <v>118</v>
      </c>
      <c r="H11" s="3" t="s">
        <v>118</v>
      </c>
      <c r="I11" s="3" t="s">
        <v>119</v>
      </c>
      <c r="J11" s="3" t="s">
        <v>120</v>
      </c>
      <c r="K11" s="3" t="s">
        <v>121</v>
      </c>
      <c r="L11" s="3" t="s">
        <v>122</v>
      </c>
      <c r="M11" s="3" t="s">
        <v>112</v>
      </c>
      <c r="N11" s="3" t="s">
        <v>123</v>
      </c>
      <c r="O11" s="3" t="s">
        <v>94</v>
      </c>
      <c r="P11" s="3" t="s">
        <v>124</v>
      </c>
      <c r="Q11" s="3" t="s">
        <v>94</v>
      </c>
      <c r="R11" s="3" t="s">
        <v>125</v>
      </c>
      <c r="S11" s="3" t="s">
        <v>125</v>
      </c>
      <c r="T11" s="3" t="s">
        <v>125</v>
      </c>
      <c r="U11" s="3" t="s">
        <v>125</v>
      </c>
      <c r="V11" s="3" t="s">
        <v>125</v>
      </c>
      <c r="W11" s="3" t="s">
        <v>125</v>
      </c>
      <c r="X11" s="3" t="s">
        <v>125</v>
      </c>
      <c r="Y11" s="3" t="s">
        <v>125</v>
      </c>
      <c r="Z11" s="3" t="s">
        <v>125</v>
      </c>
      <c r="AA11" s="3" t="s">
        <v>125</v>
      </c>
      <c r="AB11" s="3" t="s">
        <v>125</v>
      </c>
      <c r="AC11" s="3" t="s">
        <v>125</v>
      </c>
      <c r="AD11" s="3" t="s">
        <v>125</v>
      </c>
      <c r="AE11" s="3" t="s">
        <v>97</v>
      </c>
      <c r="AF11" s="3" t="s">
        <v>98</v>
      </c>
      <c r="AG11" s="3" t="s">
        <v>84</v>
      </c>
      <c r="AH11" s="3" t="s">
        <v>99</v>
      </c>
    </row>
    <row r="12" spans="1:34" ht="45" customHeight="1" x14ac:dyDescent="0.25">
      <c r="A12" s="3" t="s">
        <v>126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127</v>
      </c>
      <c r="G12" s="3" t="s">
        <v>128</v>
      </c>
      <c r="H12" s="3" t="s">
        <v>128</v>
      </c>
      <c r="I12" s="3" t="s">
        <v>119</v>
      </c>
      <c r="J12" s="3" t="s">
        <v>129</v>
      </c>
      <c r="K12" s="3" t="s">
        <v>130</v>
      </c>
      <c r="L12" s="3" t="s">
        <v>131</v>
      </c>
      <c r="M12" s="3" t="s">
        <v>92</v>
      </c>
      <c r="N12" s="3" t="s">
        <v>132</v>
      </c>
      <c r="O12" s="3" t="s">
        <v>94</v>
      </c>
      <c r="P12" s="3" t="s">
        <v>133</v>
      </c>
      <c r="Q12" s="3" t="s">
        <v>94</v>
      </c>
      <c r="R12" s="3" t="s">
        <v>134</v>
      </c>
      <c r="S12" s="3" t="s">
        <v>134</v>
      </c>
      <c r="T12" s="3" t="s">
        <v>134</v>
      </c>
      <c r="U12" s="3" t="s">
        <v>134</v>
      </c>
      <c r="V12" s="3" t="s">
        <v>134</v>
      </c>
      <c r="W12" s="3" t="s">
        <v>134</v>
      </c>
      <c r="X12" s="3" t="s">
        <v>134</v>
      </c>
      <c r="Y12" s="3" t="s">
        <v>134</v>
      </c>
      <c r="Z12" s="3" t="s">
        <v>134</v>
      </c>
      <c r="AA12" s="3" t="s">
        <v>134</v>
      </c>
      <c r="AB12" s="3" t="s">
        <v>134</v>
      </c>
      <c r="AC12" s="3" t="s">
        <v>134</v>
      </c>
      <c r="AD12" s="3" t="s">
        <v>134</v>
      </c>
      <c r="AE12" s="3" t="s">
        <v>97</v>
      </c>
      <c r="AF12" s="3" t="s">
        <v>98</v>
      </c>
      <c r="AG12" s="3" t="s">
        <v>84</v>
      </c>
      <c r="AH12" s="3" t="s">
        <v>99</v>
      </c>
    </row>
    <row r="13" spans="1:34" ht="45" customHeight="1" x14ac:dyDescent="0.25">
      <c r="A13" s="3" t="s">
        <v>135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136</v>
      </c>
      <c r="G13" s="3" t="s">
        <v>137</v>
      </c>
      <c r="H13" s="3" t="s">
        <v>137</v>
      </c>
      <c r="I13" s="3" t="s">
        <v>119</v>
      </c>
      <c r="J13" s="3" t="s">
        <v>138</v>
      </c>
      <c r="K13" s="3" t="s">
        <v>139</v>
      </c>
      <c r="L13" s="3" t="s">
        <v>140</v>
      </c>
      <c r="M13" s="3" t="s">
        <v>112</v>
      </c>
      <c r="N13" s="3" t="s">
        <v>141</v>
      </c>
      <c r="O13" s="3" t="s">
        <v>94</v>
      </c>
      <c r="P13" s="3" t="s">
        <v>142</v>
      </c>
      <c r="Q13" s="3" t="s">
        <v>94</v>
      </c>
      <c r="R13" s="3" t="s">
        <v>143</v>
      </c>
      <c r="S13" s="3" t="s">
        <v>143</v>
      </c>
      <c r="T13" s="3" t="s">
        <v>143</v>
      </c>
      <c r="U13" s="3" t="s">
        <v>143</v>
      </c>
      <c r="V13" s="3" t="s">
        <v>143</v>
      </c>
      <c r="W13" s="3" t="s">
        <v>143</v>
      </c>
      <c r="X13" s="3" t="s">
        <v>143</v>
      </c>
      <c r="Y13" s="3" t="s">
        <v>143</v>
      </c>
      <c r="Z13" s="3" t="s">
        <v>143</v>
      </c>
      <c r="AA13" s="3" t="s">
        <v>143</v>
      </c>
      <c r="AB13" s="3" t="s">
        <v>143</v>
      </c>
      <c r="AC13" s="3" t="s">
        <v>143</v>
      </c>
      <c r="AD13" s="3" t="s">
        <v>143</v>
      </c>
      <c r="AE13" s="3" t="s">
        <v>97</v>
      </c>
      <c r="AF13" s="3" t="s">
        <v>98</v>
      </c>
      <c r="AG13" s="3" t="s">
        <v>84</v>
      </c>
      <c r="AH13" s="3" t="s">
        <v>99</v>
      </c>
    </row>
    <row r="14" spans="1:34" ht="45" customHeight="1" x14ac:dyDescent="0.25">
      <c r="A14" s="3" t="s">
        <v>144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145</v>
      </c>
      <c r="G14" s="3" t="s">
        <v>137</v>
      </c>
      <c r="H14" s="3" t="s">
        <v>137</v>
      </c>
      <c r="I14" s="3" t="s">
        <v>146</v>
      </c>
      <c r="J14" s="3" t="s">
        <v>147</v>
      </c>
      <c r="K14" s="3" t="s">
        <v>148</v>
      </c>
      <c r="L14" s="3" t="s">
        <v>149</v>
      </c>
      <c r="M14" s="3" t="s">
        <v>112</v>
      </c>
      <c r="N14" s="3" t="s">
        <v>141</v>
      </c>
      <c r="O14" s="3" t="s">
        <v>94</v>
      </c>
      <c r="P14" s="3" t="s">
        <v>142</v>
      </c>
      <c r="Q14" s="3" t="s">
        <v>94</v>
      </c>
      <c r="R14" s="3" t="s">
        <v>150</v>
      </c>
      <c r="S14" s="3" t="s">
        <v>150</v>
      </c>
      <c r="T14" s="3" t="s">
        <v>150</v>
      </c>
      <c r="U14" s="3" t="s">
        <v>150</v>
      </c>
      <c r="V14" s="3" t="s">
        <v>150</v>
      </c>
      <c r="W14" s="3" t="s">
        <v>150</v>
      </c>
      <c r="X14" s="3" t="s">
        <v>150</v>
      </c>
      <c r="Y14" s="3" t="s">
        <v>150</v>
      </c>
      <c r="Z14" s="3" t="s">
        <v>150</v>
      </c>
      <c r="AA14" s="3" t="s">
        <v>150</v>
      </c>
      <c r="AB14" s="3" t="s">
        <v>150</v>
      </c>
      <c r="AC14" s="3" t="s">
        <v>150</v>
      </c>
      <c r="AD14" s="3" t="s">
        <v>150</v>
      </c>
      <c r="AE14" s="3" t="s">
        <v>97</v>
      </c>
      <c r="AF14" s="3" t="s">
        <v>98</v>
      </c>
      <c r="AG14" s="3" t="s">
        <v>84</v>
      </c>
      <c r="AH14" s="3" t="s">
        <v>99</v>
      </c>
    </row>
    <row r="15" spans="1:34" ht="45" customHeight="1" x14ac:dyDescent="0.25">
      <c r="A15" s="3" t="s">
        <v>151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145</v>
      </c>
      <c r="G15" s="3" t="s">
        <v>137</v>
      </c>
      <c r="H15" s="3" t="s">
        <v>152</v>
      </c>
      <c r="I15" s="3" t="s">
        <v>146</v>
      </c>
      <c r="J15" s="3" t="s">
        <v>153</v>
      </c>
      <c r="K15" s="3" t="s">
        <v>154</v>
      </c>
      <c r="L15" s="3" t="s">
        <v>155</v>
      </c>
      <c r="M15" s="3" t="s">
        <v>112</v>
      </c>
      <c r="N15" s="3" t="s">
        <v>141</v>
      </c>
      <c r="O15" s="3" t="s">
        <v>94</v>
      </c>
      <c r="P15" s="3" t="s">
        <v>142</v>
      </c>
      <c r="Q15" s="3" t="s">
        <v>94</v>
      </c>
      <c r="R15" s="3" t="s">
        <v>156</v>
      </c>
      <c r="S15" s="3" t="s">
        <v>156</v>
      </c>
      <c r="T15" s="3" t="s">
        <v>156</v>
      </c>
      <c r="U15" s="3" t="s">
        <v>156</v>
      </c>
      <c r="V15" s="3" t="s">
        <v>156</v>
      </c>
      <c r="W15" s="3" t="s">
        <v>156</v>
      </c>
      <c r="X15" s="3" t="s">
        <v>156</v>
      </c>
      <c r="Y15" s="3" t="s">
        <v>156</v>
      </c>
      <c r="Z15" s="3" t="s">
        <v>156</v>
      </c>
      <c r="AA15" s="3" t="s">
        <v>156</v>
      </c>
      <c r="AB15" s="3" t="s">
        <v>156</v>
      </c>
      <c r="AC15" s="3" t="s">
        <v>156</v>
      </c>
      <c r="AD15" s="3" t="s">
        <v>156</v>
      </c>
      <c r="AE15" s="3" t="s">
        <v>97</v>
      </c>
      <c r="AF15" s="3" t="s">
        <v>98</v>
      </c>
      <c r="AG15" s="3" t="s">
        <v>84</v>
      </c>
      <c r="AH15" s="3" t="s">
        <v>99</v>
      </c>
    </row>
    <row r="16" spans="1:34" ht="45" customHeight="1" x14ac:dyDescent="0.25">
      <c r="A16" s="3" t="s">
        <v>157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158</v>
      </c>
      <c r="G16" s="3" t="s">
        <v>159</v>
      </c>
      <c r="H16" s="3" t="s">
        <v>159</v>
      </c>
      <c r="I16" s="3" t="s">
        <v>146</v>
      </c>
      <c r="J16" s="3" t="s">
        <v>160</v>
      </c>
      <c r="K16" s="3" t="s">
        <v>161</v>
      </c>
      <c r="L16" s="3" t="s">
        <v>162</v>
      </c>
      <c r="M16" s="3" t="s">
        <v>92</v>
      </c>
      <c r="N16" s="3" t="s">
        <v>141</v>
      </c>
      <c r="O16" s="3" t="s">
        <v>94</v>
      </c>
      <c r="P16" s="3" t="s">
        <v>142</v>
      </c>
      <c r="Q16" s="3" t="s">
        <v>94</v>
      </c>
      <c r="R16" s="3" t="s">
        <v>163</v>
      </c>
      <c r="S16" s="3" t="s">
        <v>163</v>
      </c>
      <c r="T16" s="3" t="s">
        <v>163</v>
      </c>
      <c r="U16" s="3" t="s">
        <v>163</v>
      </c>
      <c r="V16" s="3" t="s">
        <v>163</v>
      </c>
      <c r="W16" s="3" t="s">
        <v>163</v>
      </c>
      <c r="X16" s="3" t="s">
        <v>163</v>
      </c>
      <c r="Y16" s="3" t="s">
        <v>163</v>
      </c>
      <c r="Z16" s="3" t="s">
        <v>163</v>
      </c>
      <c r="AA16" s="3" t="s">
        <v>163</v>
      </c>
      <c r="AB16" s="3" t="s">
        <v>163</v>
      </c>
      <c r="AC16" s="3" t="s">
        <v>163</v>
      </c>
      <c r="AD16" s="3" t="s">
        <v>163</v>
      </c>
      <c r="AE16" s="3" t="s">
        <v>97</v>
      </c>
      <c r="AF16" s="3" t="s">
        <v>98</v>
      </c>
      <c r="AG16" s="3" t="s">
        <v>84</v>
      </c>
      <c r="AH16" s="3" t="s">
        <v>99</v>
      </c>
    </row>
    <row r="17" spans="1:34" ht="45" customHeight="1" x14ac:dyDescent="0.25">
      <c r="A17" s="3" t="s">
        <v>164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165</v>
      </c>
      <c r="G17" s="3" t="s">
        <v>166</v>
      </c>
      <c r="H17" s="3" t="s">
        <v>166</v>
      </c>
      <c r="I17" s="3" t="s">
        <v>146</v>
      </c>
      <c r="J17" s="3" t="s">
        <v>167</v>
      </c>
      <c r="K17" s="3" t="s">
        <v>168</v>
      </c>
      <c r="L17" s="3" t="s">
        <v>169</v>
      </c>
      <c r="M17" s="3" t="s">
        <v>112</v>
      </c>
      <c r="N17" s="3" t="s">
        <v>170</v>
      </c>
      <c r="O17" s="3" t="s">
        <v>94</v>
      </c>
      <c r="P17" s="3" t="s">
        <v>171</v>
      </c>
      <c r="Q17" s="3" t="s">
        <v>94</v>
      </c>
      <c r="R17" s="3" t="s">
        <v>172</v>
      </c>
      <c r="S17" s="3" t="s">
        <v>172</v>
      </c>
      <c r="T17" s="3" t="s">
        <v>172</v>
      </c>
      <c r="U17" s="3" t="s">
        <v>172</v>
      </c>
      <c r="V17" s="3" t="s">
        <v>172</v>
      </c>
      <c r="W17" s="3" t="s">
        <v>172</v>
      </c>
      <c r="X17" s="3" t="s">
        <v>172</v>
      </c>
      <c r="Y17" s="3" t="s">
        <v>172</v>
      </c>
      <c r="Z17" s="3" t="s">
        <v>172</v>
      </c>
      <c r="AA17" s="3" t="s">
        <v>172</v>
      </c>
      <c r="AB17" s="3" t="s">
        <v>172</v>
      </c>
      <c r="AC17" s="3" t="s">
        <v>172</v>
      </c>
      <c r="AD17" s="3" t="s">
        <v>172</v>
      </c>
      <c r="AE17" s="3" t="s">
        <v>97</v>
      </c>
      <c r="AF17" s="3" t="s">
        <v>98</v>
      </c>
      <c r="AG17" s="3" t="s">
        <v>84</v>
      </c>
      <c r="AH17" s="3" t="s">
        <v>99</v>
      </c>
    </row>
    <row r="18" spans="1:34" ht="45" customHeight="1" x14ac:dyDescent="0.25">
      <c r="A18" s="3" t="s">
        <v>173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174</v>
      </c>
      <c r="G18" s="3" t="s">
        <v>175</v>
      </c>
      <c r="H18" s="3" t="s">
        <v>175</v>
      </c>
      <c r="I18" s="3" t="s">
        <v>146</v>
      </c>
      <c r="J18" s="3" t="s">
        <v>176</v>
      </c>
      <c r="K18" s="3" t="s">
        <v>177</v>
      </c>
      <c r="L18" s="3" t="s">
        <v>178</v>
      </c>
      <c r="M18" s="3" t="s">
        <v>92</v>
      </c>
      <c r="N18" s="3" t="s">
        <v>170</v>
      </c>
      <c r="O18" s="3" t="s">
        <v>94</v>
      </c>
      <c r="P18" s="3" t="s">
        <v>171</v>
      </c>
      <c r="Q18" s="3" t="s">
        <v>94</v>
      </c>
      <c r="R18" s="3" t="s">
        <v>179</v>
      </c>
      <c r="S18" s="3" t="s">
        <v>179</v>
      </c>
      <c r="T18" s="3" t="s">
        <v>179</v>
      </c>
      <c r="U18" s="3" t="s">
        <v>179</v>
      </c>
      <c r="V18" s="3" t="s">
        <v>179</v>
      </c>
      <c r="W18" s="3" t="s">
        <v>179</v>
      </c>
      <c r="X18" s="3" t="s">
        <v>179</v>
      </c>
      <c r="Y18" s="3" t="s">
        <v>179</v>
      </c>
      <c r="Z18" s="3" t="s">
        <v>179</v>
      </c>
      <c r="AA18" s="3" t="s">
        <v>179</v>
      </c>
      <c r="AB18" s="3" t="s">
        <v>179</v>
      </c>
      <c r="AC18" s="3" t="s">
        <v>179</v>
      </c>
      <c r="AD18" s="3" t="s">
        <v>179</v>
      </c>
      <c r="AE18" s="3" t="s">
        <v>97</v>
      </c>
      <c r="AF18" s="3" t="s">
        <v>98</v>
      </c>
      <c r="AG18" s="3" t="s">
        <v>84</v>
      </c>
      <c r="AH18" s="3" t="s">
        <v>99</v>
      </c>
    </row>
    <row r="19" spans="1:34" ht="45" customHeight="1" x14ac:dyDescent="0.25">
      <c r="A19" s="3" t="s">
        <v>180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181</v>
      </c>
      <c r="G19" s="3" t="s">
        <v>182</v>
      </c>
      <c r="H19" s="3" t="s">
        <v>182</v>
      </c>
      <c r="I19" s="3" t="s">
        <v>146</v>
      </c>
      <c r="J19" s="3" t="s">
        <v>183</v>
      </c>
      <c r="K19" s="3" t="s">
        <v>184</v>
      </c>
      <c r="L19" s="3" t="s">
        <v>121</v>
      </c>
      <c r="M19" s="3" t="s">
        <v>112</v>
      </c>
      <c r="N19" s="3" t="s">
        <v>185</v>
      </c>
      <c r="O19" s="3" t="s">
        <v>94</v>
      </c>
      <c r="P19" s="3" t="s">
        <v>186</v>
      </c>
      <c r="Q19" s="3" t="s">
        <v>94</v>
      </c>
      <c r="R19" s="3" t="s">
        <v>187</v>
      </c>
      <c r="S19" s="3" t="s">
        <v>187</v>
      </c>
      <c r="T19" s="3" t="s">
        <v>187</v>
      </c>
      <c r="U19" s="3" t="s">
        <v>187</v>
      </c>
      <c r="V19" s="3" t="s">
        <v>187</v>
      </c>
      <c r="W19" s="3" t="s">
        <v>187</v>
      </c>
      <c r="X19" s="3" t="s">
        <v>187</v>
      </c>
      <c r="Y19" s="3" t="s">
        <v>187</v>
      </c>
      <c r="Z19" s="3" t="s">
        <v>187</v>
      </c>
      <c r="AA19" s="3" t="s">
        <v>187</v>
      </c>
      <c r="AB19" s="3" t="s">
        <v>187</v>
      </c>
      <c r="AC19" s="3" t="s">
        <v>187</v>
      </c>
      <c r="AD19" s="3" t="s">
        <v>187</v>
      </c>
      <c r="AE19" s="3" t="s">
        <v>97</v>
      </c>
      <c r="AF19" s="3" t="s">
        <v>98</v>
      </c>
      <c r="AG19" s="3" t="s">
        <v>84</v>
      </c>
      <c r="AH19" s="3" t="s">
        <v>99</v>
      </c>
    </row>
    <row r="20" spans="1:34" ht="45" customHeight="1" x14ac:dyDescent="0.25">
      <c r="A20" s="3" t="s">
        <v>188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158</v>
      </c>
      <c r="G20" s="3" t="s">
        <v>189</v>
      </c>
      <c r="H20" s="3" t="s">
        <v>190</v>
      </c>
      <c r="I20" s="3" t="s">
        <v>119</v>
      </c>
      <c r="J20" s="3" t="s">
        <v>191</v>
      </c>
      <c r="K20" s="3" t="s">
        <v>131</v>
      </c>
      <c r="L20" s="3" t="s">
        <v>162</v>
      </c>
      <c r="M20" s="3" t="s">
        <v>112</v>
      </c>
      <c r="N20" s="3" t="s">
        <v>141</v>
      </c>
      <c r="O20" s="3" t="s">
        <v>94</v>
      </c>
      <c r="P20" s="3" t="s">
        <v>142</v>
      </c>
      <c r="Q20" s="3" t="s">
        <v>94</v>
      </c>
      <c r="R20" s="3" t="s">
        <v>192</v>
      </c>
      <c r="S20" s="3" t="s">
        <v>192</v>
      </c>
      <c r="T20" s="3" t="s">
        <v>192</v>
      </c>
      <c r="U20" s="3" t="s">
        <v>192</v>
      </c>
      <c r="V20" s="3" t="s">
        <v>192</v>
      </c>
      <c r="W20" s="3" t="s">
        <v>192</v>
      </c>
      <c r="X20" s="3" t="s">
        <v>192</v>
      </c>
      <c r="Y20" s="3" t="s">
        <v>192</v>
      </c>
      <c r="Z20" s="3" t="s">
        <v>192</v>
      </c>
      <c r="AA20" s="3" t="s">
        <v>192</v>
      </c>
      <c r="AB20" s="3" t="s">
        <v>192</v>
      </c>
      <c r="AC20" s="3" t="s">
        <v>192</v>
      </c>
      <c r="AD20" s="3" t="s">
        <v>192</v>
      </c>
      <c r="AE20" s="3" t="s">
        <v>97</v>
      </c>
      <c r="AF20" s="3" t="s">
        <v>98</v>
      </c>
      <c r="AG20" s="3" t="s">
        <v>84</v>
      </c>
      <c r="AH20" s="3" t="s">
        <v>99</v>
      </c>
    </row>
    <row r="21" spans="1:34" ht="45" customHeight="1" x14ac:dyDescent="0.25">
      <c r="A21" s="3" t="s">
        <v>193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194</v>
      </c>
      <c r="G21" s="3" t="s">
        <v>195</v>
      </c>
      <c r="H21" s="3" t="s">
        <v>190</v>
      </c>
      <c r="I21" s="3" t="s">
        <v>119</v>
      </c>
      <c r="J21" s="3" t="s">
        <v>196</v>
      </c>
      <c r="K21" s="3" t="s">
        <v>197</v>
      </c>
      <c r="L21" s="3" t="s">
        <v>198</v>
      </c>
      <c r="M21" s="3" t="s">
        <v>112</v>
      </c>
      <c r="N21" s="3" t="s">
        <v>113</v>
      </c>
      <c r="O21" s="3" t="s">
        <v>94</v>
      </c>
      <c r="P21" s="3" t="s">
        <v>114</v>
      </c>
      <c r="Q21" s="3" t="s">
        <v>94</v>
      </c>
      <c r="R21" s="3" t="s">
        <v>199</v>
      </c>
      <c r="S21" s="3" t="s">
        <v>199</v>
      </c>
      <c r="T21" s="3" t="s">
        <v>199</v>
      </c>
      <c r="U21" s="3" t="s">
        <v>199</v>
      </c>
      <c r="V21" s="3" t="s">
        <v>199</v>
      </c>
      <c r="W21" s="3" t="s">
        <v>199</v>
      </c>
      <c r="X21" s="3" t="s">
        <v>199</v>
      </c>
      <c r="Y21" s="3" t="s">
        <v>199</v>
      </c>
      <c r="Z21" s="3" t="s">
        <v>199</v>
      </c>
      <c r="AA21" s="3" t="s">
        <v>199</v>
      </c>
      <c r="AB21" s="3" t="s">
        <v>199</v>
      </c>
      <c r="AC21" s="3" t="s">
        <v>199</v>
      </c>
      <c r="AD21" s="3" t="s">
        <v>199</v>
      </c>
      <c r="AE21" s="3" t="s">
        <v>97</v>
      </c>
      <c r="AF21" s="3" t="s">
        <v>98</v>
      </c>
      <c r="AG21" s="3" t="s">
        <v>84</v>
      </c>
      <c r="AH21" s="3" t="s">
        <v>99</v>
      </c>
    </row>
    <row r="22" spans="1:34" ht="45" customHeight="1" x14ac:dyDescent="0.25">
      <c r="A22" s="3" t="s">
        <v>200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201</v>
      </c>
      <c r="G22" s="3" t="s">
        <v>202</v>
      </c>
      <c r="H22" s="3" t="s">
        <v>202</v>
      </c>
      <c r="I22" s="3" t="s">
        <v>119</v>
      </c>
      <c r="J22" s="3" t="s">
        <v>203</v>
      </c>
      <c r="K22" s="3" t="s">
        <v>204</v>
      </c>
      <c r="L22" s="3" t="s">
        <v>205</v>
      </c>
      <c r="M22" s="3" t="s">
        <v>92</v>
      </c>
      <c r="N22" s="3" t="s">
        <v>185</v>
      </c>
      <c r="O22" s="3" t="s">
        <v>94</v>
      </c>
      <c r="P22" s="3" t="s">
        <v>186</v>
      </c>
      <c r="Q22" s="3" t="s">
        <v>94</v>
      </c>
      <c r="R22" s="3" t="s">
        <v>206</v>
      </c>
      <c r="S22" s="3" t="s">
        <v>206</v>
      </c>
      <c r="T22" s="3" t="s">
        <v>206</v>
      </c>
      <c r="U22" s="3" t="s">
        <v>206</v>
      </c>
      <c r="V22" s="3" t="s">
        <v>206</v>
      </c>
      <c r="W22" s="3" t="s">
        <v>206</v>
      </c>
      <c r="X22" s="3" t="s">
        <v>206</v>
      </c>
      <c r="Y22" s="3" t="s">
        <v>206</v>
      </c>
      <c r="Z22" s="3" t="s">
        <v>206</v>
      </c>
      <c r="AA22" s="3" t="s">
        <v>206</v>
      </c>
      <c r="AB22" s="3" t="s">
        <v>206</v>
      </c>
      <c r="AC22" s="3" t="s">
        <v>206</v>
      </c>
      <c r="AD22" s="3" t="s">
        <v>206</v>
      </c>
      <c r="AE22" s="3" t="s">
        <v>97</v>
      </c>
      <c r="AF22" s="3" t="s">
        <v>98</v>
      </c>
      <c r="AG22" s="3" t="s">
        <v>84</v>
      </c>
      <c r="AH22" s="3" t="s">
        <v>99</v>
      </c>
    </row>
    <row r="23" spans="1:34" ht="45" customHeight="1" x14ac:dyDescent="0.25">
      <c r="A23" s="3" t="s">
        <v>207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208</v>
      </c>
      <c r="G23" s="3" t="s">
        <v>209</v>
      </c>
      <c r="H23" s="3" t="s">
        <v>209</v>
      </c>
      <c r="I23" s="3" t="s">
        <v>119</v>
      </c>
      <c r="J23" s="3" t="s">
        <v>210</v>
      </c>
      <c r="K23" s="3" t="s">
        <v>91</v>
      </c>
      <c r="L23" s="3" t="s">
        <v>211</v>
      </c>
      <c r="M23" s="3" t="s">
        <v>112</v>
      </c>
      <c r="N23" s="3" t="s">
        <v>212</v>
      </c>
      <c r="O23" s="3" t="s">
        <v>94</v>
      </c>
      <c r="P23" s="3" t="s">
        <v>213</v>
      </c>
      <c r="Q23" s="3" t="s">
        <v>94</v>
      </c>
      <c r="R23" s="3" t="s">
        <v>214</v>
      </c>
      <c r="S23" s="3" t="s">
        <v>214</v>
      </c>
      <c r="T23" s="3" t="s">
        <v>214</v>
      </c>
      <c r="U23" s="3" t="s">
        <v>214</v>
      </c>
      <c r="V23" s="3" t="s">
        <v>214</v>
      </c>
      <c r="W23" s="3" t="s">
        <v>214</v>
      </c>
      <c r="X23" s="3" t="s">
        <v>214</v>
      </c>
      <c r="Y23" s="3" t="s">
        <v>214</v>
      </c>
      <c r="Z23" s="3" t="s">
        <v>214</v>
      </c>
      <c r="AA23" s="3" t="s">
        <v>214</v>
      </c>
      <c r="AB23" s="3" t="s">
        <v>214</v>
      </c>
      <c r="AC23" s="3" t="s">
        <v>214</v>
      </c>
      <c r="AD23" s="3" t="s">
        <v>214</v>
      </c>
      <c r="AE23" s="3" t="s">
        <v>97</v>
      </c>
      <c r="AF23" s="3" t="s">
        <v>98</v>
      </c>
      <c r="AG23" s="3" t="s">
        <v>84</v>
      </c>
      <c r="AH23" s="3" t="s">
        <v>99</v>
      </c>
    </row>
    <row r="24" spans="1:34" ht="45" customHeight="1" x14ac:dyDescent="0.25">
      <c r="A24" s="3" t="s">
        <v>215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216</v>
      </c>
      <c r="G24" s="3" t="s">
        <v>217</v>
      </c>
      <c r="H24" s="3" t="s">
        <v>217</v>
      </c>
      <c r="I24" s="3" t="s">
        <v>119</v>
      </c>
      <c r="J24" s="3" t="s">
        <v>218</v>
      </c>
      <c r="K24" s="3" t="s">
        <v>219</v>
      </c>
      <c r="L24" s="3" t="s">
        <v>148</v>
      </c>
      <c r="M24" s="3" t="s">
        <v>112</v>
      </c>
      <c r="N24" s="3" t="s">
        <v>220</v>
      </c>
      <c r="O24" s="3" t="s">
        <v>94</v>
      </c>
      <c r="P24" s="3" t="s">
        <v>221</v>
      </c>
      <c r="Q24" s="3" t="s">
        <v>94</v>
      </c>
      <c r="R24" s="3" t="s">
        <v>222</v>
      </c>
      <c r="S24" s="3" t="s">
        <v>222</v>
      </c>
      <c r="T24" s="3" t="s">
        <v>222</v>
      </c>
      <c r="U24" s="3" t="s">
        <v>222</v>
      </c>
      <c r="V24" s="3" t="s">
        <v>222</v>
      </c>
      <c r="W24" s="3" t="s">
        <v>222</v>
      </c>
      <c r="X24" s="3" t="s">
        <v>222</v>
      </c>
      <c r="Y24" s="3" t="s">
        <v>222</v>
      </c>
      <c r="Z24" s="3" t="s">
        <v>222</v>
      </c>
      <c r="AA24" s="3" t="s">
        <v>222</v>
      </c>
      <c r="AB24" s="3" t="s">
        <v>222</v>
      </c>
      <c r="AC24" s="3" t="s">
        <v>222</v>
      </c>
      <c r="AD24" s="3" t="s">
        <v>222</v>
      </c>
      <c r="AE24" s="3" t="s">
        <v>97</v>
      </c>
      <c r="AF24" s="3" t="s">
        <v>98</v>
      </c>
      <c r="AG24" s="3" t="s">
        <v>84</v>
      </c>
      <c r="AH24" s="3" t="s">
        <v>99</v>
      </c>
    </row>
    <row r="25" spans="1:34" ht="45" customHeight="1" x14ac:dyDescent="0.25">
      <c r="A25" s="3" t="s">
        <v>223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145</v>
      </c>
      <c r="G25" s="3" t="s">
        <v>137</v>
      </c>
      <c r="H25" s="3" t="s">
        <v>137</v>
      </c>
      <c r="I25" s="3" t="s">
        <v>224</v>
      </c>
      <c r="J25" s="3" t="s">
        <v>225</v>
      </c>
      <c r="K25" s="3" t="s">
        <v>226</v>
      </c>
      <c r="L25" s="3" t="s">
        <v>227</v>
      </c>
      <c r="M25" s="3" t="s">
        <v>92</v>
      </c>
      <c r="N25" s="3" t="s">
        <v>141</v>
      </c>
      <c r="O25" s="3" t="s">
        <v>94</v>
      </c>
      <c r="P25" s="3" t="s">
        <v>142</v>
      </c>
      <c r="Q25" s="3" t="s">
        <v>94</v>
      </c>
      <c r="R25" s="3" t="s">
        <v>228</v>
      </c>
      <c r="S25" s="3" t="s">
        <v>228</v>
      </c>
      <c r="T25" s="3" t="s">
        <v>228</v>
      </c>
      <c r="U25" s="3" t="s">
        <v>228</v>
      </c>
      <c r="V25" s="3" t="s">
        <v>228</v>
      </c>
      <c r="W25" s="3" t="s">
        <v>228</v>
      </c>
      <c r="X25" s="3" t="s">
        <v>228</v>
      </c>
      <c r="Y25" s="3" t="s">
        <v>228</v>
      </c>
      <c r="Z25" s="3" t="s">
        <v>228</v>
      </c>
      <c r="AA25" s="3" t="s">
        <v>228</v>
      </c>
      <c r="AB25" s="3" t="s">
        <v>228</v>
      </c>
      <c r="AC25" s="3" t="s">
        <v>228</v>
      </c>
      <c r="AD25" s="3" t="s">
        <v>228</v>
      </c>
      <c r="AE25" s="3" t="s">
        <v>97</v>
      </c>
      <c r="AF25" s="3" t="s">
        <v>98</v>
      </c>
      <c r="AG25" s="3" t="s">
        <v>84</v>
      </c>
      <c r="AH25" s="3" t="s">
        <v>99</v>
      </c>
    </row>
    <row r="26" spans="1:34" ht="45" customHeight="1" x14ac:dyDescent="0.25">
      <c r="A26" s="3" t="s">
        <v>229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230</v>
      </c>
      <c r="G26" s="3" t="s">
        <v>231</v>
      </c>
      <c r="H26" s="3" t="s">
        <v>231</v>
      </c>
      <c r="I26" s="3" t="s">
        <v>146</v>
      </c>
      <c r="J26" s="3" t="s">
        <v>232</v>
      </c>
      <c r="K26" s="3" t="s">
        <v>233</v>
      </c>
      <c r="L26" s="3" t="s">
        <v>234</v>
      </c>
      <c r="M26" s="3" t="s">
        <v>92</v>
      </c>
      <c r="N26" s="3" t="s">
        <v>185</v>
      </c>
      <c r="O26" s="3" t="s">
        <v>94</v>
      </c>
      <c r="P26" s="3" t="s">
        <v>186</v>
      </c>
      <c r="Q26" s="3" t="s">
        <v>94</v>
      </c>
      <c r="R26" s="3" t="s">
        <v>235</v>
      </c>
      <c r="S26" s="3" t="s">
        <v>235</v>
      </c>
      <c r="T26" s="3" t="s">
        <v>235</v>
      </c>
      <c r="U26" s="3" t="s">
        <v>235</v>
      </c>
      <c r="V26" s="3" t="s">
        <v>235</v>
      </c>
      <c r="W26" s="3" t="s">
        <v>235</v>
      </c>
      <c r="X26" s="3" t="s">
        <v>235</v>
      </c>
      <c r="Y26" s="3" t="s">
        <v>235</v>
      </c>
      <c r="Z26" s="3" t="s">
        <v>235</v>
      </c>
      <c r="AA26" s="3" t="s">
        <v>235</v>
      </c>
      <c r="AB26" s="3" t="s">
        <v>235</v>
      </c>
      <c r="AC26" s="3" t="s">
        <v>235</v>
      </c>
      <c r="AD26" s="3" t="s">
        <v>235</v>
      </c>
      <c r="AE26" s="3" t="s">
        <v>97</v>
      </c>
      <c r="AF26" s="3" t="s">
        <v>98</v>
      </c>
      <c r="AG26" s="3" t="s">
        <v>84</v>
      </c>
      <c r="AH26" s="3" t="s">
        <v>99</v>
      </c>
    </row>
    <row r="27" spans="1:34" ht="45" customHeight="1" x14ac:dyDescent="0.25">
      <c r="A27" s="3" t="s">
        <v>236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237</v>
      </c>
      <c r="G27" s="3" t="s">
        <v>238</v>
      </c>
      <c r="H27" s="3" t="s">
        <v>238</v>
      </c>
      <c r="I27" s="3" t="s">
        <v>146</v>
      </c>
      <c r="J27" s="3" t="s">
        <v>239</v>
      </c>
      <c r="K27" s="3" t="s">
        <v>168</v>
      </c>
      <c r="L27" s="3" t="s">
        <v>240</v>
      </c>
      <c r="M27" s="3" t="s">
        <v>112</v>
      </c>
      <c r="N27" s="3" t="s">
        <v>241</v>
      </c>
      <c r="O27" s="3" t="s">
        <v>94</v>
      </c>
      <c r="P27" s="3" t="s">
        <v>242</v>
      </c>
      <c r="Q27" s="3" t="s">
        <v>94</v>
      </c>
      <c r="R27" s="3" t="s">
        <v>243</v>
      </c>
      <c r="S27" s="3" t="s">
        <v>243</v>
      </c>
      <c r="T27" s="3" t="s">
        <v>243</v>
      </c>
      <c r="U27" s="3" t="s">
        <v>243</v>
      </c>
      <c r="V27" s="3" t="s">
        <v>243</v>
      </c>
      <c r="W27" s="3" t="s">
        <v>243</v>
      </c>
      <c r="X27" s="3" t="s">
        <v>243</v>
      </c>
      <c r="Y27" s="3" t="s">
        <v>243</v>
      </c>
      <c r="Z27" s="3" t="s">
        <v>243</v>
      </c>
      <c r="AA27" s="3" t="s">
        <v>243</v>
      </c>
      <c r="AB27" s="3" t="s">
        <v>243</v>
      </c>
      <c r="AC27" s="3" t="s">
        <v>243</v>
      </c>
      <c r="AD27" s="3" t="s">
        <v>243</v>
      </c>
      <c r="AE27" s="3" t="s">
        <v>97</v>
      </c>
      <c r="AF27" s="3" t="s">
        <v>98</v>
      </c>
      <c r="AG27" s="3" t="s">
        <v>84</v>
      </c>
      <c r="AH27" s="3" t="s">
        <v>99</v>
      </c>
    </row>
    <row r="28" spans="1:34" ht="45" customHeight="1" x14ac:dyDescent="0.25">
      <c r="A28" s="3" t="s">
        <v>244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216</v>
      </c>
      <c r="G28" s="3" t="s">
        <v>217</v>
      </c>
      <c r="H28" s="3" t="s">
        <v>217</v>
      </c>
      <c r="I28" s="3" t="s">
        <v>146</v>
      </c>
      <c r="J28" s="3" t="s">
        <v>245</v>
      </c>
      <c r="K28" s="3" t="s">
        <v>246</v>
      </c>
      <c r="L28" s="3" t="s">
        <v>168</v>
      </c>
      <c r="M28" s="3" t="s">
        <v>92</v>
      </c>
      <c r="N28" s="3" t="s">
        <v>220</v>
      </c>
      <c r="O28" s="3" t="s">
        <v>94</v>
      </c>
      <c r="P28" s="3" t="s">
        <v>221</v>
      </c>
      <c r="Q28" s="3" t="s">
        <v>94</v>
      </c>
      <c r="R28" s="3" t="s">
        <v>247</v>
      </c>
      <c r="S28" s="3" t="s">
        <v>247</v>
      </c>
      <c r="T28" s="3" t="s">
        <v>247</v>
      </c>
      <c r="U28" s="3" t="s">
        <v>247</v>
      </c>
      <c r="V28" s="3" t="s">
        <v>247</v>
      </c>
      <c r="W28" s="3" t="s">
        <v>247</v>
      </c>
      <c r="X28" s="3" t="s">
        <v>247</v>
      </c>
      <c r="Y28" s="3" t="s">
        <v>247</v>
      </c>
      <c r="Z28" s="3" t="s">
        <v>247</v>
      </c>
      <c r="AA28" s="3" t="s">
        <v>247</v>
      </c>
      <c r="AB28" s="3" t="s">
        <v>247</v>
      </c>
      <c r="AC28" s="3" t="s">
        <v>247</v>
      </c>
      <c r="AD28" s="3" t="s">
        <v>247</v>
      </c>
      <c r="AE28" s="3" t="s">
        <v>97</v>
      </c>
      <c r="AF28" s="3" t="s">
        <v>98</v>
      </c>
      <c r="AG28" s="3" t="s">
        <v>84</v>
      </c>
      <c r="AH28" s="3" t="s">
        <v>99</v>
      </c>
    </row>
    <row r="29" spans="1:34" ht="45" customHeight="1" x14ac:dyDescent="0.25">
      <c r="A29" s="3" t="s">
        <v>248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136</v>
      </c>
      <c r="G29" s="3" t="s">
        <v>137</v>
      </c>
      <c r="H29" s="3" t="s">
        <v>137</v>
      </c>
      <c r="I29" s="3" t="s">
        <v>249</v>
      </c>
      <c r="J29" s="3" t="s">
        <v>245</v>
      </c>
      <c r="K29" s="3" t="s">
        <v>250</v>
      </c>
      <c r="L29" s="3" t="s">
        <v>251</v>
      </c>
      <c r="M29" s="3" t="s">
        <v>92</v>
      </c>
      <c r="N29" s="3" t="s">
        <v>141</v>
      </c>
      <c r="O29" s="3" t="s">
        <v>94</v>
      </c>
      <c r="P29" s="3" t="s">
        <v>142</v>
      </c>
      <c r="Q29" s="3" t="s">
        <v>94</v>
      </c>
      <c r="R29" s="3" t="s">
        <v>252</v>
      </c>
      <c r="S29" s="3" t="s">
        <v>252</v>
      </c>
      <c r="T29" s="3" t="s">
        <v>252</v>
      </c>
      <c r="U29" s="3" t="s">
        <v>252</v>
      </c>
      <c r="V29" s="3" t="s">
        <v>252</v>
      </c>
      <c r="W29" s="3" t="s">
        <v>252</v>
      </c>
      <c r="X29" s="3" t="s">
        <v>252</v>
      </c>
      <c r="Y29" s="3" t="s">
        <v>252</v>
      </c>
      <c r="Z29" s="3" t="s">
        <v>252</v>
      </c>
      <c r="AA29" s="3" t="s">
        <v>252</v>
      </c>
      <c r="AB29" s="3" t="s">
        <v>252</v>
      </c>
      <c r="AC29" s="3" t="s">
        <v>252</v>
      </c>
      <c r="AD29" s="3" t="s">
        <v>252</v>
      </c>
      <c r="AE29" s="3" t="s">
        <v>97</v>
      </c>
      <c r="AF29" s="3" t="s">
        <v>98</v>
      </c>
      <c r="AG29" s="3" t="s">
        <v>84</v>
      </c>
      <c r="AH29" s="3" t="s">
        <v>99</v>
      </c>
    </row>
    <row r="30" spans="1:34" ht="45" customHeight="1" x14ac:dyDescent="0.25">
      <c r="A30" s="3" t="s">
        <v>253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254</v>
      </c>
      <c r="G30" s="3" t="s">
        <v>255</v>
      </c>
      <c r="H30" s="3" t="s">
        <v>255</v>
      </c>
      <c r="I30" s="3" t="s">
        <v>249</v>
      </c>
      <c r="J30" s="3" t="s">
        <v>256</v>
      </c>
      <c r="K30" s="3" t="s">
        <v>91</v>
      </c>
      <c r="L30" s="3" t="s">
        <v>257</v>
      </c>
      <c r="M30" s="3" t="s">
        <v>112</v>
      </c>
      <c r="N30" s="3" t="s">
        <v>170</v>
      </c>
      <c r="O30" s="3" t="s">
        <v>94</v>
      </c>
      <c r="P30" s="3" t="s">
        <v>171</v>
      </c>
      <c r="Q30" s="3" t="s">
        <v>94</v>
      </c>
      <c r="R30" s="3" t="s">
        <v>258</v>
      </c>
      <c r="S30" s="3" t="s">
        <v>258</v>
      </c>
      <c r="T30" s="3" t="s">
        <v>258</v>
      </c>
      <c r="U30" s="3" t="s">
        <v>258</v>
      </c>
      <c r="V30" s="3" t="s">
        <v>258</v>
      </c>
      <c r="W30" s="3" t="s">
        <v>258</v>
      </c>
      <c r="X30" s="3" t="s">
        <v>258</v>
      </c>
      <c r="Y30" s="3" t="s">
        <v>258</v>
      </c>
      <c r="Z30" s="3" t="s">
        <v>258</v>
      </c>
      <c r="AA30" s="3" t="s">
        <v>258</v>
      </c>
      <c r="AB30" s="3" t="s">
        <v>258</v>
      </c>
      <c r="AC30" s="3" t="s">
        <v>258</v>
      </c>
      <c r="AD30" s="3" t="s">
        <v>258</v>
      </c>
      <c r="AE30" s="3" t="s">
        <v>97</v>
      </c>
      <c r="AF30" s="3" t="s">
        <v>98</v>
      </c>
      <c r="AG30" s="3" t="s">
        <v>84</v>
      </c>
      <c r="AH30" s="3" t="s">
        <v>99</v>
      </c>
    </row>
    <row r="31" spans="1:34" ht="45" customHeight="1" x14ac:dyDescent="0.25">
      <c r="A31" s="3" t="s">
        <v>259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136</v>
      </c>
      <c r="G31" s="3" t="s">
        <v>137</v>
      </c>
      <c r="H31" s="3" t="s">
        <v>137</v>
      </c>
      <c r="I31" s="3" t="s">
        <v>260</v>
      </c>
      <c r="J31" s="3" t="s">
        <v>261</v>
      </c>
      <c r="K31" s="3" t="s">
        <v>162</v>
      </c>
      <c r="L31" s="3" t="s">
        <v>169</v>
      </c>
      <c r="M31" s="3" t="s">
        <v>92</v>
      </c>
      <c r="N31" s="3" t="s">
        <v>141</v>
      </c>
      <c r="O31" s="3" t="s">
        <v>94</v>
      </c>
      <c r="P31" s="3" t="s">
        <v>142</v>
      </c>
      <c r="Q31" s="3" t="s">
        <v>94</v>
      </c>
      <c r="R31" s="3" t="s">
        <v>262</v>
      </c>
      <c r="S31" s="3" t="s">
        <v>262</v>
      </c>
      <c r="T31" s="3" t="s">
        <v>262</v>
      </c>
      <c r="U31" s="3" t="s">
        <v>262</v>
      </c>
      <c r="V31" s="3" t="s">
        <v>262</v>
      </c>
      <c r="W31" s="3" t="s">
        <v>262</v>
      </c>
      <c r="X31" s="3" t="s">
        <v>262</v>
      </c>
      <c r="Y31" s="3" t="s">
        <v>262</v>
      </c>
      <c r="Z31" s="3" t="s">
        <v>262</v>
      </c>
      <c r="AA31" s="3" t="s">
        <v>262</v>
      </c>
      <c r="AB31" s="3" t="s">
        <v>262</v>
      </c>
      <c r="AC31" s="3" t="s">
        <v>262</v>
      </c>
      <c r="AD31" s="3" t="s">
        <v>262</v>
      </c>
      <c r="AE31" s="3" t="s">
        <v>97</v>
      </c>
      <c r="AF31" s="3" t="s">
        <v>98</v>
      </c>
      <c r="AG31" s="3" t="s">
        <v>84</v>
      </c>
      <c r="AH31" s="3" t="s">
        <v>99</v>
      </c>
    </row>
    <row r="32" spans="1:34" ht="45" customHeight="1" x14ac:dyDescent="0.25">
      <c r="A32" s="3" t="s">
        <v>263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194</v>
      </c>
      <c r="G32" s="3" t="s">
        <v>195</v>
      </c>
      <c r="H32" s="3" t="s">
        <v>190</v>
      </c>
      <c r="I32" s="3" t="s">
        <v>224</v>
      </c>
      <c r="J32" s="3" t="s">
        <v>264</v>
      </c>
      <c r="K32" s="3" t="s">
        <v>169</v>
      </c>
      <c r="L32" s="3" t="s">
        <v>240</v>
      </c>
      <c r="M32" s="3" t="s">
        <v>112</v>
      </c>
      <c r="N32" s="3" t="s">
        <v>113</v>
      </c>
      <c r="O32" s="3" t="s">
        <v>94</v>
      </c>
      <c r="P32" s="3" t="s">
        <v>114</v>
      </c>
      <c r="Q32" s="3" t="s">
        <v>94</v>
      </c>
      <c r="R32" s="3" t="s">
        <v>265</v>
      </c>
      <c r="S32" s="3" t="s">
        <v>265</v>
      </c>
      <c r="T32" s="3" t="s">
        <v>265</v>
      </c>
      <c r="U32" s="3" t="s">
        <v>265</v>
      </c>
      <c r="V32" s="3" t="s">
        <v>265</v>
      </c>
      <c r="W32" s="3" t="s">
        <v>265</v>
      </c>
      <c r="X32" s="3" t="s">
        <v>265</v>
      </c>
      <c r="Y32" s="3" t="s">
        <v>265</v>
      </c>
      <c r="Z32" s="3" t="s">
        <v>265</v>
      </c>
      <c r="AA32" s="3" t="s">
        <v>265</v>
      </c>
      <c r="AB32" s="3" t="s">
        <v>265</v>
      </c>
      <c r="AC32" s="3" t="s">
        <v>265</v>
      </c>
      <c r="AD32" s="3" t="s">
        <v>265</v>
      </c>
      <c r="AE32" s="3" t="s">
        <v>97</v>
      </c>
      <c r="AF32" s="3" t="s">
        <v>98</v>
      </c>
      <c r="AG32" s="3" t="s">
        <v>84</v>
      </c>
      <c r="AH32" s="3" t="s">
        <v>99</v>
      </c>
    </row>
    <row r="33" spans="1:34" ht="45" customHeight="1" x14ac:dyDescent="0.25">
      <c r="A33" s="3" t="s">
        <v>266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254</v>
      </c>
      <c r="G33" s="3" t="s">
        <v>255</v>
      </c>
      <c r="H33" s="3" t="s">
        <v>255</v>
      </c>
      <c r="I33" s="3" t="s">
        <v>224</v>
      </c>
      <c r="J33" s="3" t="s">
        <v>267</v>
      </c>
      <c r="K33" s="3" t="s">
        <v>91</v>
      </c>
      <c r="L33" s="3" t="s">
        <v>268</v>
      </c>
      <c r="M33" s="3" t="s">
        <v>92</v>
      </c>
      <c r="N33" s="3" t="s">
        <v>170</v>
      </c>
      <c r="O33" s="3" t="s">
        <v>94</v>
      </c>
      <c r="P33" s="3" t="s">
        <v>171</v>
      </c>
      <c r="Q33" s="3" t="s">
        <v>94</v>
      </c>
      <c r="R33" s="3" t="s">
        <v>269</v>
      </c>
      <c r="S33" s="3" t="s">
        <v>269</v>
      </c>
      <c r="T33" s="3" t="s">
        <v>269</v>
      </c>
      <c r="U33" s="3" t="s">
        <v>269</v>
      </c>
      <c r="V33" s="3" t="s">
        <v>269</v>
      </c>
      <c r="W33" s="3" t="s">
        <v>269</v>
      </c>
      <c r="X33" s="3" t="s">
        <v>269</v>
      </c>
      <c r="Y33" s="3" t="s">
        <v>269</v>
      </c>
      <c r="Z33" s="3" t="s">
        <v>269</v>
      </c>
      <c r="AA33" s="3" t="s">
        <v>269</v>
      </c>
      <c r="AB33" s="3" t="s">
        <v>269</v>
      </c>
      <c r="AC33" s="3" t="s">
        <v>269</v>
      </c>
      <c r="AD33" s="3" t="s">
        <v>269</v>
      </c>
      <c r="AE33" s="3" t="s">
        <v>97</v>
      </c>
      <c r="AF33" s="3" t="s">
        <v>98</v>
      </c>
      <c r="AG33" s="3" t="s">
        <v>84</v>
      </c>
      <c r="AH33" s="3" t="s">
        <v>99</v>
      </c>
    </row>
    <row r="34" spans="1:34" ht="45" customHeight="1" x14ac:dyDescent="0.25">
      <c r="A34" s="3" t="s">
        <v>270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145</v>
      </c>
      <c r="G34" s="3" t="s">
        <v>137</v>
      </c>
      <c r="H34" s="3" t="s">
        <v>152</v>
      </c>
      <c r="I34" s="3" t="s">
        <v>224</v>
      </c>
      <c r="J34" s="3" t="s">
        <v>271</v>
      </c>
      <c r="K34" s="3" t="s">
        <v>169</v>
      </c>
      <c r="L34" s="3" t="s">
        <v>272</v>
      </c>
      <c r="M34" s="3" t="s">
        <v>112</v>
      </c>
      <c r="N34" s="3" t="s">
        <v>141</v>
      </c>
      <c r="O34" s="3" t="s">
        <v>94</v>
      </c>
      <c r="P34" s="3" t="s">
        <v>142</v>
      </c>
      <c r="Q34" s="3" t="s">
        <v>94</v>
      </c>
      <c r="R34" s="3" t="s">
        <v>273</v>
      </c>
      <c r="S34" s="3" t="s">
        <v>273</v>
      </c>
      <c r="T34" s="3" t="s">
        <v>273</v>
      </c>
      <c r="U34" s="3" t="s">
        <v>273</v>
      </c>
      <c r="V34" s="3" t="s">
        <v>273</v>
      </c>
      <c r="W34" s="3" t="s">
        <v>273</v>
      </c>
      <c r="X34" s="3" t="s">
        <v>273</v>
      </c>
      <c r="Y34" s="3" t="s">
        <v>273</v>
      </c>
      <c r="Z34" s="3" t="s">
        <v>273</v>
      </c>
      <c r="AA34" s="3" t="s">
        <v>273</v>
      </c>
      <c r="AB34" s="3" t="s">
        <v>273</v>
      </c>
      <c r="AC34" s="3" t="s">
        <v>273</v>
      </c>
      <c r="AD34" s="3" t="s">
        <v>273</v>
      </c>
      <c r="AE34" s="3" t="s">
        <v>97</v>
      </c>
      <c r="AF34" s="3" t="s">
        <v>98</v>
      </c>
      <c r="AG34" s="3" t="s">
        <v>84</v>
      </c>
      <c r="AH34" s="3" t="s">
        <v>99</v>
      </c>
    </row>
    <row r="35" spans="1:34" ht="45" customHeight="1" x14ac:dyDescent="0.25">
      <c r="A35" s="3" t="s">
        <v>274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254</v>
      </c>
      <c r="G35" s="3" t="s">
        <v>255</v>
      </c>
      <c r="H35" s="3" t="s">
        <v>152</v>
      </c>
      <c r="I35" s="3" t="s">
        <v>224</v>
      </c>
      <c r="J35" s="3" t="s">
        <v>275</v>
      </c>
      <c r="K35" s="3" t="s">
        <v>276</v>
      </c>
      <c r="L35" s="3" t="s">
        <v>277</v>
      </c>
      <c r="M35" s="3" t="s">
        <v>112</v>
      </c>
      <c r="N35" s="3" t="s">
        <v>170</v>
      </c>
      <c r="O35" s="3" t="s">
        <v>94</v>
      </c>
      <c r="P35" s="3" t="s">
        <v>171</v>
      </c>
      <c r="Q35" s="3" t="s">
        <v>94</v>
      </c>
      <c r="R35" s="3" t="s">
        <v>278</v>
      </c>
      <c r="S35" s="3" t="s">
        <v>278</v>
      </c>
      <c r="T35" s="3" t="s">
        <v>278</v>
      </c>
      <c r="U35" s="3" t="s">
        <v>278</v>
      </c>
      <c r="V35" s="3" t="s">
        <v>278</v>
      </c>
      <c r="W35" s="3" t="s">
        <v>278</v>
      </c>
      <c r="X35" s="3" t="s">
        <v>278</v>
      </c>
      <c r="Y35" s="3" t="s">
        <v>278</v>
      </c>
      <c r="Z35" s="3" t="s">
        <v>278</v>
      </c>
      <c r="AA35" s="3" t="s">
        <v>278</v>
      </c>
      <c r="AB35" s="3" t="s">
        <v>278</v>
      </c>
      <c r="AC35" s="3" t="s">
        <v>278</v>
      </c>
      <c r="AD35" s="3" t="s">
        <v>278</v>
      </c>
      <c r="AE35" s="3" t="s">
        <v>97</v>
      </c>
      <c r="AF35" s="3" t="s">
        <v>98</v>
      </c>
      <c r="AG35" s="3" t="s">
        <v>84</v>
      </c>
      <c r="AH35" s="3" t="s">
        <v>99</v>
      </c>
    </row>
    <row r="36" spans="1:34" ht="45" customHeight="1" x14ac:dyDescent="0.25">
      <c r="A36" s="3" t="s">
        <v>279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174</v>
      </c>
      <c r="G36" s="3" t="s">
        <v>195</v>
      </c>
      <c r="H36" s="3" t="s">
        <v>190</v>
      </c>
      <c r="I36" s="3" t="s">
        <v>224</v>
      </c>
      <c r="J36" s="3" t="s">
        <v>280</v>
      </c>
      <c r="K36" s="3" t="s">
        <v>281</v>
      </c>
      <c r="L36" s="3" t="s">
        <v>282</v>
      </c>
      <c r="M36" s="3" t="s">
        <v>92</v>
      </c>
      <c r="N36" s="3" t="s">
        <v>283</v>
      </c>
      <c r="O36" s="3" t="s">
        <v>94</v>
      </c>
      <c r="P36" s="3" t="s">
        <v>171</v>
      </c>
      <c r="Q36" s="3" t="s">
        <v>94</v>
      </c>
      <c r="R36" s="3" t="s">
        <v>284</v>
      </c>
      <c r="S36" s="3" t="s">
        <v>284</v>
      </c>
      <c r="T36" s="3" t="s">
        <v>284</v>
      </c>
      <c r="U36" s="3" t="s">
        <v>284</v>
      </c>
      <c r="V36" s="3" t="s">
        <v>284</v>
      </c>
      <c r="W36" s="3" t="s">
        <v>284</v>
      </c>
      <c r="X36" s="3" t="s">
        <v>284</v>
      </c>
      <c r="Y36" s="3" t="s">
        <v>284</v>
      </c>
      <c r="Z36" s="3" t="s">
        <v>284</v>
      </c>
      <c r="AA36" s="3" t="s">
        <v>284</v>
      </c>
      <c r="AB36" s="3" t="s">
        <v>284</v>
      </c>
      <c r="AC36" s="3" t="s">
        <v>284</v>
      </c>
      <c r="AD36" s="3" t="s">
        <v>284</v>
      </c>
      <c r="AE36" s="3" t="s">
        <v>97</v>
      </c>
      <c r="AF36" s="3" t="s">
        <v>98</v>
      </c>
      <c r="AG36" s="3" t="s">
        <v>84</v>
      </c>
      <c r="AH36" s="3" t="s">
        <v>99</v>
      </c>
    </row>
    <row r="37" spans="1:34" ht="45" customHeight="1" x14ac:dyDescent="0.25">
      <c r="A37" s="3" t="s">
        <v>285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286</v>
      </c>
      <c r="G37" s="3" t="s">
        <v>287</v>
      </c>
      <c r="H37" s="3" t="s">
        <v>288</v>
      </c>
      <c r="I37" s="3" t="s">
        <v>224</v>
      </c>
      <c r="J37" s="3" t="s">
        <v>289</v>
      </c>
      <c r="K37" s="3" t="s">
        <v>290</v>
      </c>
      <c r="L37" s="3" t="s">
        <v>291</v>
      </c>
      <c r="M37" s="3" t="s">
        <v>92</v>
      </c>
      <c r="N37" s="3" t="s">
        <v>241</v>
      </c>
      <c r="O37" s="3" t="s">
        <v>94</v>
      </c>
      <c r="P37" s="3" t="s">
        <v>242</v>
      </c>
      <c r="Q37" s="3" t="s">
        <v>94</v>
      </c>
      <c r="R37" s="3" t="s">
        <v>292</v>
      </c>
      <c r="S37" s="3" t="s">
        <v>292</v>
      </c>
      <c r="T37" s="3" t="s">
        <v>292</v>
      </c>
      <c r="U37" s="3" t="s">
        <v>292</v>
      </c>
      <c r="V37" s="3" t="s">
        <v>292</v>
      </c>
      <c r="W37" s="3" t="s">
        <v>292</v>
      </c>
      <c r="X37" s="3" t="s">
        <v>292</v>
      </c>
      <c r="Y37" s="3" t="s">
        <v>292</v>
      </c>
      <c r="Z37" s="3" t="s">
        <v>292</v>
      </c>
      <c r="AA37" s="3" t="s">
        <v>292</v>
      </c>
      <c r="AB37" s="3" t="s">
        <v>292</v>
      </c>
      <c r="AC37" s="3" t="s">
        <v>292</v>
      </c>
      <c r="AD37" s="3" t="s">
        <v>292</v>
      </c>
      <c r="AE37" s="3" t="s">
        <v>97</v>
      </c>
      <c r="AF37" s="3" t="s">
        <v>98</v>
      </c>
      <c r="AG37" s="3" t="s">
        <v>84</v>
      </c>
      <c r="AH37" s="3" t="s">
        <v>99</v>
      </c>
    </row>
    <row r="38" spans="1:34" ht="45" customHeight="1" x14ac:dyDescent="0.25">
      <c r="A38" s="3" t="s">
        <v>293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294</v>
      </c>
      <c r="G38" s="3" t="s">
        <v>295</v>
      </c>
      <c r="H38" s="3" t="s">
        <v>295</v>
      </c>
      <c r="I38" s="3" t="s">
        <v>249</v>
      </c>
      <c r="J38" s="3" t="s">
        <v>296</v>
      </c>
      <c r="K38" s="3" t="s">
        <v>297</v>
      </c>
      <c r="L38" s="3" t="s">
        <v>298</v>
      </c>
      <c r="M38" s="3" t="s">
        <v>112</v>
      </c>
      <c r="N38" s="3" t="s">
        <v>170</v>
      </c>
      <c r="O38" s="3" t="s">
        <v>94</v>
      </c>
      <c r="P38" s="3" t="s">
        <v>171</v>
      </c>
      <c r="Q38" s="3" t="s">
        <v>94</v>
      </c>
      <c r="R38" s="3" t="s">
        <v>299</v>
      </c>
      <c r="S38" s="3" t="s">
        <v>299</v>
      </c>
      <c r="T38" s="3" t="s">
        <v>299</v>
      </c>
      <c r="U38" s="3" t="s">
        <v>299</v>
      </c>
      <c r="V38" s="3" t="s">
        <v>299</v>
      </c>
      <c r="W38" s="3" t="s">
        <v>299</v>
      </c>
      <c r="X38" s="3" t="s">
        <v>299</v>
      </c>
      <c r="Y38" s="3" t="s">
        <v>299</v>
      </c>
      <c r="Z38" s="3" t="s">
        <v>299</v>
      </c>
      <c r="AA38" s="3" t="s">
        <v>299</v>
      </c>
      <c r="AB38" s="3" t="s">
        <v>299</v>
      </c>
      <c r="AC38" s="3" t="s">
        <v>299</v>
      </c>
      <c r="AD38" s="3" t="s">
        <v>299</v>
      </c>
      <c r="AE38" s="3" t="s">
        <v>97</v>
      </c>
      <c r="AF38" s="3" t="s">
        <v>98</v>
      </c>
      <c r="AG38" s="3" t="s">
        <v>84</v>
      </c>
      <c r="AH38" s="3" t="s">
        <v>99</v>
      </c>
    </row>
    <row r="39" spans="1:34" ht="45" customHeight="1" x14ac:dyDescent="0.25">
      <c r="A39" s="3" t="s">
        <v>300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286</v>
      </c>
      <c r="G39" s="3" t="s">
        <v>301</v>
      </c>
      <c r="H39" s="3" t="s">
        <v>301</v>
      </c>
      <c r="I39" s="3" t="s">
        <v>249</v>
      </c>
      <c r="J39" s="3" t="s">
        <v>302</v>
      </c>
      <c r="K39" s="3" t="s">
        <v>303</v>
      </c>
      <c r="L39" s="3" t="s">
        <v>250</v>
      </c>
      <c r="M39" s="3" t="s">
        <v>112</v>
      </c>
      <c r="N39" s="3" t="s">
        <v>241</v>
      </c>
      <c r="O39" s="3" t="s">
        <v>94</v>
      </c>
      <c r="P39" s="3" t="s">
        <v>242</v>
      </c>
      <c r="Q39" s="3" t="s">
        <v>94</v>
      </c>
      <c r="R39" s="3" t="s">
        <v>304</v>
      </c>
      <c r="S39" s="3" t="s">
        <v>304</v>
      </c>
      <c r="T39" s="3" t="s">
        <v>304</v>
      </c>
      <c r="U39" s="3" t="s">
        <v>304</v>
      </c>
      <c r="V39" s="3" t="s">
        <v>304</v>
      </c>
      <c r="W39" s="3" t="s">
        <v>304</v>
      </c>
      <c r="X39" s="3" t="s">
        <v>304</v>
      </c>
      <c r="Y39" s="3" t="s">
        <v>304</v>
      </c>
      <c r="Z39" s="3" t="s">
        <v>304</v>
      </c>
      <c r="AA39" s="3" t="s">
        <v>304</v>
      </c>
      <c r="AB39" s="3" t="s">
        <v>304</v>
      </c>
      <c r="AC39" s="3" t="s">
        <v>304</v>
      </c>
      <c r="AD39" s="3" t="s">
        <v>304</v>
      </c>
      <c r="AE39" s="3" t="s">
        <v>97</v>
      </c>
      <c r="AF39" s="3" t="s">
        <v>98</v>
      </c>
      <c r="AG39" s="3" t="s">
        <v>84</v>
      </c>
      <c r="AH39" s="3" t="s">
        <v>99</v>
      </c>
    </row>
    <row r="40" spans="1:34" ht="45" customHeight="1" x14ac:dyDescent="0.25">
      <c r="A40" s="3" t="s">
        <v>305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306</v>
      </c>
      <c r="G40" s="3" t="s">
        <v>307</v>
      </c>
      <c r="H40" s="3" t="s">
        <v>307</v>
      </c>
      <c r="I40" s="3" t="s">
        <v>249</v>
      </c>
      <c r="J40" s="3" t="s">
        <v>308</v>
      </c>
      <c r="K40" s="3" t="s">
        <v>309</v>
      </c>
      <c r="L40" s="3" t="s">
        <v>310</v>
      </c>
      <c r="M40" s="3" t="s">
        <v>112</v>
      </c>
      <c r="N40" s="3" t="s">
        <v>212</v>
      </c>
      <c r="O40" s="3" t="s">
        <v>94</v>
      </c>
      <c r="P40" s="3" t="s">
        <v>213</v>
      </c>
      <c r="Q40" s="3" t="s">
        <v>94</v>
      </c>
      <c r="R40" s="3" t="s">
        <v>311</v>
      </c>
      <c r="S40" s="3" t="s">
        <v>311</v>
      </c>
      <c r="T40" s="3" t="s">
        <v>311</v>
      </c>
      <c r="U40" s="3" t="s">
        <v>311</v>
      </c>
      <c r="V40" s="3" t="s">
        <v>311</v>
      </c>
      <c r="W40" s="3" t="s">
        <v>311</v>
      </c>
      <c r="X40" s="3" t="s">
        <v>311</v>
      </c>
      <c r="Y40" s="3" t="s">
        <v>311</v>
      </c>
      <c r="Z40" s="3" t="s">
        <v>311</v>
      </c>
      <c r="AA40" s="3" t="s">
        <v>311</v>
      </c>
      <c r="AB40" s="3" t="s">
        <v>311</v>
      </c>
      <c r="AC40" s="3" t="s">
        <v>311</v>
      </c>
      <c r="AD40" s="3" t="s">
        <v>311</v>
      </c>
      <c r="AE40" s="3" t="s">
        <v>97</v>
      </c>
      <c r="AF40" s="3" t="s">
        <v>98</v>
      </c>
      <c r="AG40" s="3" t="s">
        <v>84</v>
      </c>
      <c r="AH40" s="3" t="s">
        <v>99</v>
      </c>
    </row>
    <row r="41" spans="1:34" ht="45" customHeight="1" x14ac:dyDescent="0.25">
      <c r="A41" s="3" t="s">
        <v>312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306</v>
      </c>
      <c r="G41" s="3" t="s">
        <v>307</v>
      </c>
      <c r="H41" s="3" t="s">
        <v>307</v>
      </c>
      <c r="I41" s="3" t="s">
        <v>249</v>
      </c>
      <c r="J41" s="3" t="s">
        <v>313</v>
      </c>
      <c r="K41" s="3" t="s">
        <v>314</v>
      </c>
      <c r="L41" s="3" t="s">
        <v>315</v>
      </c>
      <c r="M41" s="3" t="s">
        <v>92</v>
      </c>
      <c r="N41" s="3" t="s">
        <v>212</v>
      </c>
      <c r="O41" s="3" t="s">
        <v>94</v>
      </c>
      <c r="P41" s="3" t="s">
        <v>213</v>
      </c>
      <c r="Q41" s="3" t="s">
        <v>94</v>
      </c>
      <c r="R41" s="3" t="s">
        <v>316</v>
      </c>
      <c r="S41" s="3" t="s">
        <v>316</v>
      </c>
      <c r="T41" s="3" t="s">
        <v>316</v>
      </c>
      <c r="U41" s="3" t="s">
        <v>316</v>
      </c>
      <c r="V41" s="3" t="s">
        <v>316</v>
      </c>
      <c r="W41" s="3" t="s">
        <v>316</v>
      </c>
      <c r="X41" s="3" t="s">
        <v>316</v>
      </c>
      <c r="Y41" s="3" t="s">
        <v>316</v>
      </c>
      <c r="Z41" s="3" t="s">
        <v>316</v>
      </c>
      <c r="AA41" s="3" t="s">
        <v>316</v>
      </c>
      <c r="AB41" s="3" t="s">
        <v>316</v>
      </c>
      <c r="AC41" s="3" t="s">
        <v>316</v>
      </c>
      <c r="AD41" s="3" t="s">
        <v>316</v>
      </c>
      <c r="AE41" s="3" t="s">
        <v>97</v>
      </c>
      <c r="AF41" s="3" t="s">
        <v>98</v>
      </c>
      <c r="AG41" s="3" t="s">
        <v>84</v>
      </c>
      <c r="AH41" s="3" t="s">
        <v>99</v>
      </c>
    </row>
    <row r="42" spans="1:34" ht="45" customHeight="1" x14ac:dyDescent="0.25">
      <c r="A42" s="3" t="s">
        <v>317</v>
      </c>
      <c r="B42" s="3" t="s">
        <v>82</v>
      </c>
      <c r="C42" s="3" t="s">
        <v>83</v>
      </c>
      <c r="D42" s="3" t="s">
        <v>318</v>
      </c>
      <c r="E42" s="3" t="s">
        <v>85</v>
      </c>
      <c r="F42" s="3" t="s">
        <v>216</v>
      </c>
      <c r="G42" s="3" t="s">
        <v>217</v>
      </c>
      <c r="H42" s="3" t="s">
        <v>217</v>
      </c>
      <c r="I42" s="3" t="s">
        <v>249</v>
      </c>
      <c r="J42" s="3" t="s">
        <v>319</v>
      </c>
      <c r="K42" s="3" t="s">
        <v>320</v>
      </c>
      <c r="L42" s="3" t="s">
        <v>321</v>
      </c>
      <c r="M42" s="3" t="s">
        <v>92</v>
      </c>
      <c r="N42" s="3" t="s">
        <v>220</v>
      </c>
      <c r="O42" s="3" t="s">
        <v>94</v>
      </c>
      <c r="P42" s="3" t="s">
        <v>221</v>
      </c>
      <c r="Q42" s="3" t="s">
        <v>94</v>
      </c>
      <c r="R42" s="3" t="s">
        <v>322</v>
      </c>
      <c r="S42" s="3" t="s">
        <v>322</v>
      </c>
      <c r="T42" s="3" t="s">
        <v>322</v>
      </c>
      <c r="U42" s="3" t="s">
        <v>322</v>
      </c>
      <c r="V42" s="3" t="s">
        <v>322</v>
      </c>
      <c r="W42" s="3" t="s">
        <v>322</v>
      </c>
      <c r="X42" s="3" t="s">
        <v>322</v>
      </c>
      <c r="Y42" s="3" t="s">
        <v>322</v>
      </c>
      <c r="Z42" s="3" t="s">
        <v>322</v>
      </c>
      <c r="AA42" s="3" t="s">
        <v>322</v>
      </c>
      <c r="AB42" s="3" t="s">
        <v>322</v>
      </c>
      <c r="AC42" s="3" t="s">
        <v>322</v>
      </c>
      <c r="AD42" s="3" t="s">
        <v>322</v>
      </c>
      <c r="AE42" s="3" t="s">
        <v>97</v>
      </c>
      <c r="AF42" s="3" t="s">
        <v>98</v>
      </c>
      <c r="AG42" s="3" t="s">
        <v>84</v>
      </c>
      <c r="AH42" s="3" t="s">
        <v>99</v>
      </c>
    </row>
    <row r="43" spans="1:34" ht="45" customHeight="1" x14ac:dyDescent="0.25">
      <c r="A43" s="3" t="s">
        <v>323</v>
      </c>
      <c r="B43" s="3" t="s">
        <v>82</v>
      </c>
      <c r="C43" s="3" t="s">
        <v>324</v>
      </c>
      <c r="D43" s="3" t="s">
        <v>84</v>
      </c>
      <c r="E43" s="3" t="s">
        <v>85</v>
      </c>
      <c r="F43" s="3" t="s">
        <v>216</v>
      </c>
      <c r="G43" s="3" t="s">
        <v>217</v>
      </c>
      <c r="H43" s="3" t="s">
        <v>217</v>
      </c>
      <c r="I43" s="3" t="s">
        <v>249</v>
      </c>
      <c r="J43" s="3" t="s">
        <v>325</v>
      </c>
      <c r="K43" s="3" t="s">
        <v>326</v>
      </c>
      <c r="L43" s="3" t="s">
        <v>327</v>
      </c>
      <c r="M43" s="3" t="s">
        <v>92</v>
      </c>
      <c r="N43" s="3" t="s">
        <v>220</v>
      </c>
      <c r="O43" s="3" t="s">
        <v>94</v>
      </c>
      <c r="P43" s="3" t="s">
        <v>221</v>
      </c>
      <c r="Q43" s="3" t="s">
        <v>94</v>
      </c>
      <c r="R43" s="3" t="s">
        <v>328</v>
      </c>
      <c r="S43" s="3" t="s">
        <v>328</v>
      </c>
      <c r="T43" s="3" t="s">
        <v>328</v>
      </c>
      <c r="U43" s="3" t="s">
        <v>328</v>
      </c>
      <c r="V43" s="3" t="s">
        <v>328</v>
      </c>
      <c r="W43" s="3" t="s">
        <v>328</v>
      </c>
      <c r="X43" s="3" t="s">
        <v>328</v>
      </c>
      <c r="Y43" s="3" t="s">
        <v>328</v>
      </c>
      <c r="Z43" s="3" t="s">
        <v>328</v>
      </c>
      <c r="AA43" s="3" t="s">
        <v>328</v>
      </c>
      <c r="AB43" s="3" t="s">
        <v>328</v>
      </c>
      <c r="AC43" s="3" t="s">
        <v>328</v>
      </c>
      <c r="AD43" s="3" t="s">
        <v>328</v>
      </c>
      <c r="AE43" s="3" t="s">
        <v>97</v>
      </c>
      <c r="AF43" s="3" t="s">
        <v>98</v>
      </c>
      <c r="AG43" s="3" t="s">
        <v>84</v>
      </c>
      <c r="AH43" s="3" t="s">
        <v>99</v>
      </c>
    </row>
    <row r="44" spans="1:34" ht="45" customHeight="1" x14ac:dyDescent="0.25">
      <c r="A44" s="3" t="s">
        <v>329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216</v>
      </c>
      <c r="G44" s="3" t="s">
        <v>217</v>
      </c>
      <c r="H44" s="3" t="s">
        <v>217</v>
      </c>
      <c r="I44" s="3" t="s">
        <v>224</v>
      </c>
      <c r="J44" s="3" t="s">
        <v>330</v>
      </c>
      <c r="K44" s="3" t="s">
        <v>331</v>
      </c>
      <c r="L44" s="3" t="s">
        <v>332</v>
      </c>
      <c r="M44" s="3" t="s">
        <v>112</v>
      </c>
      <c r="N44" s="3" t="s">
        <v>220</v>
      </c>
      <c r="O44" s="3" t="s">
        <v>94</v>
      </c>
      <c r="P44" s="3" t="s">
        <v>221</v>
      </c>
      <c r="Q44" s="3" t="s">
        <v>94</v>
      </c>
      <c r="R44" s="3" t="s">
        <v>333</v>
      </c>
      <c r="S44" s="3" t="s">
        <v>333</v>
      </c>
      <c r="T44" s="3" t="s">
        <v>333</v>
      </c>
      <c r="U44" s="3" t="s">
        <v>333</v>
      </c>
      <c r="V44" s="3" t="s">
        <v>333</v>
      </c>
      <c r="W44" s="3" t="s">
        <v>333</v>
      </c>
      <c r="X44" s="3" t="s">
        <v>333</v>
      </c>
      <c r="Y44" s="3" t="s">
        <v>333</v>
      </c>
      <c r="Z44" s="3" t="s">
        <v>333</v>
      </c>
      <c r="AA44" s="3" t="s">
        <v>333</v>
      </c>
      <c r="AB44" s="3" t="s">
        <v>333</v>
      </c>
      <c r="AC44" s="3" t="s">
        <v>333</v>
      </c>
      <c r="AD44" s="3" t="s">
        <v>333</v>
      </c>
      <c r="AE44" s="3" t="s">
        <v>97</v>
      </c>
      <c r="AF44" s="3" t="s">
        <v>98</v>
      </c>
      <c r="AG44" s="3" t="s">
        <v>84</v>
      </c>
      <c r="AH44" s="3" t="s">
        <v>99</v>
      </c>
    </row>
    <row r="45" spans="1:34" ht="45" customHeight="1" x14ac:dyDescent="0.25">
      <c r="A45" s="3" t="s">
        <v>334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335</v>
      </c>
      <c r="G45" s="3" t="s">
        <v>336</v>
      </c>
      <c r="H45" s="3" t="s">
        <v>337</v>
      </c>
      <c r="I45" s="3" t="s">
        <v>260</v>
      </c>
      <c r="J45" s="3" t="s">
        <v>338</v>
      </c>
      <c r="K45" s="3" t="s">
        <v>234</v>
      </c>
      <c r="L45" s="3" t="s">
        <v>339</v>
      </c>
      <c r="M45" s="3" t="s">
        <v>92</v>
      </c>
      <c r="N45" s="3" t="s">
        <v>340</v>
      </c>
      <c r="O45" s="3" t="s">
        <v>94</v>
      </c>
      <c r="P45" s="3" t="s">
        <v>341</v>
      </c>
      <c r="Q45" s="3" t="s">
        <v>94</v>
      </c>
      <c r="R45" s="3" t="s">
        <v>342</v>
      </c>
      <c r="S45" s="3" t="s">
        <v>342</v>
      </c>
      <c r="T45" s="3" t="s">
        <v>342</v>
      </c>
      <c r="U45" s="3" t="s">
        <v>342</v>
      </c>
      <c r="V45" s="3" t="s">
        <v>342</v>
      </c>
      <c r="W45" s="3" t="s">
        <v>342</v>
      </c>
      <c r="X45" s="3" t="s">
        <v>342</v>
      </c>
      <c r="Y45" s="3" t="s">
        <v>342</v>
      </c>
      <c r="Z45" s="3" t="s">
        <v>342</v>
      </c>
      <c r="AA45" s="3" t="s">
        <v>342</v>
      </c>
      <c r="AB45" s="3" t="s">
        <v>342</v>
      </c>
      <c r="AC45" s="3" t="s">
        <v>342</v>
      </c>
      <c r="AD45" s="3" t="s">
        <v>342</v>
      </c>
      <c r="AE45" s="3" t="s">
        <v>97</v>
      </c>
      <c r="AF45" s="3" t="s">
        <v>98</v>
      </c>
      <c r="AG45" s="3" t="s">
        <v>84</v>
      </c>
      <c r="AH45" s="3" t="s">
        <v>99</v>
      </c>
    </row>
    <row r="46" spans="1:34" ht="45" customHeight="1" x14ac:dyDescent="0.25">
      <c r="A46" s="3" t="s">
        <v>343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136</v>
      </c>
      <c r="G46" s="3" t="s">
        <v>137</v>
      </c>
      <c r="H46" s="3" t="s">
        <v>137</v>
      </c>
      <c r="I46" s="3" t="s">
        <v>344</v>
      </c>
      <c r="J46" s="3" t="s">
        <v>120</v>
      </c>
      <c r="K46" s="3" t="s">
        <v>91</v>
      </c>
      <c r="L46" s="3" t="s">
        <v>297</v>
      </c>
      <c r="M46" s="3" t="s">
        <v>112</v>
      </c>
      <c r="N46" s="3" t="s">
        <v>141</v>
      </c>
      <c r="O46" s="3" t="s">
        <v>94</v>
      </c>
      <c r="P46" s="3" t="s">
        <v>142</v>
      </c>
      <c r="Q46" s="3" t="s">
        <v>94</v>
      </c>
      <c r="R46" s="3" t="s">
        <v>345</v>
      </c>
      <c r="S46" s="3" t="s">
        <v>345</v>
      </c>
      <c r="T46" s="3" t="s">
        <v>345</v>
      </c>
      <c r="U46" s="3" t="s">
        <v>345</v>
      </c>
      <c r="V46" s="3" t="s">
        <v>345</v>
      </c>
      <c r="W46" s="3" t="s">
        <v>345</v>
      </c>
      <c r="X46" s="3" t="s">
        <v>345</v>
      </c>
      <c r="Y46" s="3" t="s">
        <v>345</v>
      </c>
      <c r="Z46" s="3" t="s">
        <v>345</v>
      </c>
      <c r="AA46" s="3" t="s">
        <v>345</v>
      </c>
      <c r="AB46" s="3" t="s">
        <v>345</v>
      </c>
      <c r="AC46" s="3" t="s">
        <v>345</v>
      </c>
      <c r="AD46" s="3" t="s">
        <v>345</v>
      </c>
      <c r="AE46" s="3" t="s">
        <v>97</v>
      </c>
      <c r="AF46" s="3" t="s">
        <v>98</v>
      </c>
      <c r="AG46" s="3" t="s">
        <v>84</v>
      </c>
      <c r="AH46" s="3" t="s">
        <v>99</v>
      </c>
    </row>
    <row r="47" spans="1:34" ht="45" customHeight="1" x14ac:dyDescent="0.25">
      <c r="A47" s="3" t="s">
        <v>346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286</v>
      </c>
      <c r="G47" s="3" t="s">
        <v>301</v>
      </c>
      <c r="H47" s="3" t="s">
        <v>301</v>
      </c>
      <c r="I47" s="3" t="s">
        <v>344</v>
      </c>
      <c r="J47" s="3" t="s">
        <v>347</v>
      </c>
      <c r="K47" s="3" t="s">
        <v>348</v>
      </c>
      <c r="L47" s="3" t="s">
        <v>349</v>
      </c>
      <c r="M47" s="3" t="s">
        <v>112</v>
      </c>
      <c r="N47" s="3" t="s">
        <v>241</v>
      </c>
      <c r="O47" s="3" t="s">
        <v>94</v>
      </c>
      <c r="P47" s="3" t="s">
        <v>242</v>
      </c>
      <c r="Q47" s="3" t="s">
        <v>94</v>
      </c>
      <c r="R47" s="3" t="s">
        <v>350</v>
      </c>
      <c r="S47" s="3" t="s">
        <v>350</v>
      </c>
      <c r="T47" s="3" t="s">
        <v>350</v>
      </c>
      <c r="U47" s="3" t="s">
        <v>350</v>
      </c>
      <c r="V47" s="3" t="s">
        <v>350</v>
      </c>
      <c r="W47" s="3" t="s">
        <v>350</v>
      </c>
      <c r="X47" s="3" t="s">
        <v>350</v>
      </c>
      <c r="Y47" s="3" t="s">
        <v>350</v>
      </c>
      <c r="Z47" s="3" t="s">
        <v>350</v>
      </c>
      <c r="AA47" s="3" t="s">
        <v>350</v>
      </c>
      <c r="AB47" s="3" t="s">
        <v>350</v>
      </c>
      <c r="AC47" s="3" t="s">
        <v>350</v>
      </c>
      <c r="AD47" s="3" t="s">
        <v>350</v>
      </c>
      <c r="AE47" s="3" t="s">
        <v>97</v>
      </c>
      <c r="AF47" s="3" t="s">
        <v>98</v>
      </c>
      <c r="AG47" s="3" t="s">
        <v>84</v>
      </c>
      <c r="AH47" s="3" t="s">
        <v>99</v>
      </c>
    </row>
    <row r="48" spans="1:34" ht="45" customHeight="1" x14ac:dyDescent="0.25">
      <c r="A48" s="3" t="s">
        <v>351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352</v>
      </c>
      <c r="G48" s="3" t="s">
        <v>353</v>
      </c>
      <c r="H48" s="3" t="s">
        <v>353</v>
      </c>
      <c r="I48" s="3" t="s">
        <v>344</v>
      </c>
      <c r="J48" s="3" t="s">
        <v>354</v>
      </c>
      <c r="K48" s="3" t="s">
        <v>355</v>
      </c>
      <c r="L48" s="3" t="s">
        <v>356</v>
      </c>
      <c r="M48" s="3" t="s">
        <v>112</v>
      </c>
      <c r="N48" s="3" t="s">
        <v>220</v>
      </c>
      <c r="O48" s="3" t="s">
        <v>94</v>
      </c>
      <c r="P48" s="3" t="s">
        <v>221</v>
      </c>
      <c r="Q48" s="3" t="s">
        <v>94</v>
      </c>
      <c r="R48" s="3" t="s">
        <v>357</v>
      </c>
      <c r="S48" s="3" t="s">
        <v>357</v>
      </c>
      <c r="T48" s="3" t="s">
        <v>357</v>
      </c>
      <c r="U48" s="3" t="s">
        <v>357</v>
      </c>
      <c r="V48" s="3" t="s">
        <v>357</v>
      </c>
      <c r="W48" s="3" t="s">
        <v>357</v>
      </c>
      <c r="X48" s="3" t="s">
        <v>357</v>
      </c>
      <c r="Y48" s="3" t="s">
        <v>357</v>
      </c>
      <c r="Z48" s="3" t="s">
        <v>357</v>
      </c>
      <c r="AA48" s="3" t="s">
        <v>357</v>
      </c>
      <c r="AB48" s="3" t="s">
        <v>357</v>
      </c>
      <c r="AC48" s="3" t="s">
        <v>357</v>
      </c>
      <c r="AD48" s="3" t="s">
        <v>357</v>
      </c>
      <c r="AE48" s="3" t="s">
        <v>97</v>
      </c>
      <c r="AF48" s="3" t="s">
        <v>98</v>
      </c>
      <c r="AG48" s="3" t="s">
        <v>84</v>
      </c>
      <c r="AH48" s="3" t="s">
        <v>99</v>
      </c>
    </row>
    <row r="49" spans="1:34" ht="45" customHeight="1" x14ac:dyDescent="0.25">
      <c r="A49" s="3" t="s">
        <v>358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352</v>
      </c>
      <c r="G49" s="3" t="s">
        <v>353</v>
      </c>
      <c r="H49" s="3" t="s">
        <v>353</v>
      </c>
      <c r="I49" s="3" t="s">
        <v>344</v>
      </c>
      <c r="J49" s="3" t="s">
        <v>359</v>
      </c>
      <c r="K49" s="3" t="s">
        <v>360</v>
      </c>
      <c r="L49" s="3" t="s">
        <v>361</v>
      </c>
      <c r="M49" s="3" t="s">
        <v>112</v>
      </c>
      <c r="N49" s="3" t="s">
        <v>220</v>
      </c>
      <c r="O49" s="3" t="s">
        <v>94</v>
      </c>
      <c r="P49" s="3" t="s">
        <v>221</v>
      </c>
      <c r="Q49" s="3" t="s">
        <v>94</v>
      </c>
      <c r="R49" s="3" t="s">
        <v>362</v>
      </c>
      <c r="S49" s="3" t="s">
        <v>362</v>
      </c>
      <c r="T49" s="3" t="s">
        <v>362</v>
      </c>
      <c r="U49" s="3" t="s">
        <v>362</v>
      </c>
      <c r="V49" s="3" t="s">
        <v>362</v>
      </c>
      <c r="W49" s="3" t="s">
        <v>362</v>
      </c>
      <c r="X49" s="3" t="s">
        <v>362</v>
      </c>
      <c r="Y49" s="3" t="s">
        <v>362</v>
      </c>
      <c r="Z49" s="3" t="s">
        <v>362</v>
      </c>
      <c r="AA49" s="3" t="s">
        <v>362</v>
      </c>
      <c r="AB49" s="3" t="s">
        <v>362</v>
      </c>
      <c r="AC49" s="3" t="s">
        <v>362</v>
      </c>
      <c r="AD49" s="3" t="s">
        <v>362</v>
      </c>
      <c r="AE49" s="3" t="s">
        <v>97</v>
      </c>
      <c r="AF49" s="3" t="s">
        <v>98</v>
      </c>
      <c r="AG49" s="3" t="s">
        <v>84</v>
      </c>
      <c r="AH49" s="3" t="s">
        <v>99</v>
      </c>
    </row>
    <row r="50" spans="1:34" ht="45" customHeight="1" x14ac:dyDescent="0.25">
      <c r="A50" s="3" t="s">
        <v>363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136</v>
      </c>
      <c r="G50" s="3" t="s">
        <v>137</v>
      </c>
      <c r="H50" s="3" t="s">
        <v>137</v>
      </c>
      <c r="I50" s="3" t="s">
        <v>249</v>
      </c>
      <c r="J50" s="3" t="s">
        <v>364</v>
      </c>
      <c r="K50" s="3" t="s">
        <v>155</v>
      </c>
      <c r="L50" s="3" t="s">
        <v>365</v>
      </c>
      <c r="M50" s="3" t="s">
        <v>112</v>
      </c>
      <c r="N50" s="3" t="s">
        <v>141</v>
      </c>
      <c r="O50" s="3" t="s">
        <v>94</v>
      </c>
      <c r="P50" s="3" t="s">
        <v>142</v>
      </c>
      <c r="Q50" s="3" t="s">
        <v>94</v>
      </c>
      <c r="R50" s="3" t="s">
        <v>366</v>
      </c>
      <c r="S50" s="3" t="s">
        <v>366</v>
      </c>
      <c r="T50" s="3" t="s">
        <v>366</v>
      </c>
      <c r="U50" s="3" t="s">
        <v>366</v>
      </c>
      <c r="V50" s="3" t="s">
        <v>366</v>
      </c>
      <c r="W50" s="3" t="s">
        <v>366</v>
      </c>
      <c r="X50" s="3" t="s">
        <v>366</v>
      </c>
      <c r="Y50" s="3" t="s">
        <v>366</v>
      </c>
      <c r="Z50" s="3" t="s">
        <v>366</v>
      </c>
      <c r="AA50" s="3" t="s">
        <v>366</v>
      </c>
      <c r="AB50" s="3" t="s">
        <v>366</v>
      </c>
      <c r="AC50" s="3" t="s">
        <v>366</v>
      </c>
      <c r="AD50" s="3" t="s">
        <v>366</v>
      </c>
      <c r="AE50" s="3" t="s">
        <v>97</v>
      </c>
      <c r="AF50" s="3" t="s">
        <v>98</v>
      </c>
      <c r="AG50" s="3" t="s">
        <v>84</v>
      </c>
      <c r="AH50" s="3" t="s">
        <v>99</v>
      </c>
    </row>
    <row r="51" spans="1:34" ht="45" customHeight="1" x14ac:dyDescent="0.25">
      <c r="A51" s="3" t="s">
        <v>367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216</v>
      </c>
      <c r="G51" s="3" t="s">
        <v>217</v>
      </c>
      <c r="H51" s="3" t="s">
        <v>217</v>
      </c>
      <c r="I51" s="3" t="s">
        <v>249</v>
      </c>
      <c r="J51" s="3" t="s">
        <v>368</v>
      </c>
      <c r="K51" s="3" t="s">
        <v>369</v>
      </c>
      <c r="L51" s="3" t="s">
        <v>370</v>
      </c>
      <c r="M51" s="3" t="s">
        <v>92</v>
      </c>
      <c r="N51" s="3" t="s">
        <v>220</v>
      </c>
      <c r="O51" s="3" t="s">
        <v>94</v>
      </c>
      <c r="P51" s="3" t="s">
        <v>221</v>
      </c>
      <c r="Q51" s="3" t="s">
        <v>94</v>
      </c>
      <c r="R51" s="3" t="s">
        <v>371</v>
      </c>
      <c r="S51" s="3" t="s">
        <v>371</v>
      </c>
      <c r="T51" s="3" t="s">
        <v>371</v>
      </c>
      <c r="U51" s="3" t="s">
        <v>371</v>
      </c>
      <c r="V51" s="3" t="s">
        <v>371</v>
      </c>
      <c r="W51" s="3" t="s">
        <v>371</v>
      </c>
      <c r="X51" s="3" t="s">
        <v>371</v>
      </c>
      <c r="Y51" s="3" t="s">
        <v>371</v>
      </c>
      <c r="Z51" s="3" t="s">
        <v>371</v>
      </c>
      <c r="AA51" s="3" t="s">
        <v>371</v>
      </c>
      <c r="AB51" s="3" t="s">
        <v>371</v>
      </c>
      <c r="AC51" s="3" t="s">
        <v>371</v>
      </c>
      <c r="AD51" s="3" t="s">
        <v>371</v>
      </c>
      <c r="AE51" s="3" t="s">
        <v>97</v>
      </c>
      <c r="AF51" s="3" t="s">
        <v>98</v>
      </c>
      <c r="AG51" s="3" t="s">
        <v>84</v>
      </c>
      <c r="AH51" s="3" t="s">
        <v>99</v>
      </c>
    </row>
    <row r="52" spans="1:34" ht="45" customHeight="1" x14ac:dyDescent="0.25">
      <c r="A52" s="3" t="s">
        <v>372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136</v>
      </c>
      <c r="G52" s="3" t="s">
        <v>137</v>
      </c>
      <c r="H52" s="3" t="s">
        <v>137</v>
      </c>
      <c r="I52" s="3" t="s">
        <v>373</v>
      </c>
      <c r="J52" s="3" t="s">
        <v>374</v>
      </c>
      <c r="K52" s="3" t="s">
        <v>234</v>
      </c>
      <c r="L52" s="3" t="s">
        <v>375</v>
      </c>
      <c r="M52" s="3" t="s">
        <v>112</v>
      </c>
      <c r="N52" s="3" t="s">
        <v>141</v>
      </c>
      <c r="O52" s="3" t="s">
        <v>94</v>
      </c>
      <c r="P52" s="3" t="s">
        <v>142</v>
      </c>
      <c r="Q52" s="3" t="s">
        <v>94</v>
      </c>
      <c r="R52" s="3" t="s">
        <v>376</v>
      </c>
      <c r="S52" s="3" t="s">
        <v>376</v>
      </c>
      <c r="T52" s="3" t="s">
        <v>376</v>
      </c>
      <c r="U52" s="3" t="s">
        <v>376</v>
      </c>
      <c r="V52" s="3" t="s">
        <v>376</v>
      </c>
      <c r="W52" s="3" t="s">
        <v>376</v>
      </c>
      <c r="X52" s="3" t="s">
        <v>376</v>
      </c>
      <c r="Y52" s="3" t="s">
        <v>376</v>
      </c>
      <c r="Z52" s="3" t="s">
        <v>376</v>
      </c>
      <c r="AA52" s="3" t="s">
        <v>376</v>
      </c>
      <c r="AB52" s="3" t="s">
        <v>376</v>
      </c>
      <c r="AC52" s="3" t="s">
        <v>376</v>
      </c>
      <c r="AD52" s="3" t="s">
        <v>376</v>
      </c>
      <c r="AE52" s="3" t="s">
        <v>97</v>
      </c>
      <c r="AF52" s="3" t="s">
        <v>98</v>
      </c>
      <c r="AG52" s="3" t="s">
        <v>84</v>
      </c>
      <c r="AH52" s="3" t="s">
        <v>99</v>
      </c>
    </row>
    <row r="53" spans="1:34" ht="45" customHeight="1" x14ac:dyDescent="0.25">
      <c r="A53" s="3" t="s">
        <v>377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254</v>
      </c>
      <c r="G53" s="3" t="s">
        <v>255</v>
      </c>
      <c r="H53" s="3" t="s">
        <v>255</v>
      </c>
      <c r="I53" s="3" t="s">
        <v>373</v>
      </c>
      <c r="J53" s="3" t="s">
        <v>378</v>
      </c>
      <c r="K53" s="3" t="s">
        <v>379</v>
      </c>
      <c r="L53" s="3" t="s">
        <v>380</v>
      </c>
      <c r="M53" s="3" t="s">
        <v>112</v>
      </c>
      <c r="N53" s="3" t="s">
        <v>170</v>
      </c>
      <c r="O53" s="3" t="s">
        <v>94</v>
      </c>
      <c r="P53" s="3" t="s">
        <v>171</v>
      </c>
      <c r="Q53" s="3" t="s">
        <v>94</v>
      </c>
      <c r="R53" s="3" t="s">
        <v>381</v>
      </c>
      <c r="S53" s="3" t="s">
        <v>381</v>
      </c>
      <c r="T53" s="3" t="s">
        <v>381</v>
      </c>
      <c r="U53" s="3" t="s">
        <v>381</v>
      </c>
      <c r="V53" s="3" t="s">
        <v>381</v>
      </c>
      <c r="W53" s="3" t="s">
        <v>381</v>
      </c>
      <c r="X53" s="3" t="s">
        <v>381</v>
      </c>
      <c r="Y53" s="3" t="s">
        <v>381</v>
      </c>
      <c r="Z53" s="3" t="s">
        <v>381</v>
      </c>
      <c r="AA53" s="3" t="s">
        <v>381</v>
      </c>
      <c r="AB53" s="3" t="s">
        <v>381</v>
      </c>
      <c r="AC53" s="3" t="s">
        <v>381</v>
      </c>
      <c r="AD53" s="3" t="s">
        <v>381</v>
      </c>
      <c r="AE53" s="3" t="s">
        <v>97</v>
      </c>
      <c r="AF53" s="3" t="s">
        <v>98</v>
      </c>
      <c r="AG53" s="3" t="s">
        <v>84</v>
      </c>
      <c r="AH53" s="3" t="s">
        <v>99</v>
      </c>
    </row>
    <row r="54" spans="1:34" ht="45" customHeight="1" x14ac:dyDescent="0.25">
      <c r="A54" s="3" t="s">
        <v>382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383</v>
      </c>
      <c r="G54" s="3" t="s">
        <v>384</v>
      </c>
      <c r="H54" s="3" t="s">
        <v>384</v>
      </c>
      <c r="I54" s="3" t="s">
        <v>373</v>
      </c>
      <c r="J54" s="3" t="s">
        <v>385</v>
      </c>
      <c r="K54" s="3" t="s">
        <v>386</v>
      </c>
      <c r="L54" s="3" t="s">
        <v>387</v>
      </c>
      <c r="M54" s="3" t="s">
        <v>112</v>
      </c>
      <c r="N54" s="3" t="s">
        <v>388</v>
      </c>
      <c r="O54" s="3" t="s">
        <v>94</v>
      </c>
      <c r="P54" s="3" t="s">
        <v>389</v>
      </c>
      <c r="Q54" s="3" t="s">
        <v>94</v>
      </c>
      <c r="R54" s="3" t="s">
        <v>390</v>
      </c>
      <c r="S54" s="3" t="s">
        <v>390</v>
      </c>
      <c r="T54" s="3" t="s">
        <v>390</v>
      </c>
      <c r="U54" s="3" t="s">
        <v>390</v>
      </c>
      <c r="V54" s="3" t="s">
        <v>390</v>
      </c>
      <c r="W54" s="3" t="s">
        <v>390</v>
      </c>
      <c r="X54" s="3" t="s">
        <v>390</v>
      </c>
      <c r="Y54" s="3" t="s">
        <v>390</v>
      </c>
      <c r="Z54" s="3" t="s">
        <v>390</v>
      </c>
      <c r="AA54" s="3" t="s">
        <v>390</v>
      </c>
      <c r="AB54" s="3" t="s">
        <v>390</v>
      </c>
      <c r="AC54" s="3" t="s">
        <v>390</v>
      </c>
      <c r="AD54" s="3" t="s">
        <v>390</v>
      </c>
      <c r="AE54" s="3" t="s">
        <v>97</v>
      </c>
      <c r="AF54" s="3" t="s">
        <v>98</v>
      </c>
      <c r="AG54" s="3" t="s">
        <v>84</v>
      </c>
      <c r="AH54" s="3" t="s">
        <v>99</v>
      </c>
    </row>
    <row r="55" spans="1:34" ht="45" customHeight="1" x14ac:dyDescent="0.25">
      <c r="A55" s="3" t="s">
        <v>391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158</v>
      </c>
      <c r="G55" s="3" t="s">
        <v>159</v>
      </c>
      <c r="H55" s="3" t="s">
        <v>159</v>
      </c>
      <c r="I55" s="3" t="s">
        <v>392</v>
      </c>
      <c r="J55" s="3" t="s">
        <v>393</v>
      </c>
      <c r="K55" s="3" t="s">
        <v>394</v>
      </c>
      <c r="L55" s="3" t="s">
        <v>395</v>
      </c>
      <c r="M55" s="3" t="s">
        <v>92</v>
      </c>
      <c r="N55" s="3" t="s">
        <v>141</v>
      </c>
      <c r="O55" s="3" t="s">
        <v>94</v>
      </c>
      <c r="P55" s="3" t="s">
        <v>142</v>
      </c>
      <c r="Q55" s="3" t="s">
        <v>94</v>
      </c>
      <c r="R55" s="3" t="s">
        <v>396</v>
      </c>
      <c r="S55" s="3" t="s">
        <v>396</v>
      </c>
      <c r="T55" s="3" t="s">
        <v>396</v>
      </c>
      <c r="U55" s="3" t="s">
        <v>396</v>
      </c>
      <c r="V55" s="3" t="s">
        <v>396</v>
      </c>
      <c r="W55" s="3" t="s">
        <v>396</v>
      </c>
      <c r="X55" s="3" t="s">
        <v>396</v>
      </c>
      <c r="Y55" s="3" t="s">
        <v>396</v>
      </c>
      <c r="Z55" s="3" t="s">
        <v>396</v>
      </c>
      <c r="AA55" s="3" t="s">
        <v>396</v>
      </c>
      <c r="AB55" s="3" t="s">
        <v>396</v>
      </c>
      <c r="AC55" s="3" t="s">
        <v>396</v>
      </c>
      <c r="AD55" s="3" t="s">
        <v>396</v>
      </c>
      <c r="AE55" s="3" t="s">
        <v>97</v>
      </c>
      <c r="AF55" s="3" t="s">
        <v>98</v>
      </c>
      <c r="AG55" s="3" t="s">
        <v>84</v>
      </c>
      <c r="AH55" s="3" t="s">
        <v>99</v>
      </c>
    </row>
    <row r="56" spans="1:34" ht="45" customHeight="1" x14ac:dyDescent="0.25">
      <c r="A56" s="3" t="s">
        <v>397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107</v>
      </c>
      <c r="G56" s="3" t="s">
        <v>398</v>
      </c>
      <c r="H56" s="3" t="s">
        <v>398</v>
      </c>
      <c r="I56" s="3" t="s">
        <v>392</v>
      </c>
      <c r="J56" s="3" t="s">
        <v>399</v>
      </c>
      <c r="K56" s="3" t="s">
        <v>234</v>
      </c>
      <c r="L56" s="3" t="s">
        <v>121</v>
      </c>
      <c r="M56" s="3" t="s">
        <v>112</v>
      </c>
      <c r="N56" s="3" t="s">
        <v>113</v>
      </c>
      <c r="O56" s="3" t="s">
        <v>94</v>
      </c>
      <c r="P56" s="3" t="s">
        <v>114</v>
      </c>
      <c r="Q56" s="3" t="s">
        <v>94</v>
      </c>
      <c r="R56" s="3" t="s">
        <v>400</v>
      </c>
      <c r="S56" s="3" t="s">
        <v>400</v>
      </c>
      <c r="T56" s="3" t="s">
        <v>400</v>
      </c>
      <c r="U56" s="3" t="s">
        <v>400</v>
      </c>
      <c r="V56" s="3" t="s">
        <v>400</v>
      </c>
      <c r="W56" s="3" t="s">
        <v>400</v>
      </c>
      <c r="X56" s="3" t="s">
        <v>400</v>
      </c>
      <c r="Y56" s="3" t="s">
        <v>400</v>
      </c>
      <c r="Z56" s="3" t="s">
        <v>400</v>
      </c>
      <c r="AA56" s="3" t="s">
        <v>400</v>
      </c>
      <c r="AB56" s="3" t="s">
        <v>400</v>
      </c>
      <c r="AC56" s="3" t="s">
        <v>400</v>
      </c>
      <c r="AD56" s="3" t="s">
        <v>400</v>
      </c>
      <c r="AE56" s="3" t="s">
        <v>97</v>
      </c>
      <c r="AF56" s="3" t="s">
        <v>98</v>
      </c>
      <c r="AG56" s="3" t="s">
        <v>84</v>
      </c>
      <c r="AH56" s="3" t="s">
        <v>99</v>
      </c>
    </row>
    <row r="57" spans="1:34" ht="45" customHeight="1" x14ac:dyDescent="0.25">
      <c r="A57" s="3" t="s">
        <v>401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127</v>
      </c>
      <c r="G57" s="3" t="s">
        <v>402</v>
      </c>
      <c r="H57" s="3" t="s">
        <v>402</v>
      </c>
      <c r="I57" s="3" t="s">
        <v>403</v>
      </c>
      <c r="J57" s="3" t="s">
        <v>404</v>
      </c>
      <c r="K57" s="3" t="s">
        <v>168</v>
      </c>
      <c r="L57" s="3" t="s">
        <v>380</v>
      </c>
      <c r="M57" s="3" t="s">
        <v>92</v>
      </c>
      <c r="N57" s="3" t="s">
        <v>132</v>
      </c>
      <c r="O57" s="3" t="s">
        <v>94</v>
      </c>
      <c r="P57" s="3" t="s">
        <v>133</v>
      </c>
      <c r="Q57" s="3" t="s">
        <v>94</v>
      </c>
      <c r="R57" s="3" t="s">
        <v>405</v>
      </c>
      <c r="S57" s="3" t="s">
        <v>405</v>
      </c>
      <c r="T57" s="3" t="s">
        <v>405</v>
      </c>
      <c r="U57" s="3" t="s">
        <v>405</v>
      </c>
      <c r="V57" s="3" t="s">
        <v>405</v>
      </c>
      <c r="W57" s="3" t="s">
        <v>405</v>
      </c>
      <c r="X57" s="3" t="s">
        <v>405</v>
      </c>
      <c r="Y57" s="3" t="s">
        <v>405</v>
      </c>
      <c r="Z57" s="3" t="s">
        <v>405</v>
      </c>
      <c r="AA57" s="3" t="s">
        <v>405</v>
      </c>
      <c r="AB57" s="3" t="s">
        <v>405</v>
      </c>
      <c r="AC57" s="3" t="s">
        <v>405</v>
      </c>
      <c r="AD57" s="3" t="s">
        <v>405</v>
      </c>
      <c r="AE57" s="3" t="s">
        <v>97</v>
      </c>
      <c r="AF57" s="3" t="s">
        <v>98</v>
      </c>
      <c r="AG57" s="3" t="s">
        <v>84</v>
      </c>
      <c r="AH57" s="3" t="s">
        <v>99</v>
      </c>
    </row>
    <row r="58" spans="1:34" ht="45" customHeight="1" x14ac:dyDescent="0.25">
      <c r="A58" s="3" t="s">
        <v>406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158</v>
      </c>
      <c r="G58" s="3" t="s">
        <v>159</v>
      </c>
      <c r="H58" s="3" t="s">
        <v>159</v>
      </c>
      <c r="I58" s="3" t="s">
        <v>403</v>
      </c>
      <c r="J58" s="3" t="s">
        <v>407</v>
      </c>
      <c r="K58" s="3" t="s">
        <v>408</v>
      </c>
      <c r="L58" s="3" t="s">
        <v>409</v>
      </c>
      <c r="M58" s="3" t="s">
        <v>92</v>
      </c>
      <c r="N58" s="3" t="s">
        <v>141</v>
      </c>
      <c r="O58" s="3" t="s">
        <v>94</v>
      </c>
      <c r="P58" s="3" t="s">
        <v>142</v>
      </c>
      <c r="Q58" s="3" t="s">
        <v>94</v>
      </c>
      <c r="R58" s="3" t="s">
        <v>410</v>
      </c>
      <c r="S58" s="3" t="s">
        <v>410</v>
      </c>
      <c r="T58" s="3" t="s">
        <v>410</v>
      </c>
      <c r="U58" s="3" t="s">
        <v>410</v>
      </c>
      <c r="V58" s="3" t="s">
        <v>410</v>
      </c>
      <c r="W58" s="3" t="s">
        <v>410</v>
      </c>
      <c r="X58" s="3" t="s">
        <v>410</v>
      </c>
      <c r="Y58" s="3" t="s">
        <v>410</v>
      </c>
      <c r="Z58" s="3" t="s">
        <v>410</v>
      </c>
      <c r="AA58" s="3" t="s">
        <v>410</v>
      </c>
      <c r="AB58" s="3" t="s">
        <v>410</v>
      </c>
      <c r="AC58" s="3" t="s">
        <v>410</v>
      </c>
      <c r="AD58" s="3" t="s">
        <v>410</v>
      </c>
      <c r="AE58" s="3" t="s">
        <v>97</v>
      </c>
      <c r="AF58" s="3" t="s">
        <v>98</v>
      </c>
      <c r="AG58" s="3" t="s">
        <v>84</v>
      </c>
      <c r="AH58" s="3" t="s">
        <v>99</v>
      </c>
    </row>
    <row r="59" spans="1:34" ht="45" customHeight="1" x14ac:dyDescent="0.25">
      <c r="A59" s="3" t="s">
        <v>411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174</v>
      </c>
      <c r="G59" s="3" t="s">
        <v>195</v>
      </c>
      <c r="H59" s="3" t="s">
        <v>190</v>
      </c>
      <c r="I59" s="3" t="s">
        <v>403</v>
      </c>
      <c r="J59" s="3" t="s">
        <v>412</v>
      </c>
      <c r="K59" s="3" t="s">
        <v>413</v>
      </c>
      <c r="L59" s="3" t="s">
        <v>250</v>
      </c>
      <c r="M59" s="3" t="s">
        <v>112</v>
      </c>
      <c r="N59" s="3" t="s">
        <v>283</v>
      </c>
      <c r="O59" s="3" t="s">
        <v>94</v>
      </c>
      <c r="P59" s="3" t="s">
        <v>171</v>
      </c>
      <c r="Q59" s="3" t="s">
        <v>94</v>
      </c>
      <c r="R59" s="3" t="s">
        <v>414</v>
      </c>
      <c r="S59" s="3" t="s">
        <v>414</v>
      </c>
      <c r="T59" s="3" t="s">
        <v>414</v>
      </c>
      <c r="U59" s="3" t="s">
        <v>414</v>
      </c>
      <c r="V59" s="3" t="s">
        <v>414</v>
      </c>
      <c r="W59" s="3" t="s">
        <v>414</v>
      </c>
      <c r="X59" s="3" t="s">
        <v>414</v>
      </c>
      <c r="Y59" s="3" t="s">
        <v>414</v>
      </c>
      <c r="Z59" s="3" t="s">
        <v>414</v>
      </c>
      <c r="AA59" s="3" t="s">
        <v>414</v>
      </c>
      <c r="AB59" s="3" t="s">
        <v>414</v>
      </c>
      <c r="AC59" s="3" t="s">
        <v>414</v>
      </c>
      <c r="AD59" s="3" t="s">
        <v>414</v>
      </c>
      <c r="AE59" s="3" t="s">
        <v>97</v>
      </c>
      <c r="AF59" s="3" t="s">
        <v>98</v>
      </c>
      <c r="AG59" s="3" t="s">
        <v>84</v>
      </c>
      <c r="AH59" s="3" t="s">
        <v>99</v>
      </c>
    </row>
    <row r="60" spans="1:34" ht="45" customHeight="1" x14ac:dyDescent="0.25">
      <c r="A60" s="3" t="s">
        <v>415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416</v>
      </c>
      <c r="G60" s="3" t="s">
        <v>417</v>
      </c>
      <c r="H60" s="3" t="s">
        <v>417</v>
      </c>
      <c r="I60" s="3" t="s">
        <v>403</v>
      </c>
      <c r="J60" s="3" t="s">
        <v>418</v>
      </c>
      <c r="K60" s="3" t="s">
        <v>226</v>
      </c>
      <c r="L60" s="3" t="s">
        <v>419</v>
      </c>
      <c r="M60" s="3" t="s">
        <v>112</v>
      </c>
      <c r="N60" s="3" t="s">
        <v>420</v>
      </c>
      <c r="O60" s="3" t="s">
        <v>94</v>
      </c>
      <c r="P60" s="3" t="s">
        <v>421</v>
      </c>
      <c r="Q60" s="3" t="s">
        <v>94</v>
      </c>
      <c r="R60" s="3" t="s">
        <v>422</v>
      </c>
      <c r="S60" s="3" t="s">
        <v>422</v>
      </c>
      <c r="T60" s="3" t="s">
        <v>422</v>
      </c>
      <c r="U60" s="3" t="s">
        <v>422</v>
      </c>
      <c r="V60" s="3" t="s">
        <v>422</v>
      </c>
      <c r="W60" s="3" t="s">
        <v>422</v>
      </c>
      <c r="X60" s="3" t="s">
        <v>422</v>
      </c>
      <c r="Y60" s="3" t="s">
        <v>422</v>
      </c>
      <c r="Z60" s="3" t="s">
        <v>422</v>
      </c>
      <c r="AA60" s="3" t="s">
        <v>422</v>
      </c>
      <c r="AB60" s="3" t="s">
        <v>422</v>
      </c>
      <c r="AC60" s="3" t="s">
        <v>422</v>
      </c>
      <c r="AD60" s="3" t="s">
        <v>422</v>
      </c>
      <c r="AE60" s="3" t="s">
        <v>97</v>
      </c>
      <c r="AF60" s="3" t="s">
        <v>98</v>
      </c>
      <c r="AG60" s="3" t="s">
        <v>84</v>
      </c>
      <c r="AH60" s="3" t="s">
        <v>99</v>
      </c>
    </row>
    <row r="61" spans="1:34" ht="45" customHeight="1" x14ac:dyDescent="0.25">
      <c r="A61" s="3" t="s">
        <v>423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286</v>
      </c>
      <c r="G61" s="3" t="s">
        <v>301</v>
      </c>
      <c r="H61" s="3" t="s">
        <v>301</v>
      </c>
      <c r="I61" s="3" t="s">
        <v>424</v>
      </c>
      <c r="J61" s="3" t="s">
        <v>425</v>
      </c>
      <c r="K61" s="3" t="s">
        <v>426</v>
      </c>
      <c r="L61" s="3" t="s">
        <v>427</v>
      </c>
      <c r="M61" s="3" t="s">
        <v>112</v>
      </c>
      <c r="N61" s="3" t="s">
        <v>241</v>
      </c>
      <c r="O61" s="3" t="s">
        <v>94</v>
      </c>
      <c r="P61" s="3" t="s">
        <v>242</v>
      </c>
      <c r="Q61" s="3" t="s">
        <v>94</v>
      </c>
      <c r="R61" s="3" t="s">
        <v>428</v>
      </c>
      <c r="S61" s="3" t="s">
        <v>428</v>
      </c>
      <c r="T61" s="3" t="s">
        <v>428</v>
      </c>
      <c r="U61" s="3" t="s">
        <v>428</v>
      </c>
      <c r="V61" s="3" t="s">
        <v>428</v>
      </c>
      <c r="W61" s="3" t="s">
        <v>428</v>
      </c>
      <c r="X61" s="3" t="s">
        <v>428</v>
      </c>
      <c r="Y61" s="3" t="s">
        <v>428</v>
      </c>
      <c r="Z61" s="3" t="s">
        <v>428</v>
      </c>
      <c r="AA61" s="3" t="s">
        <v>428</v>
      </c>
      <c r="AB61" s="3" t="s">
        <v>428</v>
      </c>
      <c r="AC61" s="3" t="s">
        <v>428</v>
      </c>
      <c r="AD61" s="3" t="s">
        <v>428</v>
      </c>
      <c r="AE61" s="3" t="s">
        <v>97</v>
      </c>
      <c r="AF61" s="3" t="s">
        <v>98</v>
      </c>
      <c r="AG61" s="3" t="s">
        <v>84</v>
      </c>
      <c r="AH61" s="3" t="s">
        <v>99</v>
      </c>
    </row>
    <row r="62" spans="1:34" ht="45" customHeight="1" x14ac:dyDescent="0.25">
      <c r="A62" s="3" t="s">
        <v>429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383</v>
      </c>
      <c r="G62" s="3" t="s">
        <v>87</v>
      </c>
      <c r="H62" s="3" t="s">
        <v>87</v>
      </c>
      <c r="I62" s="3" t="s">
        <v>344</v>
      </c>
      <c r="J62" s="3" t="s">
        <v>430</v>
      </c>
      <c r="K62" s="3" t="s">
        <v>431</v>
      </c>
      <c r="L62" s="3" t="s">
        <v>121</v>
      </c>
      <c r="M62" s="3" t="s">
        <v>92</v>
      </c>
      <c r="N62" s="3" t="s">
        <v>388</v>
      </c>
      <c r="O62" s="3" t="s">
        <v>94</v>
      </c>
      <c r="P62" s="3" t="s">
        <v>389</v>
      </c>
      <c r="Q62" s="3" t="s">
        <v>94</v>
      </c>
      <c r="R62" s="3" t="s">
        <v>432</v>
      </c>
      <c r="S62" s="3" t="s">
        <v>432</v>
      </c>
      <c r="T62" s="3" t="s">
        <v>432</v>
      </c>
      <c r="U62" s="3" t="s">
        <v>432</v>
      </c>
      <c r="V62" s="3" t="s">
        <v>432</v>
      </c>
      <c r="W62" s="3" t="s">
        <v>432</v>
      </c>
      <c r="X62" s="3" t="s">
        <v>432</v>
      </c>
      <c r="Y62" s="3" t="s">
        <v>432</v>
      </c>
      <c r="Z62" s="3" t="s">
        <v>432</v>
      </c>
      <c r="AA62" s="3" t="s">
        <v>432</v>
      </c>
      <c r="AB62" s="3" t="s">
        <v>432</v>
      </c>
      <c r="AC62" s="3" t="s">
        <v>432</v>
      </c>
      <c r="AD62" s="3" t="s">
        <v>432</v>
      </c>
      <c r="AE62" s="3" t="s">
        <v>97</v>
      </c>
      <c r="AF62" s="3" t="s">
        <v>98</v>
      </c>
      <c r="AG62" s="3" t="s">
        <v>84</v>
      </c>
      <c r="AH62" s="3" t="s">
        <v>99</v>
      </c>
    </row>
    <row r="63" spans="1:34" ht="45" customHeight="1" x14ac:dyDescent="0.25">
      <c r="A63" s="3" t="s">
        <v>433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383</v>
      </c>
      <c r="G63" s="3" t="s">
        <v>384</v>
      </c>
      <c r="H63" s="3" t="s">
        <v>384</v>
      </c>
      <c r="I63" s="3" t="s">
        <v>424</v>
      </c>
      <c r="J63" s="3" t="s">
        <v>434</v>
      </c>
      <c r="K63" s="3" t="s">
        <v>435</v>
      </c>
      <c r="L63" s="3" t="s">
        <v>436</v>
      </c>
      <c r="M63" s="3" t="s">
        <v>112</v>
      </c>
      <c r="N63" s="3" t="s">
        <v>388</v>
      </c>
      <c r="O63" s="3" t="s">
        <v>94</v>
      </c>
      <c r="P63" s="3" t="s">
        <v>389</v>
      </c>
      <c r="Q63" s="3" t="s">
        <v>94</v>
      </c>
      <c r="R63" s="3" t="s">
        <v>437</v>
      </c>
      <c r="S63" s="3" t="s">
        <v>437</v>
      </c>
      <c r="T63" s="3" t="s">
        <v>437</v>
      </c>
      <c r="U63" s="3" t="s">
        <v>437</v>
      </c>
      <c r="V63" s="3" t="s">
        <v>437</v>
      </c>
      <c r="W63" s="3" t="s">
        <v>437</v>
      </c>
      <c r="X63" s="3" t="s">
        <v>437</v>
      </c>
      <c r="Y63" s="3" t="s">
        <v>437</v>
      </c>
      <c r="Z63" s="3" t="s">
        <v>437</v>
      </c>
      <c r="AA63" s="3" t="s">
        <v>437</v>
      </c>
      <c r="AB63" s="3" t="s">
        <v>437</v>
      </c>
      <c r="AC63" s="3" t="s">
        <v>437</v>
      </c>
      <c r="AD63" s="3" t="s">
        <v>437</v>
      </c>
      <c r="AE63" s="3" t="s">
        <v>97</v>
      </c>
      <c r="AF63" s="3" t="s">
        <v>98</v>
      </c>
      <c r="AG63" s="3" t="s">
        <v>84</v>
      </c>
      <c r="AH63" s="3" t="s">
        <v>99</v>
      </c>
    </row>
    <row r="64" spans="1:34" ht="45" customHeight="1" x14ac:dyDescent="0.25">
      <c r="A64" s="3" t="s">
        <v>438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136</v>
      </c>
      <c r="G64" s="3" t="s">
        <v>137</v>
      </c>
      <c r="H64" s="3" t="s">
        <v>137</v>
      </c>
      <c r="I64" s="3" t="s">
        <v>439</v>
      </c>
      <c r="J64" s="3" t="s">
        <v>440</v>
      </c>
      <c r="K64" s="3" t="s">
        <v>441</v>
      </c>
      <c r="L64" s="3" t="s">
        <v>442</v>
      </c>
      <c r="M64" s="3" t="s">
        <v>92</v>
      </c>
      <c r="N64" s="3" t="s">
        <v>141</v>
      </c>
      <c r="O64" s="3" t="s">
        <v>94</v>
      </c>
      <c r="P64" s="3" t="s">
        <v>142</v>
      </c>
      <c r="Q64" s="3" t="s">
        <v>94</v>
      </c>
      <c r="R64" s="3" t="s">
        <v>443</v>
      </c>
      <c r="S64" s="3" t="s">
        <v>443</v>
      </c>
      <c r="T64" s="3" t="s">
        <v>443</v>
      </c>
      <c r="U64" s="3" t="s">
        <v>443</v>
      </c>
      <c r="V64" s="3" t="s">
        <v>443</v>
      </c>
      <c r="W64" s="3" t="s">
        <v>443</v>
      </c>
      <c r="X64" s="3" t="s">
        <v>443</v>
      </c>
      <c r="Y64" s="3" t="s">
        <v>443</v>
      </c>
      <c r="Z64" s="3" t="s">
        <v>443</v>
      </c>
      <c r="AA64" s="3" t="s">
        <v>443</v>
      </c>
      <c r="AB64" s="3" t="s">
        <v>443</v>
      </c>
      <c r="AC64" s="3" t="s">
        <v>443</v>
      </c>
      <c r="AD64" s="3" t="s">
        <v>443</v>
      </c>
      <c r="AE64" s="3" t="s">
        <v>97</v>
      </c>
      <c r="AF64" s="3" t="s">
        <v>98</v>
      </c>
      <c r="AG64" s="3" t="s">
        <v>84</v>
      </c>
      <c r="AH64" s="3" t="s">
        <v>99</v>
      </c>
    </row>
    <row r="65" spans="1:34" ht="45" customHeight="1" x14ac:dyDescent="0.25">
      <c r="A65" s="3" t="s">
        <v>444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445</v>
      </c>
      <c r="G65" s="3" t="s">
        <v>446</v>
      </c>
      <c r="H65" s="3" t="s">
        <v>446</v>
      </c>
      <c r="I65" s="3" t="s">
        <v>447</v>
      </c>
      <c r="J65" s="3" t="s">
        <v>448</v>
      </c>
      <c r="K65" s="3" t="s">
        <v>449</v>
      </c>
      <c r="L65" s="3" t="s">
        <v>450</v>
      </c>
      <c r="M65" s="3" t="s">
        <v>112</v>
      </c>
      <c r="N65" s="3" t="s">
        <v>451</v>
      </c>
      <c r="O65" s="3" t="s">
        <v>94</v>
      </c>
      <c r="P65" s="3" t="s">
        <v>452</v>
      </c>
      <c r="Q65" s="3" t="s">
        <v>94</v>
      </c>
      <c r="R65" s="3" t="s">
        <v>453</v>
      </c>
      <c r="S65" s="3" t="s">
        <v>453</v>
      </c>
      <c r="T65" s="3" t="s">
        <v>453</v>
      </c>
      <c r="U65" s="3" t="s">
        <v>453</v>
      </c>
      <c r="V65" s="3" t="s">
        <v>453</v>
      </c>
      <c r="W65" s="3" t="s">
        <v>453</v>
      </c>
      <c r="X65" s="3" t="s">
        <v>453</v>
      </c>
      <c r="Y65" s="3" t="s">
        <v>453</v>
      </c>
      <c r="Z65" s="3" t="s">
        <v>453</v>
      </c>
      <c r="AA65" s="3" t="s">
        <v>453</v>
      </c>
      <c r="AB65" s="3" t="s">
        <v>453</v>
      </c>
      <c r="AC65" s="3" t="s">
        <v>453</v>
      </c>
      <c r="AD65" s="3" t="s">
        <v>453</v>
      </c>
      <c r="AE65" s="3" t="s">
        <v>97</v>
      </c>
      <c r="AF65" s="3" t="s">
        <v>98</v>
      </c>
      <c r="AG65" s="3" t="s">
        <v>84</v>
      </c>
      <c r="AH65" s="3" t="s">
        <v>99</v>
      </c>
    </row>
    <row r="66" spans="1:34" ht="45" customHeight="1" x14ac:dyDescent="0.25">
      <c r="A66" s="3" t="s">
        <v>454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352</v>
      </c>
      <c r="G66" s="3" t="s">
        <v>353</v>
      </c>
      <c r="H66" s="3" t="s">
        <v>353</v>
      </c>
      <c r="I66" s="3" t="s">
        <v>455</v>
      </c>
      <c r="J66" s="3" t="s">
        <v>456</v>
      </c>
      <c r="K66" s="3" t="s">
        <v>168</v>
      </c>
      <c r="L66" s="3" t="s">
        <v>234</v>
      </c>
      <c r="M66" s="3" t="s">
        <v>112</v>
      </c>
      <c r="N66" s="3" t="s">
        <v>220</v>
      </c>
      <c r="O66" s="3" t="s">
        <v>94</v>
      </c>
      <c r="P66" s="3" t="s">
        <v>221</v>
      </c>
      <c r="Q66" s="3" t="s">
        <v>94</v>
      </c>
      <c r="R66" s="3" t="s">
        <v>457</v>
      </c>
      <c r="S66" s="3" t="s">
        <v>457</v>
      </c>
      <c r="T66" s="3" t="s">
        <v>457</v>
      </c>
      <c r="U66" s="3" t="s">
        <v>457</v>
      </c>
      <c r="V66" s="3" t="s">
        <v>457</v>
      </c>
      <c r="W66" s="3" t="s">
        <v>457</v>
      </c>
      <c r="X66" s="3" t="s">
        <v>457</v>
      </c>
      <c r="Y66" s="3" t="s">
        <v>457</v>
      </c>
      <c r="Z66" s="3" t="s">
        <v>457</v>
      </c>
      <c r="AA66" s="3" t="s">
        <v>457</v>
      </c>
      <c r="AB66" s="3" t="s">
        <v>457</v>
      </c>
      <c r="AC66" s="3" t="s">
        <v>457</v>
      </c>
      <c r="AD66" s="3" t="s">
        <v>457</v>
      </c>
      <c r="AE66" s="3" t="s">
        <v>97</v>
      </c>
      <c r="AF66" s="3" t="s">
        <v>98</v>
      </c>
      <c r="AG66" s="3" t="s">
        <v>84</v>
      </c>
      <c r="AH66" s="3" t="s">
        <v>99</v>
      </c>
    </row>
    <row r="67" spans="1:34" ht="45" customHeight="1" x14ac:dyDescent="0.25">
      <c r="A67" s="3" t="s">
        <v>458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127</v>
      </c>
      <c r="G67" s="3" t="s">
        <v>402</v>
      </c>
      <c r="H67" s="3" t="s">
        <v>137</v>
      </c>
      <c r="I67" s="3" t="s">
        <v>459</v>
      </c>
      <c r="J67" s="3" t="s">
        <v>460</v>
      </c>
      <c r="K67" s="3" t="s">
        <v>461</v>
      </c>
      <c r="L67" s="3" t="s">
        <v>462</v>
      </c>
      <c r="M67" s="3" t="s">
        <v>112</v>
      </c>
      <c r="N67" s="3" t="s">
        <v>132</v>
      </c>
      <c r="O67" s="3" t="s">
        <v>94</v>
      </c>
      <c r="P67" s="3" t="s">
        <v>133</v>
      </c>
      <c r="Q67" s="3" t="s">
        <v>94</v>
      </c>
      <c r="R67" s="3" t="s">
        <v>463</v>
      </c>
      <c r="S67" s="3" t="s">
        <v>463</v>
      </c>
      <c r="T67" s="3" t="s">
        <v>463</v>
      </c>
      <c r="U67" s="3" t="s">
        <v>463</v>
      </c>
      <c r="V67" s="3" t="s">
        <v>463</v>
      </c>
      <c r="W67" s="3" t="s">
        <v>463</v>
      </c>
      <c r="X67" s="3" t="s">
        <v>463</v>
      </c>
      <c r="Y67" s="3" t="s">
        <v>463</v>
      </c>
      <c r="Z67" s="3" t="s">
        <v>463</v>
      </c>
      <c r="AA67" s="3" t="s">
        <v>463</v>
      </c>
      <c r="AB67" s="3" t="s">
        <v>463</v>
      </c>
      <c r="AC67" s="3" t="s">
        <v>463</v>
      </c>
      <c r="AD67" s="3" t="s">
        <v>463</v>
      </c>
      <c r="AE67" s="3" t="s">
        <v>97</v>
      </c>
      <c r="AF67" s="3" t="s">
        <v>98</v>
      </c>
      <c r="AG67" s="3" t="s">
        <v>84</v>
      </c>
      <c r="AH67" s="3" t="s">
        <v>99</v>
      </c>
    </row>
    <row r="68" spans="1:34" ht="45" customHeight="1" x14ac:dyDescent="0.25">
      <c r="A68" s="3" t="s">
        <v>464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465</v>
      </c>
      <c r="G68" s="3" t="s">
        <v>466</v>
      </c>
      <c r="H68" s="3" t="s">
        <v>467</v>
      </c>
      <c r="I68" s="3" t="s">
        <v>459</v>
      </c>
      <c r="J68" s="3" t="s">
        <v>468</v>
      </c>
      <c r="K68" s="3" t="s">
        <v>469</v>
      </c>
      <c r="L68" s="3" t="s">
        <v>169</v>
      </c>
      <c r="M68" s="3" t="s">
        <v>112</v>
      </c>
      <c r="N68" s="3" t="s">
        <v>185</v>
      </c>
      <c r="O68" s="3" t="s">
        <v>94</v>
      </c>
      <c r="P68" s="3" t="s">
        <v>186</v>
      </c>
      <c r="Q68" s="3" t="s">
        <v>94</v>
      </c>
      <c r="R68" s="3" t="s">
        <v>470</v>
      </c>
      <c r="S68" s="3" t="s">
        <v>470</v>
      </c>
      <c r="T68" s="3" t="s">
        <v>470</v>
      </c>
      <c r="U68" s="3" t="s">
        <v>470</v>
      </c>
      <c r="V68" s="3" t="s">
        <v>470</v>
      </c>
      <c r="W68" s="3" t="s">
        <v>470</v>
      </c>
      <c r="X68" s="3" t="s">
        <v>470</v>
      </c>
      <c r="Y68" s="3" t="s">
        <v>470</v>
      </c>
      <c r="Z68" s="3" t="s">
        <v>470</v>
      </c>
      <c r="AA68" s="3" t="s">
        <v>470</v>
      </c>
      <c r="AB68" s="3" t="s">
        <v>470</v>
      </c>
      <c r="AC68" s="3" t="s">
        <v>470</v>
      </c>
      <c r="AD68" s="3" t="s">
        <v>470</v>
      </c>
      <c r="AE68" s="3" t="s">
        <v>97</v>
      </c>
      <c r="AF68" s="3" t="s">
        <v>98</v>
      </c>
      <c r="AG68" s="3" t="s">
        <v>84</v>
      </c>
      <c r="AH68" s="3" t="s">
        <v>99</v>
      </c>
    </row>
    <row r="69" spans="1:34" ht="45" customHeight="1" x14ac:dyDescent="0.25">
      <c r="A69" s="3" t="s">
        <v>471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107</v>
      </c>
      <c r="G69" s="3" t="s">
        <v>108</v>
      </c>
      <c r="H69" s="3" t="s">
        <v>108</v>
      </c>
      <c r="I69" s="3" t="s">
        <v>260</v>
      </c>
      <c r="J69" s="3" t="s">
        <v>472</v>
      </c>
      <c r="K69" s="3" t="s">
        <v>473</v>
      </c>
      <c r="L69" s="3" t="s">
        <v>474</v>
      </c>
      <c r="M69" s="3" t="s">
        <v>92</v>
      </c>
      <c r="N69" s="3" t="s">
        <v>113</v>
      </c>
      <c r="O69" s="3" t="s">
        <v>94</v>
      </c>
      <c r="P69" s="3" t="s">
        <v>114</v>
      </c>
      <c r="Q69" s="3" t="s">
        <v>94</v>
      </c>
      <c r="R69" s="3" t="s">
        <v>475</v>
      </c>
      <c r="S69" s="3" t="s">
        <v>475</v>
      </c>
      <c r="T69" s="3" t="s">
        <v>475</v>
      </c>
      <c r="U69" s="3" t="s">
        <v>475</v>
      </c>
      <c r="V69" s="3" t="s">
        <v>475</v>
      </c>
      <c r="W69" s="3" t="s">
        <v>475</v>
      </c>
      <c r="X69" s="3" t="s">
        <v>475</v>
      </c>
      <c r="Y69" s="3" t="s">
        <v>475</v>
      </c>
      <c r="Z69" s="3" t="s">
        <v>475</v>
      </c>
      <c r="AA69" s="3" t="s">
        <v>475</v>
      </c>
      <c r="AB69" s="3" t="s">
        <v>475</v>
      </c>
      <c r="AC69" s="3" t="s">
        <v>475</v>
      </c>
      <c r="AD69" s="3" t="s">
        <v>475</v>
      </c>
      <c r="AE69" s="3" t="s">
        <v>97</v>
      </c>
      <c r="AF69" s="3" t="s">
        <v>98</v>
      </c>
      <c r="AG69" s="3" t="s">
        <v>84</v>
      </c>
      <c r="AH69" s="3" t="s">
        <v>99</v>
      </c>
    </row>
    <row r="70" spans="1:34" ht="45" customHeight="1" x14ac:dyDescent="0.25">
      <c r="A70" s="3" t="s">
        <v>476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465</v>
      </c>
      <c r="G70" s="3" t="s">
        <v>466</v>
      </c>
      <c r="H70" s="3" t="s">
        <v>467</v>
      </c>
      <c r="I70" s="3" t="s">
        <v>260</v>
      </c>
      <c r="J70" s="3" t="s">
        <v>477</v>
      </c>
      <c r="K70" s="3" t="s">
        <v>478</v>
      </c>
      <c r="L70" s="3" t="s">
        <v>479</v>
      </c>
      <c r="M70" s="3" t="s">
        <v>112</v>
      </c>
      <c r="N70" s="3" t="s">
        <v>185</v>
      </c>
      <c r="O70" s="3" t="s">
        <v>94</v>
      </c>
      <c r="P70" s="3" t="s">
        <v>186</v>
      </c>
      <c r="Q70" s="3" t="s">
        <v>94</v>
      </c>
      <c r="R70" s="3" t="s">
        <v>480</v>
      </c>
      <c r="S70" s="3" t="s">
        <v>480</v>
      </c>
      <c r="T70" s="3" t="s">
        <v>480</v>
      </c>
      <c r="U70" s="3" t="s">
        <v>480</v>
      </c>
      <c r="V70" s="3" t="s">
        <v>480</v>
      </c>
      <c r="W70" s="3" t="s">
        <v>480</v>
      </c>
      <c r="X70" s="3" t="s">
        <v>480</v>
      </c>
      <c r="Y70" s="3" t="s">
        <v>480</v>
      </c>
      <c r="Z70" s="3" t="s">
        <v>480</v>
      </c>
      <c r="AA70" s="3" t="s">
        <v>480</v>
      </c>
      <c r="AB70" s="3" t="s">
        <v>480</v>
      </c>
      <c r="AC70" s="3" t="s">
        <v>480</v>
      </c>
      <c r="AD70" s="3" t="s">
        <v>480</v>
      </c>
      <c r="AE70" s="3" t="s">
        <v>97</v>
      </c>
      <c r="AF70" s="3" t="s">
        <v>98</v>
      </c>
      <c r="AG70" s="3" t="s">
        <v>84</v>
      </c>
      <c r="AH70" s="3" t="s">
        <v>99</v>
      </c>
    </row>
    <row r="71" spans="1:34" ht="45" customHeight="1" x14ac:dyDescent="0.25">
      <c r="A71" s="3" t="s">
        <v>481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482</v>
      </c>
      <c r="G71" s="3" t="s">
        <v>190</v>
      </c>
      <c r="H71" s="3" t="s">
        <v>467</v>
      </c>
      <c r="I71" s="3" t="s">
        <v>260</v>
      </c>
      <c r="J71" s="3" t="s">
        <v>483</v>
      </c>
      <c r="K71" s="3" t="s">
        <v>131</v>
      </c>
      <c r="L71" s="3" t="s">
        <v>484</v>
      </c>
      <c r="M71" s="3" t="s">
        <v>112</v>
      </c>
      <c r="N71" s="3" t="s">
        <v>420</v>
      </c>
      <c r="O71" s="3" t="s">
        <v>94</v>
      </c>
      <c r="P71" s="3" t="s">
        <v>485</v>
      </c>
      <c r="Q71" s="3" t="s">
        <v>94</v>
      </c>
      <c r="R71" s="3" t="s">
        <v>486</v>
      </c>
      <c r="S71" s="3" t="s">
        <v>486</v>
      </c>
      <c r="T71" s="3" t="s">
        <v>486</v>
      </c>
      <c r="U71" s="3" t="s">
        <v>486</v>
      </c>
      <c r="V71" s="3" t="s">
        <v>486</v>
      </c>
      <c r="W71" s="3" t="s">
        <v>486</v>
      </c>
      <c r="X71" s="3" t="s">
        <v>486</v>
      </c>
      <c r="Y71" s="3" t="s">
        <v>486</v>
      </c>
      <c r="Z71" s="3" t="s">
        <v>486</v>
      </c>
      <c r="AA71" s="3" t="s">
        <v>486</v>
      </c>
      <c r="AB71" s="3" t="s">
        <v>486</v>
      </c>
      <c r="AC71" s="3" t="s">
        <v>486</v>
      </c>
      <c r="AD71" s="3" t="s">
        <v>486</v>
      </c>
      <c r="AE71" s="3" t="s">
        <v>97</v>
      </c>
      <c r="AF71" s="3" t="s">
        <v>98</v>
      </c>
      <c r="AG71" s="3" t="s">
        <v>84</v>
      </c>
      <c r="AH71" s="3" t="s">
        <v>99</v>
      </c>
    </row>
    <row r="72" spans="1:34" ht="45" customHeight="1" x14ac:dyDescent="0.25">
      <c r="A72" s="3" t="s">
        <v>487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488</v>
      </c>
      <c r="G72" s="3" t="s">
        <v>489</v>
      </c>
      <c r="H72" s="3" t="s">
        <v>137</v>
      </c>
      <c r="I72" s="3" t="s">
        <v>459</v>
      </c>
      <c r="J72" s="3" t="s">
        <v>490</v>
      </c>
      <c r="K72" s="3" t="s">
        <v>491</v>
      </c>
      <c r="L72" s="3" t="s">
        <v>492</v>
      </c>
      <c r="M72" s="3" t="s">
        <v>112</v>
      </c>
      <c r="N72" s="3" t="s">
        <v>493</v>
      </c>
      <c r="O72" s="3" t="s">
        <v>94</v>
      </c>
      <c r="P72" s="3" t="s">
        <v>494</v>
      </c>
      <c r="Q72" s="3" t="s">
        <v>94</v>
      </c>
      <c r="R72" s="3" t="s">
        <v>495</v>
      </c>
      <c r="S72" s="3" t="s">
        <v>495</v>
      </c>
      <c r="T72" s="3" t="s">
        <v>495</v>
      </c>
      <c r="U72" s="3" t="s">
        <v>495</v>
      </c>
      <c r="V72" s="3" t="s">
        <v>495</v>
      </c>
      <c r="W72" s="3" t="s">
        <v>495</v>
      </c>
      <c r="X72" s="3" t="s">
        <v>495</v>
      </c>
      <c r="Y72" s="3" t="s">
        <v>495</v>
      </c>
      <c r="Z72" s="3" t="s">
        <v>495</v>
      </c>
      <c r="AA72" s="3" t="s">
        <v>495</v>
      </c>
      <c r="AB72" s="3" t="s">
        <v>495</v>
      </c>
      <c r="AC72" s="3" t="s">
        <v>495</v>
      </c>
      <c r="AD72" s="3" t="s">
        <v>495</v>
      </c>
      <c r="AE72" s="3" t="s">
        <v>97</v>
      </c>
      <c r="AF72" s="3" t="s">
        <v>98</v>
      </c>
      <c r="AG72" s="3" t="s">
        <v>84</v>
      </c>
      <c r="AH72" s="3" t="s">
        <v>99</v>
      </c>
    </row>
    <row r="73" spans="1:34" ht="45" customHeight="1" x14ac:dyDescent="0.25">
      <c r="A73" s="3" t="s">
        <v>496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136</v>
      </c>
      <c r="G73" s="3" t="s">
        <v>137</v>
      </c>
      <c r="H73" s="3" t="s">
        <v>137</v>
      </c>
      <c r="I73" s="3" t="s">
        <v>459</v>
      </c>
      <c r="J73" s="3" t="s">
        <v>497</v>
      </c>
      <c r="K73" s="3" t="s">
        <v>498</v>
      </c>
      <c r="L73" s="3" t="s">
        <v>121</v>
      </c>
      <c r="M73" s="3" t="s">
        <v>112</v>
      </c>
      <c r="N73" s="3" t="s">
        <v>141</v>
      </c>
      <c r="O73" s="3" t="s">
        <v>94</v>
      </c>
      <c r="P73" s="3" t="s">
        <v>142</v>
      </c>
      <c r="Q73" s="3" t="s">
        <v>94</v>
      </c>
      <c r="R73" s="3" t="s">
        <v>499</v>
      </c>
      <c r="S73" s="3" t="s">
        <v>499</v>
      </c>
      <c r="T73" s="3" t="s">
        <v>499</v>
      </c>
      <c r="U73" s="3" t="s">
        <v>499</v>
      </c>
      <c r="V73" s="3" t="s">
        <v>499</v>
      </c>
      <c r="W73" s="3" t="s">
        <v>499</v>
      </c>
      <c r="X73" s="3" t="s">
        <v>499</v>
      </c>
      <c r="Y73" s="3" t="s">
        <v>499</v>
      </c>
      <c r="Z73" s="3" t="s">
        <v>499</v>
      </c>
      <c r="AA73" s="3" t="s">
        <v>499</v>
      </c>
      <c r="AB73" s="3" t="s">
        <v>499</v>
      </c>
      <c r="AC73" s="3" t="s">
        <v>499</v>
      </c>
      <c r="AD73" s="3" t="s">
        <v>499</v>
      </c>
      <c r="AE73" s="3" t="s">
        <v>97</v>
      </c>
      <c r="AF73" s="3" t="s">
        <v>98</v>
      </c>
      <c r="AG73" s="3" t="s">
        <v>84</v>
      </c>
      <c r="AH73" s="3" t="s">
        <v>99</v>
      </c>
    </row>
    <row r="74" spans="1:34" ht="45" customHeight="1" x14ac:dyDescent="0.25">
      <c r="A74" s="3" t="s">
        <v>500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208</v>
      </c>
      <c r="G74" s="3" t="s">
        <v>209</v>
      </c>
      <c r="H74" s="3" t="s">
        <v>467</v>
      </c>
      <c r="I74" s="3" t="s">
        <v>459</v>
      </c>
      <c r="J74" s="3" t="s">
        <v>501</v>
      </c>
      <c r="K74" s="3" t="s">
        <v>90</v>
      </c>
      <c r="L74" s="3" t="s">
        <v>104</v>
      </c>
      <c r="M74" s="3" t="s">
        <v>92</v>
      </c>
      <c r="N74" s="3" t="s">
        <v>212</v>
      </c>
      <c r="O74" s="3" t="s">
        <v>94</v>
      </c>
      <c r="P74" s="3" t="s">
        <v>213</v>
      </c>
      <c r="Q74" s="3" t="s">
        <v>94</v>
      </c>
      <c r="R74" s="3" t="s">
        <v>502</v>
      </c>
      <c r="S74" s="3" t="s">
        <v>502</v>
      </c>
      <c r="T74" s="3" t="s">
        <v>502</v>
      </c>
      <c r="U74" s="3" t="s">
        <v>502</v>
      </c>
      <c r="V74" s="3" t="s">
        <v>502</v>
      </c>
      <c r="W74" s="3" t="s">
        <v>502</v>
      </c>
      <c r="X74" s="3" t="s">
        <v>502</v>
      </c>
      <c r="Y74" s="3" t="s">
        <v>502</v>
      </c>
      <c r="Z74" s="3" t="s">
        <v>502</v>
      </c>
      <c r="AA74" s="3" t="s">
        <v>502</v>
      </c>
      <c r="AB74" s="3" t="s">
        <v>502</v>
      </c>
      <c r="AC74" s="3" t="s">
        <v>502</v>
      </c>
      <c r="AD74" s="3" t="s">
        <v>502</v>
      </c>
      <c r="AE74" s="3" t="s">
        <v>97</v>
      </c>
      <c r="AF74" s="3" t="s">
        <v>98</v>
      </c>
      <c r="AG74" s="3" t="s">
        <v>84</v>
      </c>
      <c r="AH74" s="3" t="s">
        <v>99</v>
      </c>
    </row>
    <row r="75" spans="1:34" ht="45" customHeight="1" x14ac:dyDescent="0.25">
      <c r="A75" s="3" t="s">
        <v>503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136</v>
      </c>
      <c r="G75" s="3" t="s">
        <v>137</v>
      </c>
      <c r="H75" s="3" t="s">
        <v>137</v>
      </c>
      <c r="I75" s="3" t="s">
        <v>504</v>
      </c>
      <c r="J75" s="3" t="s">
        <v>505</v>
      </c>
      <c r="K75" s="3" t="s">
        <v>506</v>
      </c>
      <c r="L75" s="3" t="s">
        <v>507</v>
      </c>
      <c r="M75" s="3" t="s">
        <v>112</v>
      </c>
      <c r="N75" s="3" t="s">
        <v>141</v>
      </c>
      <c r="O75" s="3" t="s">
        <v>94</v>
      </c>
      <c r="P75" s="3" t="s">
        <v>142</v>
      </c>
      <c r="Q75" s="3" t="s">
        <v>94</v>
      </c>
      <c r="R75" s="3" t="s">
        <v>508</v>
      </c>
      <c r="S75" s="3" t="s">
        <v>508</v>
      </c>
      <c r="T75" s="3" t="s">
        <v>508</v>
      </c>
      <c r="U75" s="3" t="s">
        <v>508</v>
      </c>
      <c r="V75" s="3" t="s">
        <v>508</v>
      </c>
      <c r="W75" s="3" t="s">
        <v>508</v>
      </c>
      <c r="X75" s="3" t="s">
        <v>508</v>
      </c>
      <c r="Y75" s="3" t="s">
        <v>508</v>
      </c>
      <c r="Z75" s="3" t="s">
        <v>508</v>
      </c>
      <c r="AA75" s="3" t="s">
        <v>508</v>
      </c>
      <c r="AB75" s="3" t="s">
        <v>508</v>
      </c>
      <c r="AC75" s="3" t="s">
        <v>508</v>
      </c>
      <c r="AD75" s="3" t="s">
        <v>508</v>
      </c>
      <c r="AE75" s="3" t="s">
        <v>97</v>
      </c>
      <c r="AF75" s="3" t="s">
        <v>98</v>
      </c>
      <c r="AG75" s="3" t="s">
        <v>84</v>
      </c>
      <c r="AH75" s="3" t="s">
        <v>99</v>
      </c>
    </row>
    <row r="76" spans="1:34" ht="45" customHeight="1" x14ac:dyDescent="0.25">
      <c r="A76" s="3" t="s">
        <v>509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254</v>
      </c>
      <c r="G76" s="3" t="s">
        <v>255</v>
      </c>
      <c r="H76" s="3" t="s">
        <v>510</v>
      </c>
      <c r="I76" s="3" t="s">
        <v>504</v>
      </c>
      <c r="J76" s="3" t="s">
        <v>511</v>
      </c>
      <c r="K76" s="3" t="s">
        <v>131</v>
      </c>
      <c r="L76" s="3" t="s">
        <v>512</v>
      </c>
      <c r="M76" s="3" t="s">
        <v>112</v>
      </c>
      <c r="N76" s="3" t="s">
        <v>170</v>
      </c>
      <c r="O76" s="3" t="s">
        <v>94</v>
      </c>
      <c r="P76" s="3" t="s">
        <v>171</v>
      </c>
      <c r="Q76" s="3" t="s">
        <v>94</v>
      </c>
      <c r="R76" s="3" t="s">
        <v>513</v>
      </c>
      <c r="S76" s="3" t="s">
        <v>513</v>
      </c>
      <c r="T76" s="3" t="s">
        <v>513</v>
      </c>
      <c r="U76" s="3" t="s">
        <v>513</v>
      </c>
      <c r="V76" s="3" t="s">
        <v>513</v>
      </c>
      <c r="W76" s="3" t="s">
        <v>513</v>
      </c>
      <c r="X76" s="3" t="s">
        <v>513</v>
      </c>
      <c r="Y76" s="3" t="s">
        <v>513</v>
      </c>
      <c r="Z76" s="3" t="s">
        <v>513</v>
      </c>
      <c r="AA76" s="3" t="s">
        <v>513</v>
      </c>
      <c r="AB76" s="3" t="s">
        <v>513</v>
      </c>
      <c r="AC76" s="3" t="s">
        <v>513</v>
      </c>
      <c r="AD76" s="3" t="s">
        <v>513</v>
      </c>
      <c r="AE76" s="3" t="s">
        <v>97</v>
      </c>
      <c r="AF76" s="3" t="s">
        <v>98</v>
      </c>
      <c r="AG76" s="3" t="s">
        <v>84</v>
      </c>
      <c r="AH76" s="3" t="s">
        <v>99</v>
      </c>
    </row>
    <row r="77" spans="1:34" ht="45" customHeight="1" x14ac:dyDescent="0.25">
      <c r="A77" s="3" t="s">
        <v>514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286</v>
      </c>
      <c r="G77" s="3" t="s">
        <v>287</v>
      </c>
      <c r="H77" s="3" t="s">
        <v>301</v>
      </c>
      <c r="I77" s="3" t="s">
        <v>504</v>
      </c>
      <c r="J77" s="3" t="s">
        <v>515</v>
      </c>
      <c r="K77" s="3" t="s">
        <v>516</v>
      </c>
      <c r="L77" s="3" t="s">
        <v>517</v>
      </c>
      <c r="M77" s="3" t="s">
        <v>112</v>
      </c>
      <c r="N77" s="3" t="s">
        <v>241</v>
      </c>
      <c r="O77" s="3" t="s">
        <v>94</v>
      </c>
      <c r="P77" s="3" t="s">
        <v>518</v>
      </c>
      <c r="Q77" s="3" t="s">
        <v>94</v>
      </c>
      <c r="R77" s="3" t="s">
        <v>519</v>
      </c>
      <c r="S77" s="3" t="s">
        <v>519</v>
      </c>
      <c r="T77" s="3" t="s">
        <v>519</v>
      </c>
      <c r="U77" s="3" t="s">
        <v>519</v>
      </c>
      <c r="V77" s="3" t="s">
        <v>519</v>
      </c>
      <c r="W77" s="3" t="s">
        <v>519</v>
      </c>
      <c r="X77" s="3" t="s">
        <v>519</v>
      </c>
      <c r="Y77" s="3" t="s">
        <v>519</v>
      </c>
      <c r="Z77" s="3" t="s">
        <v>519</v>
      </c>
      <c r="AA77" s="3" t="s">
        <v>519</v>
      </c>
      <c r="AB77" s="3" t="s">
        <v>519</v>
      </c>
      <c r="AC77" s="3" t="s">
        <v>519</v>
      </c>
      <c r="AD77" s="3" t="s">
        <v>519</v>
      </c>
      <c r="AE77" s="3" t="s">
        <v>97</v>
      </c>
      <c r="AF77" s="3" t="s">
        <v>98</v>
      </c>
      <c r="AG77" s="3" t="s">
        <v>84</v>
      </c>
      <c r="AH77" s="3" t="s">
        <v>99</v>
      </c>
    </row>
    <row r="78" spans="1:34" ht="45" customHeight="1" x14ac:dyDescent="0.25">
      <c r="A78" s="3" t="s">
        <v>520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254</v>
      </c>
      <c r="G78" s="3" t="s">
        <v>255</v>
      </c>
      <c r="H78" s="3" t="s">
        <v>510</v>
      </c>
      <c r="I78" s="3" t="s">
        <v>521</v>
      </c>
      <c r="J78" s="3" t="s">
        <v>522</v>
      </c>
      <c r="K78" s="3" t="s">
        <v>121</v>
      </c>
      <c r="L78" s="3" t="s">
        <v>523</v>
      </c>
      <c r="M78" s="3" t="s">
        <v>112</v>
      </c>
      <c r="N78" s="3" t="s">
        <v>170</v>
      </c>
      <c r="O78" s="3" t="s">
        <v>94</v>
      </c>
      <c r="P78" s="3" t="s">
        <v>171</v>
      </c>
      <c r="Q78" s="3" t="s">
        <v>94</v>
      </c>
      <c r="R78" s="3" t="s">
        <v>524</v>
      </c>
      <c r="S78" s="3" t="s">
        <v>524</v>
      </c>
      <c r="T78" s="3" t="s">
        <v>524</v>
      </c>
      <c r="U78" s="3" t="s">
        <v>524</v>
      </c>
      <c r="V78" s="3" t="s">
        <v>524</v>
      </c>
      <c r="W78" s="3" t="s">
        <v>524</v>
      </c>
      <c r="X78" s="3" t="s">
        <v>524</v>
      </c>
      <c r="Y78" s="3" t="s">
        <v>524</v>
      </c>
      <c r="Z78" s="3" t="s">
        <v>524</v>
      </c>
      <c r="AA78" s="3" t="s">
        <v>524</v>
      </c>
      <c r="AB78" s="3" t="s">
        <v>524</v>
      </c>
      <c r="AC78" s="3" t="s">
        <v>524</v>
      </c>
      <c r="AD78" s="3" t="s">
        <v>524</v>
      </c>
      <c r="AE78" s="3" t="s">
        <v>97</v>
      </c>
      <c r="AF78" s="3" t="s">
        <v>98</v>
      </c>
      <c r="AG78" s="3" t="s">
        <v>84</v>
      </c>
      <c r="AH78" s="3" t="s">
        <v>99</v>
      </c>
    </row>
    <row r="79" spans="1:34" ht="45" customHeight="1" x14ac:dyDescent="0.25">
      <c r="A79" s="3" t="s">
        <v>525</v>
      </c>
      <c r="B79" s="3" t="s">
        <v>82</v>
      </c>
      <c r="C79" s="3" t="s">
        <v>83</v>
      </c>
      <c r="D79" s="3" t="s">
        <v>84</v>
      </c>
      <c r="E79" s="3" t="s">
        <v>526</v>
      </c>
      <c r="F79" s="3" t="s">
        <v>527</v>
      </c>
      <c r="G79" s="3" t="s">
        <v>528</v>
      </c>
      <c r="H79" s="3" t="s">
        <v>528</v>
      </c>
      <c r="I79" s="3" t="s">
        <v>529</v>
      </c>
      <c r="J79" s="3" t="s">
        <v>530</v>
      </c>
      <c r="K79" s="3" t="s">
        <v>531</v>
      </c>
      <c r="L79" s="3" t="s">
        <v>532</v>
      </c>
      <c r="M79" s="3" t="s">
        <v>92</v>
      </c>
      <c r="N79" s="3" t="s">
        <v>533</v>
      </c>
      <c r="O79" s="3" t="s">
        <v>94</v>
      </c>
      <c r="P79" s="3" t="s">
        <v>534</v>
      </c>
      <c r="Q79" s="3" t="s">
        <v>94</v>
      </c>
      <c r="R79" s="3" t="s">
        <v>535</v>
      </c>
      <c r="S79" s="3" t="s">
        <v>535</v>
      </c>
      <c r="T79" s="3" t="s">
        <v>535</v>
      </c>
      <c r="U79" s="3" t="s">
        <v>535</v>
      </c>
      <c r="V79" s="3" t="s">
        <v>535</v>
      </c>
      <c r="W79" s="3" t="s">
        <v>535</v>
      </c>
      <c r="X79" s="3" t="s">
        <v>535</v>
      </c>
      <c r="Y79" s="3" t="s">
        <v>535</v>
      </c>
      <c r="Z79" s="3" t="s">
        <v>535</v>
      </c>
      <c r="AA79" s="3" t="s">
        <v>535</v>
      </c>
      <c r="AB79" s="3" t="s">
        <v>535</v>
      </c>
      <c r="AC79" s="3" t="s">
        <v>535</v>
      </c>
      <c r="AD79" s="3" t="s">
        <v>535</v>
      </c>
      <c r="AE79" s="3" t="s">
        <v>97</v>
      </c>
      <c r="AF79" s="3" t="s">
        <v>98</v>
      </c>
      <c r="AG79" s="3" t="s">
        <v>84</v>
      </c>
      <c r="AH79" s="3" t="s">
        <v>99</v>
      </c>
    </row>
    <row r="80" spans="1:34" ht="45" customHeight="1" x14ac:dyDescent="0.25">
      <c r="A80" s="3" t="s">
        <v>536</v>
      </c>
      <c r="B80" s="3" t="s">
        <v>82</v>
      </c>
      <c r="C80" s="3" t="s">
        <v>83</v>
      </c>
      <c r="D80" s="3" t="s">
        <v>84</v>
      </c>
      <c r="E80" s="3" t="s">
        <v>526</v>
      </c>
      <c r="F80" s="3" t="s">
        <v>537</v>
      </c>
      <c r="G80" s="3" t="s">
        <v>538</v>
      </c>
      <c r="H80" s="3" t="s">
        <v>538</v>
      </c>
      <c r="I80" s="3" t="s">
        <v>344</v>
      </c>
      <c r="J80" s="3" t="s">
        <v>539</v>
      </c>
      <c r="K80" s="3" t="s">
        <v>240</v>
      </c>
      <c r="L80" s="3" t="s">
        <v>121</v>
      </c>
      <c r="M80" s="3" t="s">
        <v>92</v>
      </c>
      <c r="N80" s="3" t="s">
        <v>540</v>
      </c>
      <c r="O80" s="3" t="s">
        <v>94</v>
      </c>
      <c r="P80" s="3" t="s">
        <v>541</v>
      </c>
      <c r="Q80" s="3" t="s">
        <v>94</v>
      </c>
      <c r="R80" s="3" t="s">
        <v>542</v>
      </c>
      <c r="S80" s="3" t="s">
        <v>542</v>
      </c>
      <c r="T80" s="3" t="s">
        <v>542</v>
      </c>
      <c r="U80" s="3" t="s">
        <v>542</v>
      </c>
      <c r="V80" s="3" t="s">
        <v>542</v>
      </c>
      <c r="W80" s="3" t="s">
        <v>542</v>
      </c>
      <c r="X80" s="3" t="s">
        <v>542</v>
      </c>
      <c r="Y80" s="3" t="s">
        <v>542</v>
      </c>
      <c r="Z80" s="3" t="s">
        <v>542</v>
      </c>
      <c r="AA80" s="3" t="s">
        <v>542</v>
      </c>
      <c r="AB80" s="3" t="s">
        <v>542</v>
      </c>
      <c r="AC80" s="3" t="s">
        <v>542</v>
      </c>
      <c r="AD80" s="3" t="s">
        <v>542</v>
      </c>
      <c r="AE80" s="3" t="s">
        <v>97</v>
      </c>
      <c r="AF80" s="3" t="s">
        <v>98</v>
      </c>
      <c r="AG80" s="3" t="s">
        <v>84</v>
      </c>
      <c r="AH80" s="3" t="s">
        <v>99</v>
      </c>
    </row>
    <row r="81" spans="1:34" ht="45" customHeight="1" x14ac:dyDescent="0.25">
      <c r="A81" s="3" t="s">
        <v>543</v>
      </c>
      <c r="B81" s="3" t="s">
        <v>82</v>
      </c>
      <c r="C81" s="3" t="s">
        <v>83</v>
      </c>
      <c r="D81" s="3" t="s">
        <v>544</v>
      </c>
      <c r="E81" s="3" t="s">
        <v>526</v>
      </c>
      <c r="F81" s="3" t="s">
        <v>545</v>
      </c>
      <c r="G81" s="3" t="s">
        <v>546</v>
      </c>
      <c r="H81" s="3" t="s">
        <v>546</v>
      </c>
      <c r="I81" s="3" t="s">
        <v>547</v>
      </c>
      <c r="J81" s="3" t="s">
        <v>203</v>
      </c>
      <c r="K81" s="3" t="s">
        <v>548</v>
      </c>
      <c r="L81" s="3" t="s">
        <v>361</v>
      </c>
      <c r="M81" s="3" t="s">
        <v>92</v>
      </c>
      <c r="N81" s="3" t="s">
        <v>549</v>
      </c>
      <c r="O81" s="3" t="s">
        <v>94</v>
      </c>
      <c r="P81" s="3" t="s">
        <v>550</v>
      </c>
      <c r="Q81" s="3" t="s">
        <v>94</v>
      </c>
      <c r="R81" s="3" t="s">
        <v>551</v>
      </c>
      <c r="S81" s="3" t="s">
        <v>551</v>
      </c>
      <c r="T81" s="3" t="s">
        <v>551</v>
      </c>
      <c r="U81" s="3" t="s">
        <v>551</v>
      </c>
      <c r="V81" s="3" t="s">
        <v>551</v>
      </c>
      <c r="W81" s="3" t="s">
        <v>551</v>
      </c>
      <c r="X81" s="3" t="s">
        <v>551</v>
      </c>
      <c r="Y81" s="3" t="s">
        <v>551</v>
      </c>
      <c r="Z81" s="3" t="s">
        <v>551</v>
      </c>
      <c r="AA81" s="3" t="s">
        <v>551</v>
      </c>
      <c r="AB81" s="3" t="s">
        <v>551</v>
      </c>
      <c r="AC81" s="3" t="s">
        <v>551</v>
      </c>
      <c r="AD81" s="3" t="s">
        <v>551</v>
      </c>
      <c r="AE81" s="3" t="s">
        <v>97</v>
      </c>
      <c r="AF81" s="3" t="s">
        <v>98</v>
      </c>
      <c r="AG81" s="3" t="s">
        <v>84</v>
      </c>
      <c r="AH81" s="11" t="s">
        <v>3024</v>
      </c>
    </row>
    <row r="82" spans="1:34" ht="45" customHeight="1" x14ac:dyDescent="0.25">
      <c r="A82" s="3" t="s">
        <v>552</v>
      </c>
      <c r="B82" s="3" t="s">
        <v>82</v>
      </c>
      <c r="C82" s="3" t="s">
        <v>553</v>
      </c>
      <c r="D82" s="3" t="s">
        <v>84</v>
      </c>
      <c r="E82" s="3" t="s">
        <v>526</v>
      </c>
      <c r="F82" s="3" t="s">
        <v>545</v>
      </c>
      <c r="G82" s="3" t="s">
        <v>546</v>
      </c>
      <c r="H82" s="3" t="s">
        <v>546</v>
      </c>
      <c r="I82" s="3" t="s">
        <v>547</v>
      </c>
      <c r="J82" s="3" t="s">
        <v>554</v>
      </c>
      <c r="K82" s="3" t="s">
        <v>555</v>
      </c>
      <c r="L82" s="3" t="s">
        <v>556</v>
      </c>
      <c r="M82" s="3" t="s">
        <v>92</v>
      </c>
      <c r="N82" s="3" t="s">
        <v>549</v>
      </c>
      <c r="O82" s="3" t="s">
        <v>94</v>
      </c>
      <c r="P82" s="3" t="s">
        <v>550</v>
      </c>
      <c r="Q82" s="3" t="s">
        <v>94</v>
      </c>
      <c r="R82" s="3" t="s">
        <v>557</v>
      </c>
      <c r="S82" s="3" t="s">
        <v>557</v>
      </c>
      <c r="T82" s="3" t="s">
        <v>557</v>
      </c>
      <c r="U82" s="3" t="s">
        <v>557</v>
      </c>
      <c r="V82" s="3" t="s">
        <v>557</v>
      </c>
      <c r="W82" s="3" t="s">
        <v>557</v>
      </c>
      <c r="X82" s="3" t="s">
        <v>557</v>
      </c>
      <c r="Y82" s="3" t="s">
        <v>557</v>
      </c>
      <c r="Z82" s="3" t="s">
        <v>557</v>
      </c>
      <c r="AA82" s="3" t="s">
        <v>557</v>
      </c>
      <c r="AB82" s="3" t="s">
        <v>557</v>
      </c>
      <c r="AC82" s="3" t="s">
        <v>557</v>
      </c>
      <c r="AD82" s="3" t="s">
        <v>557</v>
      </c>
      <c r="AE82" s="3" t="s">
        <v>97</v>
      </c>
      <c r="AF82" s="3" t="s">
        <v>98</v>
      </c>
      <c r="AG82" s="3" t="s">
        <v>84</v>
      </c>
      <c r="AH82" s="11" t="s">
        <v>3025</v>
      </c>
    </row>
    <row r="83" spans="1:34" ht="45" customHeight="1" x14ac:dyDescent="0.25">
      <c r="A83" s="3" t="s">
        <v>558</v>
      </c>
      <c r="B83" s="3" t="s">
        <v>82</v>
      </c>
      <c r="C83" s="3" t="s">
        <v>83</v>
      </c>
      <c r="D83" s="3" t="s">
        <v>84</v>
      </c>
      <c r="E83" s="3" t="s">
        <v>526</v>
      </c>
      <c r="F83" s="3" t="s">
        <v>559</v>
      </c>
      <c r="G83" s="3" t="s">
        <v>560</v>
      </c>
      <c r="H83" s="3" t="s">
        <v>560</v>
      </c>
      <c r="I83" s="3" t="s">
        <v>561</v>
      </c>
      <c r="J83" s="3" t="s">
        <v>562</v>
      </c>
      <c r="K83" s="3" t="s">
        <v>563</v>
      </c>
      <c r="L83" s="3" t="s">
        <v>168</v>
      </c>
      <c r="M83" s="3" t="s">
        <v>112</v>
      </c>
      <c r="N83" s="3" t="s">
        <v>564</v>
      </c>
      <c r="O83" s="3" t="s">
        <v>94</v>
      </c>
      <c r="P83" s="3" t="s">
        <v>565</v>
      </c>
      <c r="Q83" s="3" t="s">
        <v>94</v>
      </c>
      <c r="R83" s="3" t="s">
        <v>566</v>
      </c>
      <c r="S83" s="3" t="s">
        <v>566</v>
      </c>
      <c r="T83" s="3" t="s">
        <v>566</v>
      </c>
      <c r="U83" s="3" t="s">
        <v>566</v>
      </c>
      <c r="V83" s="3" t="s">
        <v>566</v>
      </c>
      <c r="W83" s="3" t="s">
        <v>566</v>
      </c>
      <c r="X83" s="3" t="s">
        <v>566</v>
      </c>
      <c r="Y83" s="3" t="s">
        <v>566</v>
      </c>
      <c r="Z83" s="3" t="s">
        <v>566</v>
      </c>
      <c r="AA83" s="3" t="s">
        <v>566</v>
      </c>
      <c r="AB83" s="3" t="s">
        <v>566</v>
      </c>
      <c r="AC83" s="3" t="s">
        <v>566</v>
      </c>
      <c r="AD83" s="3" t="s">
        <v>566</v>
      </c>
      <c r="AE83" s="3" t="s">
        <v>97</v>
      </c>
      <c r="AF83" s="3" t="s">
        <v>98</v>
      </c>
      <c r="AG83" s="3" t="s">
        <v>84</v>
      </c>
      <c r="AH83" s="3" t="s">
        <v>99</v>
      </c>
    </row>
    <row r="84" spans="1:34" ht="45" customHeight="1" x14ac:dyDescent="0.25">
      <c r="A84" s="3" t="s">
        <v>567</v>
      </c>
      <c r="B84" s="3" t="s">
        <v>82</v>
      </c>
      <c r="C84" s="3" t="s">
        <v>83</v>
      </c>
      <c r="D84" s="3" t="s">
        <v>568</v>
      </c>
      <c r="E84" s="3" t="s">
        <v>526</v>
      </c>
      <c r="F84" s="3" t="s">
        <v>559</v>
      </c>
      <c r="G84" s="3" t="s">
        <v>560</v>
      </c>
      <c r="H84" s="3" t="s">
        <v>560</v>
      </c>
      <c r="I84" s="3" t="s">
        <v>569</v>
      </c>
      <c r="J84" s="3" t="s">
        <v>570</v>
      </c>
      <c r="K84" s="3" t="s">
        <v>148</v>
      </c>
      <c r="L84" s="3" t="s">
        <v>571</v>
      </c>
      <c r="M84" s="3" t="s">
        <v>92</v>
      </c>
      <c r="N84" s="3" t="s">
        <v>564</v>
      </c>
      <c r="O84" s="3" t="s">
        <v>94</v>
      </c>
      <c r="P84" s="3" t="s">
        <v>565</v>
      </c>
      <c r="Q84" s="3" t="s">
        <v>94</v>
      </c>
      <c r="R84" s="3" t="s">
        <v>572</v>
      </c>
      <c r="S84" s="3" t="s">
        <v>572</v>
      </c>
      <c r="T84" s="3" t="s">
        <v>572</v>
      </c>
      <c r="U84" s="3" t="s">
        <v>572</v>
      </c>
      <c r="V84" s="3" t="s">
        <v>572</v>
      </c>
      <c r="W84" s="3" t="s">
        <v>572</v>
      </c>
      <c r="X84" s="3" t="s">
        <v>572</v>
      </c>
      <c r="Y84" s="3" t="s">
        <v>572</v>
      </c>
      <c r="Z84" s="3" t="s">
        <v>572</v>
      </c>
      <c r="AA84" s="3" t="s">
        <v>572</v>
      </c>
      <c r="AB84" s="3" t="s">
        <v>572</v>
      </c>
      <c r="AC84" s="3" t="s">
        <v>572</v>
      </c>
      <c r="AD84" s="3" t="s">
        <v>572</v>
      </c>
      <c r="AE84" s="3" t="s">
        <v>97</v>
      </c>
      <c r="AF84" s="3" t="s">
        <v>98</v>
      </c>
      <c r="AG84" s="3" t="s">
        <v>84</v>
      </c>
      <c r="AH84" s="11" t="s">
        <v>3024</v>
      </c>
    </row>
    <row r="85" spans="1:34" ht="45" customHeight="1" x14ac:dyDescent="0.25">
      <c r="A85" s="3" t="s">
        <v>573</v>
      </c>
      <c r="B85" s="3" t="s">
        <v>82</v>
      </c>
      <c r="C85" s="3" t="s">
        <v>553</v>
      </c>
      <c r="D85" s="3" t="s">
        <v>84</v>
      </c>
      <c r="E85" s="3" t="s">
        <v>526</v>
      </c>
      <c r="F85" s="3" t="s">
        <v>559</v>
      </c>
      <c r="G85" s="3" t="s">
        <v>560</v>
      </c>
      <c r="H85" s="3" t="s">
        <v>560</v>
      </c>
      <c r="I85" s="3" t="s">
        <v>569</v>
      </c>
      <c r="J85" s="3" t="s">
        <v>574</v>
      </c>
      <c r="K85" s="3" t="s">
        <v>575</v>
      </c>
      <c r="L85" s="3" t="s">
        <v>314</v>
      </c>
      <c r="M85" s="3" t="s">
        <v>112</v>
      </c>
      <c r="N85" s="3" t="s">
        <v>564</v>
      </c>
      <c r="O85" s="3" t="s">
        <v>94</v>
      </c>
      <c r="P85" s="3" t="s">
        <v>565</v>
      </c>
      <c r="Q85" s="3" t="s">
        <v>94</v>
      </c>
      <c r="R85" s="3" t="s">
        <v>576</v>
      </c>
      <c r="S85" s="3" t="s">
        <v>576</v>
      </c>
      <c r="T85" s="3" t="s">
        <v>576</v>
      </c>
      <c r="U85" s="3" t="s">
        <v>576</v>
      </c>
      <c r="V85" s="3" t="s">
        <v>576</v>
      </c>
      <c r="W85" s="3" t="s">
        <v>576</v>
      </c>
      <c r="X85" s="3" t="s">
        <v>576</v>
      </c>
      <c r="Y85" s="3" t="s">
        <v>576</v>
      </c>
      <c r="Z85" s="3" t="s">
        <v>576</v>
      </c>
      <c r="AA85" s="3" t="s">
        <v>576</v>
      </c>
      <c r="AB85" s="3" t="s">
        <v>576</v>
      </c>
      <c r="AC85" s="3" t="s">
        <v>576</v>
      </c>
      <c r="AD85" s="3" t="s">
        <v>576</v>
      </c>
      <c r="AE85" s="3" t="s">
        <v>97</v>
      </c>
      <c r="AF85" s="3" t="s">
        <v>98</v>
      </c>
      <c r="AG85" s="3" t="s">
        <v>84</v>
      </c>
      <c r="AH85" s="11" t="s">
        <v>3025</v>
      </c>
    </row>
    <row r="86" spans="1:34" ht="45" customHeight="1" x14ac:dyDescent="0.25">
      <c r="A86" s="3" t="s">
        <v>577</v>
      </c>
      <c r="B86" s="3" t="s">
        <v>82</v>
      </c>
      <c r="C86" s="3" t="s">
        <v>83</v>
      </c>
      <c r="D86" s="3" t="s">
        <v>84</v>
      </c>
      <c r="E86" s="3" t="s">
        <v>526</v>
      </c>
      <c r="F86" s="3" t="s">
        <v>559</v>
      </c>
      <c r="G86" s="3" t="s">
        <v>560</v>
      </c>
      <c r="H86" s="3" t="s">
        <v>560</v>
      </c>
      <c r="I86" s="3" t="s">
        <v>578</v>
      </c>
      <c r="J86" s="3" t="s">
        <v>579</v>
      </c>
      <c r="K86" s="3" t="s">
        <v>580</v>
      </c>
      <c r="L86" s="3" t="s">
        <v>90</v>
      </c>
      <c r="M86" s="3" t="s">
        <v>92</v>
      </c>
      <c r="N86" s="3" t="s">
        <v>564</v>
      </c>
      <c r="O86" s="3" t="s">
        <v>94</v>
      </c>
      <c r="P86" s="3" t="s">
        <v>565</v>
      </c>
      <c r="Q86" s="3" t="s">
        <v>94</v>
      </c>
      <c r="R86" s="3" t="s">
        <v>581</v>
      </c>
      <c r="S86" s="3" t="s">
        <v>581</v>
      </c>
      <c r="T86" s="3" t="s">
        <v>581</v>
      </c>
      <c r="U86" s="3" t="s">
        <v>581</v>
      </c>
      <c r="V86" s="3" t="s">
        <v>581</v>
      </c>
      <c r="W86" s="3" t="s">
        <v>581</v>
      </c>
      <c r="X86" s="3" t="s">
        <v>581</v>
      </c>
      <c r="Y86" s="3" t="s">
        <v>581</v>
      </c>
      <c r="Z86" s="3" t="s">
        <v>581</v>
      </c>
      <c r="AA86" s="3" t="s">
        <v>581</v>
      </c>
      <c r="AB86" s="3" t="s">
        <v>581</v>
      </c>
      <c r="AC86" s="3" t="s">
        <v>581</v>
      </c>
      <c r="AD86" s="3" t="s">
        <v>581</v>
      </c>
      <c r="AE86" s="3" t="s">
        <v>97</v>
      </c>
      <c r="AF86" s="3" t="s">
        <v>98</v>
      </c>
      <c r="AG86" s="3" t="s">
        <v>84</v>
      </c>
      <c r="AH86" s="3" t="s">
        <v>99</v>
      </c>
    </row>
    <row r="87" spans="1:34" ht="45" customHeight="1" x14ac:dyDescent="0.25">
      <c r="A87" s="3" t="s">
        <v>582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117</v>
      </c>
      <c r="G87" s="3" t="s">
        <v>118</v>
      </c>
      <c r="H87" s="3" t="s">
        <v>118</v>
      </c>
      <c r="I87" s="3" t="s">
        <v>583</v>
      </c>
      <c r="J87" s="3" t="s">
        <v>584</v>
      </c>
      <c r="K87" s="3" t="s">
        <v>585</v>
      </c>
      <c r="L87" s="3" t="s">
        <v>586</v>
      </c>
      <c r="M87" s="3" t="s">
        <v>112</v>
      </c>
      <c r="N87" s="3" t="s">
        <v>123</v>
      </c>
      <c r="O87" s="3" t="s">
        <v>94</v>
      </c>
      <c r="P87" s="3" t="s">
        <v>124</v>
      </c>
      <c r="Q87" s="3" t="s">
        <v>94</v>
      </c>
      <c r="R87" s="3" t="s">
        <v>587</v>
      </c>
      <c r="S87" s="3" t="s">
        <v>587</v>
      </c>
      <c r="T87" s="3" t="s">
        <v>587</v>
      </c>
      <c r="U87" s="3" t="s">
        <v>587</v>
      </c>
      <c r="V87" s="3" t="s">
        <v>587</v>
      </c>
      <c r="W87" s="3" t="s">
        <v>587</v>
      </c>
      <c r="X87" s="3" t="s">
        <v>587</v>
      </c>
      <c r="Y87" s="3" t="s">
        <v>587</v>
      </c>
      <c r="Z87" s="3" t="s">
        <v>587</v>
      </c>
      <c r="AA87" s="3" t="s">
        <v>587</v>
      </c>
      <c r="AB87" s="3" t="s">
        <v>587</v>
      </c>
      <c r="AC87" s="3" t="s">
        <v>587</v>
      </c>
      <c r="AD87" s="3" t="s">
        <v>587</v>
      </c>
      <c r="AE87" s="3" t="s">
        <v>97</v>
      </c>
      <c r="AF87" s="3" t="s">
        <v>98</v>
      </c>
      <c r="AG87" s="3" t="s">
        <v>84</v>
      </c>
      <c r="AH87" s="3" t="s">
        <v>99</v>
      </c>
    </row>
    <row r="88" spans="1:34" ht="45" customHeight="1" x14ac:dyDescent="0.25">
      <c r="A88" s="3" t="s">
        <v>588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445</v>
      </c>
      <c r="G88" s="3" t="s">
        <v>446</v>
      </c>
      <c r="H88" s="3" t="s">
        <v>137</v>
      </c>
      <c r="I88" s="3" t="s">
        <v>583</v>
      </c>
      <c r="J88" s="3" t="s">
        <v>589</v>
      </c>
      <c r="K88" s="3" t="s">
        <v>590</v>
      </c>
      <c r="L88" s="3" t="s">
        <v>282</v>
      </c>
      <c r="M88" s="3" t="s">
        <v>112</v>
      </c>
      <c r="N88" s="3" t="s">
        <v>451</v>
      </c>
      <c r="O88" s="3" t="s">
        <v>94</v>
      </c>
      <c r="P88" s="3" t="s">
        <v>452</v>
      </c>
      <c r="Q88" s="3" t="s">
        <v>94</v>
      </c>
      <c r="R88" s="3" t="s">
        <v>591</v>
      </c>
      <c r="S88" s="3" t="s">
        <v>591</v>
      </c>
      <c r="T88" s="3" t="s">
        <v>591</v>
      </c>
      <c r="U88" s="3" t="s">
        <v>591</v>
      </c>
      <c r="V88" s="3" t="s">
        <v>591</v>
      </c>
      <c r="W88" s="3" t="s">
        <v>591</v>
      </c>
      <c r="X88" s="3" t="s">
        <v>591</v>
      </c>
      <c r="Y88" s="3" t="s">
        <v>591</v>
      </c>
      <c r="Z88" s="3" t="s">
        <v>591</v>
      </c>
      <c r="AA88" s="3" t="s">
        <v>591</v>
      </c>
      <c r="AB88" s="3" t="s">
        <v>591</v>
      </c>
      <c r="AC88" s="3" t="s">
        <v>591</v>
      </c>
      <c r="AD88" s="3" t="s">
        <v>591</v>
      </c>
      <c r="AE88" s="3" t="s">
        <v>97</v>
      </c>
      <c r="AF88" s="3" t="s">
        <v>98</v>
      </c>
      <c r="AG88" s="3" t="s">
        <v>84</v>
      </c>
      <c r="AH88" s="3" t="s">
        <v>99</v>
      </c>
    </row>
    <row r="89" spans="1:34" ht="45" customHeight="1" x14ac:dyDescent="0.25">
      <c r="A89" s="3" t="s">
        <v>592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145</v>
      </c>
      <c r="G89" s="3" t="s">
        <v>137</v>
      </c>
      <c r="H89" s="3" t="s">
        <v>137</v>
      </c>
      <c r="I89" s="3" t="s">
        <v>583</v>
      </c>
      <c r="J89" s="3" t="s">
        <v>593</v>
      </c>
      <c r="K89" s="3" t="s">
        <v>315</v>
      </c>
      <c r="L89" s="3" t="s">
        <v>594</v>
      </c>
      <c r="M89" s="3" t="s">
        <v>112</v>
      </c>
      <c r="N89" s="3" t="s">
        <v>141</v>
      </c>
      <c r="O89" s="3" t="s">
        <v>94</v>
      </c>
      <c r="P89" s="3" t="s">
        <v>142</v>
      </c>
      <c r="Q89" s="3" t="s">
        <v>94</v>
      </c>
      <c r="R89" s="3" t="s">
        <v>595</v>
      </c>
      <c r="S89" s="3" t="s">
        <v>595</v>
      </c>
      <c r="T89" s="3" t="s">
        <v>595</v>
      </c>
      <c r="U89" s="3" t="s">
        <v>595</v>
      </c>
      <c r="V89" s="3" t="s">
        <v>595</v>
      </c>
      <c r="W89" s="3" t="s">
        <v>595</v>
      </c>
      <c r="X89" s="3" t="s">
        <v>595</v>
      </c>
      <c r="Y89" s="3" t="s">
        <v>595</v>
      </c>
      <c r="Z89" s="3" t="s">
        <v>595</v>
      </c>
      <c r="AA89" s="3" t="s">
        <v>595</v>
      </c>
      <c r="AB89" s="3" t="s">
        <v>595</v>
      </c>
      <c r="AC89" s="3" t="s">
        <v>595</v>
      </c>
      <c r="AD89" s="3" t="s">
        <v>595</v>
      </c>
      <c r="AE89" s="3" t="s">
        <v>97</v>
      </c>
      <c r="AF89" s="3" t="s">
        <v>98</v>
      </c>
      <c r="AG89" s="3" t="s">
        <v>84</v>
      </c>
      <c r="AH89" s="3" t="s">
        <v>99</v>
      </c>
    </row>
    <row r="90" spans="1:34" s="6" customFormat="1" ht="45" customHeight="1" x14ac:dyDescent="0.25">
      <c r="A90" s="7" t="s">
        <v>596</v>
      </c>
      <c r="B90" s="7" t="s">
        <v>82</v>
      </c>
      <c r="C90" s="7" t="s">
        <v>83</v>
      </c>
      <c r="D90" s="7" t="s">
        <v>84</v>
      </c>
      <c r="E90" s="7" t="s">
        <v>85</v>
      </c>
      <c r="F90" s="7" t="s">
        <v>254</v>
      </c>
      <c r="G90" s="7" t="s">
        <v>255</v>
      </c>
      <c r="H90" s="7" t="s">
        <v>255</v>
      </c>
      <c r="I90" s="7" t="s">
        <v>583</v>
      </c>
      <c r="J90" s="5" t="s">
        <v>3023</v>
      </c>
      <c r="K90" s="7" t="s">
        <v>597</v>
      </c>
      <c r="L90" s="7" t="s">
        <v>598</v>
      </c>
      <c r="M90" s="7" t="s">
        <v>112</v>
      </c>
      <c r="N90" s="7" t="s">
        <v>170</v>
      </c>
      <c r="O90" s="7" t="s">
        <v>94</v>
      </c>
      <c r="P90" s="7" t="s">
        <v>171</v>
      </c>
      <c r="Q90" s="7" t="s">
        <v>94</v>
      </c>
      <c r="R90" s="7" t="s">
        <v>599</v>
      </c>
      <c r="S90" s="7" t="s">
        <v>599</v>
      </c>
      <c r="T90" s="7" t="s">
        <v>599</v>
      </c>
      <c r="U90" s="7" t="s">
        <v>599</v>
      </c>
      <c r="V90" s="7" t="s">
        <v>599</v>
      </c>
      <c r="W90" s="7" t="s">
        <v>599</v>
      </c>
      <c r="X90" s="7" t="s">
        <v>599</v>
      </c>
      <c r="Y90" s="7" t="s">
        <v>599</v>
      </c>
      <c r="Z90" s="7" t="s">
        <v>599</v>
      </c>
      <c r="AA90" s="7" t="s">
        <v>599</v>
      </c>
      <c r="AB90" s="7" t="s">
        <v>599</v>
      </c>
      <c r="AC90" s="7" t="s">
        <v>599</v>
      </c>
      <c r="AD90" s="7" t="s">
        <v>599</v>
      </c>
      <c r="AE90" s="7" t="s">
        <v>97</v>
      </c>
      <c r="AF90" s="7" t="s">
        <v>98</v>
      </c>
      <c r="AG90" s="7" t="s">
        <v>84</v>
      </c>
      <c r="AH90" s="7" t="s">
        <v>99</v>
      </c>
    </row>
    <row r="91" spans="1:34" ht="45" customHeight="1" x14ac:dyDescent="0.25">
      <c r="A91" s="3" t="s">
        <v>600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136</v>
      </c>
      <c r="G91" s="3" t="s">
        <v>137</v>
      </c>
      <c r="H91" s="3" t="s">
        <v>137</v>
      </c>
      <c r="I91" s="3" t="s">
        <v>583</v>
      </c>
      <c r="J91" s="3" t="s">
        <v>601</v>
      </c>
      <c r="K91" s="3" t="s">
        <v>602</v>
      </c>
      <c r="L91" s="3" t="s">
        <v>603</v>
      </c>
      <c r="M91" s="3" t="s">
        <v>112</v>
      </c>
      <c r="N91" s="3" t="s">
        <v>604</v>
      </c>
      <c r="O91" s="3" t="s">
        <v>94</v>
      </c>
      <c r="P91" s="3" t="s">
        <v>142</v>
      </c>
      <c r="Q91" s="3" t="s">
        <v>94</v>
      </c>
      <c r="R91" s="3" t="s">
        <v>605</v>
      </c>
      <c r="S91" s="3" t="s">
        <v>605</v>
      </c>
      <c r="T91" s="3" t="s">
        <v>605</v>
      </c>
      <c r="U91" s="3" t="s">
        <v>605</v>
      </c>
      <c r="V91" s="3" t="s">
        <v>605</v>
      </c>
      <c r="W91" s="3" t="s">
        <v>605</v>
      </c>
      <c r="X91" s="3" t="s">
        <v>605</v>
      </c>
      <c r="Y91" s="3" t="s">
        <v>605</v>
      </c>
      <c r="Z91" s="3" t="s">
        <v>605</v>
      </c>
      <c r="AA91" s="3" t="s">
        <v>605</v>
      </c>
      <c r="AB91" s="3" t="s">
        <v>605</v>
      </c>
      <c r="AC91" s="3" t="s">
        <v>605</v>
      </c>
      <c r="AD91" s="3" t="s">
        <v>605</v>
      </c>
      <c r="AE91" s="3" t="s">
        <v>97</v>
      </c>
      <c r="AF91" s="3" t="s">
        <v>98</v>
      </c>
      <c r="AG91" s="3" t="s">
        <v>84</v>
      </c>
      <c r="AH91" s="3" t="s">
        <v>99</v>
      </c>
    </row>
    <row r="92" spans="1:34" ht="45" customHeight="1" x14ac:dyDescent="0.25">
      <c r="A92" s="3" t="s">
        <v>606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194</v>
      </c>
      <c r="G92" s="3" t="s">
        <v>195</v>
      </c>
      <c r="H92" s="3" t="s">
        <v>190</v>
      </c>
      <c r="I92" s="3" t="s">
        <v>583</v>
      </c>
      <c r="J92" s="3" t="s">
        <v>607</v>
      </c>
      <c r="K92" s="3" t="s">
        <v>370</v>
      </c>
      <c r="L92" s="3" t="s">
        <v>608</v>
      </c>
      <c r="M92" s="3" t="s">
        <v>92</v>
      </c>
      <c r="N92" s="3" t="s">
        <v>113</v>
      </c>
      <c r="O92" s="3" t="s">
        <v>94</v>
      </c>
      <c r="P92" s="3" t="s">
        <v>114</v>
      </c>
      <c r="Q92" s="3" t="s">
        <v>94</v>
      </c>
      <c r="R92" s="3" t="s">
        <v>609</v>
      </c>
      <c r="S92" s="3" t="s">
        <v>609</v>
      </c>
      <c r="T92" s="3" t="s">
        <v>609</v>
      </c>
      <c r="U92" s="3" t="s">
        <v>609</v>
      </c>
      <c r="V92" s="3" t="s">
        <v>609</v>
      </c>
      <c r="W92" s="3" t="s">
        <v>609</v>
      </c>
      <c r="X92" s="3" t="s">
        <v>609</v>
      </c>
      <c r="Y92" s="3" t="s">
        <v>609</v>
      </c>
      <c r="Z92" s="3" t="s">
        <v>609</v>
      </c>
      <c r="AA92" s="3" t="s">
        <v>609</v>
      </c>
      <c r="AB92" s="3" t="s">
        <v>609</v>
      </c>
      <c r="AC92" s="3" t="s">
        <v>609</v>
      </c>
      <c r="AD92" s="3" t="s">
        <v>609</v>
      </c>
      <c r="AE92" s="3" t="s">
        <v>97</v>
      </c>
      <c r="AF92" s="3" t="s">
        <v>98</v>
      </c>
      <c r="AG92" s="3" t="s">
        <v>84</v>
      </c>
      <c r="AH92" s="3" t="s">
        <v>99</v>
      </c>
    </row>
    <row r="93" spans="1:34" ht="45" customHeight="1" x14ac:dyDescent="0.25">
      <c r="A93" s="3" t="s">
        <v>610</v>
      </c>
      <c r="B93" s="3" t="s">
        <v>82</v>
      </c>
      <c r="C93" s="3" t="s">
        <v>83</v>
      </c>
      <c r="D93" s="3" t="s">
        <v>84</v>
      </c>
      <c r="E93" s="3" t="s">
        <v>526</v>
      </c>
      <c r="F93" s="3" t="s">
        <v>545</v>
      </c>
      <c r="G93" s="3" t="s">
        <v>546</v>
      </c>
      <c r="H93" s="3" t="s">
        <v>546</v>
      </c>
      <c r="I93" s="3" t="s">
        <v>611</v>
      </c>
      <c r="J93" s="3" t="s">
        <v>612</v>
      </c>
      <c r="K93" s="3" t="s">
        <v>613</v>
      </c>
      <c r="L93" s="3" t="s">
        <v>603</v>
      </c>
      <c r="M93" s="3" t="s">
        <v>92</v>
      </c>
      <c r="N93" s="3" t="s">
        <v>549</v>
      </c>
      <c r="O93" s="3" t="s">
        <v>94</v>
      </c>
      <c r="P93" s="3" t="s">
        <v>550</v>
      </c>
      <c r="Q93" s="3" t="s">
        <v>94</v>
      </c>
      <c r="R93" s="3" t="s">
        <v>614</v>
      </c>
      <c r="S93" s="3" t="s">
        <v>614</v>
      </c>
      <c r="T93" s="3" t="s">
        <v>614</v>
      </c>
      <c r="U93" s="3" t="s">
        <v>614</v>
      </c>
      <c r="V93" s="3" t="s">
        <v>614</v>
      </c>
      <c r="W93" s="3" t="s">
        <v>614</v>
      </c>
      <c r="X93" s="3" t="s">
        <v>614</v>
      </c>
      <c r="Y93" s="3" t="s">
        <v>614</v>
      </c>
      <c r="Z93" s="3" t="s">
        <v>614</v>
      </c>
      <c r="AA93" s="3" t="s">
        <v>614</v>
      </c>
      <c r="AB93" s="3" t="s">
        <v>614</v>
      </c>
      <c r="AC93" s="3" t="s">
        <v>614</v>
      </c>
      <c r="AD93" s="3" t="s">
        <v>614</v>
      </c>
      <c r="AE93" s="3" t="s">
        <v>97</v>
      </c>
      <c r="AF93" s="3" t="s">
        <v>98</v>
      </c>
      <c r="AG93" s="3" t="s">
        <v>84</v>
      </c>
      <c r="AH93" s="3" t="s">
        <v>99</v>
      </c>
    </row>
    <row r="94" spans="1:34" ht="45" customHeight="1" x14ac:dyDescent="0.25">
      <c r="A94" s="3" t="s">
        <v>615</v>
      </c>
      <c r="B94" s="3" t="s">
        <v>82</v>
      </c>
      <c r="C94" s="3" t="s">
        <v>83</v>
      </c>
      <c r="D94" s="3" t="s">
        <v>84</v>
      </c>
      <c r="E94" s="3" t="s">
        <v>526</v>
      </c>
      <c r="F94" s="3" t="s">
        <v>559</v>
      </c>
      <c r="G94" s="3" t="s">
        <v>560</v>
      </c>
      <c r="H94" s="3" t="s">
        <v>560</v>
      </c>
      <c r="I94" s="3" t="s">
        <v>249</v>
      </c>
      <c r="J94" s="3" t="s">
        <v>616</v>
      </c>
      <c r="K94" s="3" t="s">
        <v>234</v>
      </c>
      <c r="L94" s="3" t="s">
        <v>617</v>
      </c>
      <c r="M94" s="3" t="s">
        <v>112</v>
      </c>
      <c r="N94" s="3" t="s">
        <v>564</v>
      </c>
      <c r="O94" s="3" t="s">
        <v>94</v>
      </c>
      <c r="P94" s="3" t="s">
        <v>565</v>
      </c>
      <c r="Q94" s="3" t="s">
        <v>94</v>
      </c>
      <c r="R94" s="3" t="s">
        <v>618</v>
      </c>
      <c r="S94" s="3" t="s">
        <v>618</v>
      </c>
      <c r="T94" s="3" t="s">
        <v>618</v>
      </c>
      <c r="U94" s="3" t="s">
        <v>618</v>
      </c>
      <c r="V94" s="3" t="s">
        <v>618</v>
      </c>
      <c r="W94" s="3" t="s">
        <v>618</v>
      </c>
      <c r="X94" s="3" t="s">
        <v>618</v>
      </c>
      <c r="Y94" s="3" t="s">
        <v>618</v>
      </c>
      <c r="Z94" s="3" t="s">
        <v>618</v>
      </c>
      <c r="AA94" s="3" t="s">
        <v>618</v>
      </c>
      <c r="AB94" s="3" t="s">
        <v>618</v>
      </c>
      <c r="AC94" s="3" t="s">
        <v>618</v>
      </c>
      <c r="AD94" s="3" t="s">
        <v>618</v>
      </c>
      <c r="AE94" s="3" t="s">
        <v>97</v>
      </c>
      <c r="AF94" s="3" t="s">
        <v>98</v>
      </c>
      <c r="AG94" s="3" t="s">
        <v>84</v>
      </c>
      <c r="AH94" s="3" t="s">
        <v>99</v>
      </c>
    </row>
    <row r="95" spans="1:34" ht="45" customHeight="1" x14ac:dyDescent="0.25">
      <c r="A95" s="3" t="s">
        <v>619</v>
      </c>
      <c r="B95" s="3" t="s">
        <v>82</v>
      </c>
      <c r="C95" s="3" t="s">
        <v>83</v>
      </c>
      <c r="D95" s="3" t="s">
        <v>84</v>
      </c>
      <c r="E95" s="3" t="s">
        <v>526</v>
      </c>
      <c r="F95" s="3" t="s">
        <v>559</v>
      </c>
      <c r="G95" s="3" t="s">
        <v>560</v>
      </c>
      <c r="H95" s="3" t="s">
        <v>560</v>
      </c>
      <c r="I95" s="3" t="s">
        <v>146</v>
      </c>
      <c r="J95" s="3" t="s">
        <v>620</v>
      </c>
      <c r="K95" s="3" t="s">
        <v>621</v>
      </c>
      <c r="L95" s="3" t="s">
        <v>168</v>
      </c>
      <c r="M95" s="3" t="s">
        <v>92</v>
      </c>
      <c r="N95" s="3" t="s">
        <v>564</v>
      </c>
      <c r="O95" s="3" t="s">
        <v>94</v>
      </c>
      <c r="P95" s="3" t="s">
        <v>565</v>
      </c>
      <c r="Q95" s="3" t="s">
        <v>94</v>
      </c>
      <c r="R95" s="3" t="s">
        <v>622</v>
      </c>
      <c r="S95" s="3" t="s">
        <v>622</v>
      </c>
      <c r="T95" s="3" t="s">
        <v>622</v>
      </c>
      <c r="U95" s="3" t="s">
        <v>622</v>
      </c>
      <c r="V95" s="3" t="s">
        <v>622</v>
      </c>
      <c r="W95" s="3" t="s">
        <v>622</v>
      </c>
      <c r="X95" s="3" t="s">
        <v>622</v>
      </c>
      <c r="Y95" s="3" t="s">
        <v>622</v>
      </c>
      <c r="Z95" s="3" t="s">
        <v>622</v>
      </c>
      <c r="AA95" s="3" t="s">
        <v>622</v>
      </c>
      <c r="AB95" s="3" t="s">
        <v>622</v>
      </c>
      <c r="AC95" s="3" t="s">
        <v>622</v>
      </c>
      <c r="AD95" s="3" t="s">
        <v>622</v>
      </c>
      <c r="AE95" s="3" t="s">
        <v>97</v>
      </c>
      <c r="AF95" s="3" t="s">
        <v>98</v>
      </c>
      <c r="AG95" s="3" t="s">
        <v>84</v>
      </c>
      <c r="AH95" s="3" t="s">
        <v>99</v>
      </c>
    </row>
    <row r="96" spans="1:34" ht="45" customHeight="1" x14ac:dyDescent="0.25">
      <c r="A96" s="3" t="s">
        <v>623</v>
      </c>
      <c r="B96" s="3" t="s">
        <v>82</v>
      </c>
      <c r="C96" s="3" t="s">
        <v>83</v>
      </c>
      <c r="D96" s="3" t="s">
        <v>84</v>
      </c>
      <c r="E96" s="3" t="s">
        <v>526</v>
      </c>
      <c r="F96" s="3" t="s">
        <v>559</v>
      </c>
      <c r="G96" s="3" t="s">
        <v>560</v>
      </c>
      <c r="H96" s="3" t="s">
        <v>560</v>
      </c>
      <c r="I96" s="3" t="s">
        <v>373</v>
      </c>
      <c r="J96" s="3" t="s">
        <v>624</v>
      </c>
      <c r="K96" s="3" t="s">
        <v>625</v>
      </c>
      <c r="L96" s="3" t="s">
        <v>462</v>
      </c>
      <c r="M96" s="3" t="s">
        <v>92</v>
      </c>
      <c r="N96" s="3" t="s">
        <v>564</v>
      </c>
      <c r="O96" s="3" t="s">
        <v>94</v>
      </c>
      <c r="P96" s="3" t="s">
        <v>565</v>
      </c>
      <c r="Q96" s="3" t="s">
        <v>94</v>
      </c>
      <c r="R96" s="3" t="s">
        <v>626</v>
      </c>
      <c r="S96" s="3" t="s">
        <v>626</v>
      </c>
      <c r="T96" s="3" t="s">
        <v>626</v>
      </c>
      <c r="U96" s="3" t="s">
        <v>626</v>
      </c>
      <c r="V96" s="3" t="s">
        <v>626</v>
      </c>
      <c r="W96" s="3" t="s">
        <v>626</v>
      </c>
      <c r="X96" s="3" t="s">
        <v>626</v>
      </c>
      <c r="Y96" s="3" t="s">
        <v>626</v>
      </c>
      <c r="Z96" s="3" t="s">
        <v>626</v>
      </c>
      <c r="AA96" s="3" t="s">
        <v>626</v>
      </c>
      <c r="AB96" s="3" t="s">
        <v>626</v>
      </c>
      <c r="AC96" s="3" t="s">
        <v>626</v>
      </c>
      <c r="AD96" s="3" t="s">
        <v>626</v>
      </c>
      <c r="AE96" s="3" t="s">
        <v>97</v>
      </c>
      <c r="AF96" s="3" t="s">
        <v>98</v>
      </c>
      <c r="AG96" s="3" t="s">
        <v>84</v>
      </c>
      <c r="AH96" s="3" t="s">
        <v>99</v>
      </c>
    </row>
    <row r="97" spans="1:34" ht="45" customHeight="1" x14ac:dyDescent="0.25">
      <c r="A97" s="3" t="s">
        <v>627</v>
      </c>
      <c r="B97" s="3" t="s">
        <v>82</v>
      </c>
      <c r="C97" s="3" t="s">
        <v>83</v>
      </c>
      <c r="D97" s="3" t="s">
        <v>84</v>
      </c>
      <c r="E97" s="3" t="s">
        <v>526</v>
      </c>
      <c r="F97" s="3" t="s">
        <v>545</v>
      </c>
      <c r="G97" s="3" t="s">
        <v>546</v>
      </c>
      <c r="H97" s="3" t="s">
        <v>546</v>
      </c>
      <c r="I97" s="3" t="s">
        <v>260</v>
      </c>
      <c r="J97" s="3" t="s">
        <v>628</v>
      </c>
      <c r="K97" s="3" t="s">
        <v>629</v>
      </c>
      <c r="L97" s="3" t="s">
        <v>630</v>
      </c>
      <c r="M97" s="3" t="s">
        <v>112</v>
      </c>
      <c r="N97" s="3" t="s">
        <v>549</v>
      </c>
      <c r="O97" s="3" t="s">
        <v>94</v>
      </c>
      <c r="P97" s="3" t="s">
        <v>550</v>
      </c>
      <c r="Q97" s="3" t="s">
        <v>94</v>
      </c>
      <c r="R97" s="3" t="s">
        <v>631</v>
      </c>
      <c r="S97" s="3" t="s">
        <v>631</v>
      </c>
      <c r="T97" s="3" t="s">
        <v>631</v>
      </c>
      <c r="U97" s="3" t="s">
        <v>631</v>
      </c>
      <c r="V97" s="3" t="s">
        <v>631</v>
      </c>
      <c r="W97" s="3" t="s">
        <v>631</v>
      </c>
      <c r="X97" s="3" t="s">
        <v>631</v>
      </c>
      <c r="Y97" s="3" t="s">
        <v>631</v>
      </c>
      <c r="Z97" s="3" t="s">
        <v>631</v>
      </c>
      <c r="AA97" s="3" t="s">
        <v>631</v>
      </c>
      <c r="AB97" s="3" t="s">
        <v>631</v>
      </c>
      <c r="AC97" s="3" t="s">
        <v>631</v>
      </c>
      <c r="AD97" s="3" t="s">
        <v>631</v>
      </c>
      <c r="AE97" s="3" t="s">
        <v>97</v>
      </c>
      <c r="AF97" s="3" t="s">
        <v>98</v>
      </c>
      <c r="AG97" s="3" t="s">
        <v>84</v>
      </c>
      <c r="AH97" s="3" t="s">
        <v>99</v>
      </c>
    </row>
    <row r="98" spans="1:34" ht="45" customHeight="1" x14ac:dyDescent="0.25">
      <c r="A98" s="3" t="s">
        <v>632</v>
      </c>
      <c r="B98" s="3" t="s">
        <v>82</v>
      </c>
      <c r="C98" s="3" t="s">
        <v>83</v>
      </c>
      <c r="D98" s="3" t="s">
        <v>84</v>
      </c>
      <c r="E98" s="3" t="s">
        <v>526</v>
      </c>
      <c r="F98" s="3" t="s">
        <v>559</v>
      </c>
      <c r="G98" s="3" t="s">
        <v>560</v>
      </c>
      <c r="H98" s="3" t="s">
        <v>560</v>
      </c>
      <c r="I98" s="3" t="s">
        <v>633</v>
      </c>
      <c r="J98" s="3" t="s">
        <v>634</v>
      </c>
      <c r="K98" s="3" t="s">
        <v>419</v>
      </c>
      <c r="L98" s="3" t="s">
        <v>168</v>
      </c>
      <c r="M98" s="3" t="s">
        <v>92</v>
      </c>
      <c r="N98" s="3" t="s">
        <v>564</v>
      </c>
      <c r="O98" s="3" t="s">
        <v>94</v>
      </c>
      <c r="P98" s="3" t="s">
        <v>565</v>
      </c>
      <c r="Q98" s="3" t="s">
        <v>94</v>
      </c>
      <c r="R98" s="3" t="s">
        <v>635</v>
      </c>
      <c r="S98" s="3" t="s">
        <v>635</v>
      </c>
      <c r="T98" s="3" t="s">
        <v>635</v>
      </c>
      <c r="U98" s="3" t="s">
        <v>635</v>
      </c>
      <c r="V98" s="3" t="s">
        <v>635</v>
      </c>
      <c r="W98" s="3" t="s">
        <v>635</v>
      </c>
      <c r="X98" s="3" t="s">
        <v>635</v>
      </c>
      <c r="Y98" s="3" t="s">
        <v>635</v>
      </c>
      <c r="Z98" s="3" t="s">
        <v>635</v>
      </c>
      <c r="AA98" s="3" t="s">
        <v>635</v>
      </c>
      <c r="AB98" s="3" t="s">
        <v>635</v>
      </c>
      <c r="AC98" s="3" t="s">
        <v>635</v>
      </c>
      <c r="AD98" s="3" t="s">
        <v>635</v>
      </c>
      <c r="AE98" s="3" t="s">
        <v>97</v>
      </c>
      <c r="AF98" s="3" t="s">
        <v>98</v>
      </c>
      <c r="AG98" s="3" t="s">
        <v>84</v>
      </c>
      <c r="AH98" s="3" t="s">
        <v>99</v>
      </c>
    </row>
    <row r="99" spans="1:34" ht="45" customHeight="1" x14ac:dyDescent="0.25">
      <c r="A99" s="3" t="s">
        <v>636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254</v>
      </c>
      <c r="G99" s="3" t="s">
        <v>255</v>
      </c>
      <c r="H99" s="3" t="s">
        <v>255</v>
      </c>
      <c r="I99" s="3" t="s">
        <v>583</v>
      </c>
      <c r="J99" s="3" t="s">
        <v>147</v>
      </c>
      <c r="K99" s="3" t="s">
        <v>637</v>
      </c>
      <c r="L99" s="3" t="s">
        <v>638</v>
      </c>
      <c r="M99" s="3" t="s">
        <v>112</v>
      </c>
      <c r="N99" s="3" t="s">
        <v>170</v>
      </c>
      <c r="O99" s="3" t="s">
        <v>94</v>
      </c>
      <c r="P99" s="3" t="s">
        <v>171</v>
      </c>
      <c r="Q99" s="3" t="s">
        <v>94</v>
      </c>
      <c r="R99" s="3" t="s">
        <v>639</v>
      </c>
      <c r="S99" s="3" t="s">
        <v>639</v>
      </c>
      <c r="T99" s="3" t="s">
        <v>639</v>
      </c>
      <c r="U99" s="3" t="s">
        <v>639</v>
      </c>
      <c r="V99" s="3" t="s">
        <v>639</v>
      </c>
      <c r="W99" s="3" t="s">
        <v>639</v>
      </c>
      <c r="X99" s="3" t="s">
        <v>639</v>
      </c>
      <c r="Y99" s="3" t="s">
        <v>639</v>
      </c>
      <c r="Z99" s="3" t="s">
        <v>639</v>
      </c>
      <c r="AA99" s="3" t="s">
        <v>639</v>
      </c>
      <c r="AB99" s="3" t="s">
        <v>639</v>
      </c>
      <c r="AC99" s="3" t="s">
        <v>639</v>
      </c>
      <c r="AD99" s="3" t="s">
        <v>639</v>
      </c>
      <c r="AE99" s="3" t="s">
        <v>97</v>
      </c>
      <c r="AF99" s="3" t="s">
        <v>98</v>
      </c>
      <c r="AG99" s="3" t="s">
        <v>84</v>
      </c>
      <c r="AH99" s="3" t="s">
        <v>99</v>
      </c>
    </row>
    <row r="100" spans="1:34" ht="45" customHeight="1" x14ac:dyDescent="0.25">
      <c r="A100" s="3" t="s">
        <v>640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465</v>
      </c>
      <c r="G100" s="3" t="s">
        <v>466</v>
      </c>
      <c r="H100" s="3" t="s">
        <v>467</v>
      </c>
      <c r="I100" s="3" t="s">
        <v>583</v>
      </c>
      <c r="J100" s="3" t="s">
        <v>641</v>
      </c>
      <c r="K100" s="3" t="s">
        <v>240</v>
      </c>
      <c r="L100" s="3" t="s">
        <v>491</v>
      </c>
      <c r="M100" s="3" t="s">
        <v>92</v>
      </c>
      <c r="N100" s="3" t="s">
        <v>185</v>
      </c>
      <c r="O100" s="3" t="s">
        <v>94</v>
      </c>
      <c r="P100" s="3" t="s">
        <v>186</v>
      </c>
      <c r="Q100" s="3" t="s">
        <v>94</v>
      </c>
      <c r="R100" s="3" t="s">
        <v>642</v>
      </c>
      <c r="S100" s="3" t="s">
        <v>642</v>
      </c>
      <c r="T100" s="3" t="s">
        <v>642</v>
      </c>
      <c r="U100" s="3" t="s">
        <v>642</v>
      </c>
      <c r="V100" s="3" t="s">
        <v>642</v>
      </c>
      <c r="W100" s="3" t="s">
        <v>642</v>
      </c>
      <c r="X100" s="3" t="s">
        <v>642</v>
      </c>
      <c r="Y100" s="3" t="s">
        <v>642</v>
      </c>
      <c r="Z100" s="3" t="s">
        <v>642</v>
      </c>
      <c r="AA100" s="3" t="s">
        <v>642</v>
      </c>
      <c r="AB100" s="3" t="s">
        <v>642</v>
      </c>
      <c r="AC100" s="3" t="s">
        <v>642</v>
      </c>
      <c r="AD100" s="3" t="s">
        <v>642</v>
      </c>
      <c r="AE100" s="3" t="s">
        <v>97</v>
      </c>
      <c r="AF100" s="3" t="s">
        <v>98</v>
      </c>
      <c r="AG100" s="3" t="s">
        <v>84</v>
      </c>
      <c r="AH100" s="3" t="s">
        <v>99</v>
      </c>
    </row>
    <row r="101" spans="1:34" ht="45" customHeight="1" x14ac:dyDescent="0.25">
      <c r="A101" s="3" t="s">
        <v>643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286</v>
      </c>
      <c r="G101" s="3" t="s">
        <v>287</v>
      </c>
      <c r="H101" s="3" t="s">
        <v>288</v>
      </c>
      <c r="I101" s="3" t="s">
        <v>583</v>
      </c>
      <c r="J101" s="3" t="s">
        <v>644</v>
      </c>
      <c r="K101" s="3" t="s">
        <v>291</v>
      </c>
      <c r="L101" s="3" t="s">
        <v>162</v>
      </c>
      <c r="M101" s="3" t="s">
        <v>112</v>
      </c>
      <c r="N101" s="3" t="s">
        <v>241</v>
      </c>
      <c r="O101" s="3" t="s">
        <v>94</v>
      </c>
      <c r="P101" s="3" t="s">
        <v>242</v>
      </c>
      <c r="Q101" s="3" t="s">
        <v>94</v>
      </c>
      <c r="R101" s="3" t="s">
        <v>645</v>
      </c>
      <c r="S101" s="3" t="s">
        <v>645</v>
      </c>
      <c r="T101" s="3" t="s">
        <v>645</v>
      </c>
      <c r="U101" s="3" t="s">
        <v>645</v>
      </c>
      <c r="V101" s="3" t="s">
        <v>645</v>
      </c>
      <c r="W101" s="3" t="s">
        <v>645</v>
      </c>
      <c r="X101" s="3" t="s">
        <v>645</v>
      </c>
      <c r="Y101" s="3" t="s">
        <v>645</v>
      </c>
      <c r="Z101" s="3" t="s">
        <v>645</v>
      </c>
      <c r="AA101" s="3" t="s">
        <v>645</v>
      </c>
      <c r="AB101" s="3" t="s">
        <v>645</v>
      </c>
      <c r="AC101" s="3" t="s">
        <v>645</v>
      </c>
      <c r="AD101" s="3" t="s">
        <v>645</v>
      </c>
      <c r="AE101" s="3" t="s">
        <v>97</v>
      </c>
      <c r="AF101" s="3" t="s">
        <v>98</v>
      </c>
      <c r="AG101" s="3" t="s">
        <v>84</v>
      </c>
      <c r="AH101" s="3" t="s">
        <v>99</v>
      </c>
    </row>
    <row r="102" spans="1:34" ht="45" customHeight="1" x14ac:dyDescent="0.25">
      <c r="A102" s="3" t="s">
        <v>646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352</v>
      </c>
      <c r="G102" s="3" t="s">
        <v>353</v>
      </c>
      <c r="H102" s="3" t="s">
        <v>288</v>
      </c>
      <c r="I102" s="3" t="s">
        <v>583</v>
      </c>
      <c r="J102" s="3" t="s">
        <v>647</v>
      </c>
      <c r="K102" s="3" t="s">
        <v>648</v>
      </c>
      <c r="L102" s="3" t="s">
        <v>264</v>
      </c>
      <c r="M102" s="3" t="s">
        <v>112</v>
      </c>
      <c r="N102" s="3" t="s">
        <v>220</v>
      </c>
      <c r="O102" s="3" t="s">
        <v>94</v>
      </c>
      <c r="P102" s="3" t="s">
        <v>221</v>
      </c>
      <c r="Q102" s="3" t="s">
        <v>94</v>
      </c>
      <c r="R102" s="3" t="s">
        <v>649</v>
      </c>
      <c r="S102" s="3" t="s">
        <v>649</v>
      </c>
      <c r="T102" s="3" t="s">
        <v>649</v>
      </c>
      <c r="U102" s="3" t="s">
        <v>649</v>
      </c>
      <c r="V102" s="3" t="s">
        <v>649</v>
      </c>
      <c r="W102" s="3" t="s">
        <v>649</v>
      </c>
      <c r="X102" s="3" t="s">
        <v>649</v>
      </c>
      <c r="Y102" s="3" t="s">
        <v>649</v>
      </c>
      <c r="Z102" s="3" t="s">
        <v>649</v>
      </c>
      <c r="AA102" s="3" t="s">
        <v>649</v>
      </c>
      <c r="AB102" s="3" t="s">
        <v>649</v>
      </c>
      <c r="AC102" s="3" t="s">
        <v>649</v>
      </c>
      <c r="AD102" s="3" t="s">
        <v>649</v>
      </c>
      <c r="AE102" s="3" t="s">
        <v>97</v>
      </c>
      <c r="AF102" s="3" t="s">
        <v>98</v>
      </c>
      <c r="AG102" s="3" t="s">
        <v>84</v>
      </c>
      <c r="AH102" s="3" t="s">
        <v>99</v>
      </c>
    </row>
    <row r="103" spans="1:34" ht="45" customHeight="1" x14ac:dyDescent="0.25">
      <c r="A103" s="3" t="s">
        <v>650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145</v>
      </c>
      <c r="G103" s="3" t="s">
        <v>137</v>
      </c>
      <c r="H103" s="3" t="s">
        <v>137</v>
      </c>
      <c r="I103" s="3" t="s">
        <v>633</v>
      </c>
      <c r="J103" s="3" t="s">
        <v>651</v>
      </c>
      <c r="K103" s="3" t="s">
        <v>91</v>
      </c>
      <c r="L103" s="3" t="s">
        <v>268</v>
      </c>
      <c r="M103" s="3" t="s">
        <v>112</v>
      </c>
      <c r="N103" s="3" t="s">
        <v>604</v>
      </c>
      <c r="O103" s="3" t="s">
        <v>94</v>
      </c>
      <c r="P103" s="3" t="s">
        <v>142</v>
      </c>
      <c r="Q103" s="3" t="s">
        <v>94</v>
      </c>
      <c r="R103" s="3" t="s">
        <v>652</v>
      </c>
      <c r="S103" s="3" t="s">
        <v>652</v>
      </c>
      <c r="T103" s="3" t="s">
        <v>652</v>
      </c>
      <c r="U103" s="3" t="s">
        <v>652</v>
      </c>
      <c r="V103" s="3" t="s">
        <v>652</v>
      </c>
      <c r="W103" s="3" t="s">
        <v>652</v>
      </c>
      <c r="X103" s="3" t="s">
        <v>652</v>
      </c>
      <c r="Y103" s="3" t="s">
        <v>652</v>
      </c>
      <c r="Z103" s="3" t="s">
        <v>652</v>
      </c>
      <c r="AA103" s="3" t="s">
        <v>652</v>
      </c>
      <c r="AB103" s="3" t="s">
        <v>652</v>
      </c>
      <c r="AC103" s="3" t="s">
        <v>652</v>
      </c>
      <c r="AD103" s="3" t="s">
        <v>652</v>
      </c>
      <c r="AE103" s="3" t="s">
        <v>97</v>
      </c>
      <c r="AF103" s="3" t="s">
        <v>98</v>
      </c>
      <c r="AG103" s="3" t="s">
        <v>84</v>
      </c>
      <c r="AH103" s="3" t="s">
        <v>99</v>
      </c>
    </row>
    <row r="104" spans="1:34" ht="45" customHeight="1" x14ac:dyDescent="0.25">
      <c r="A104" s="3" t="s">
        <v>653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136</v>
      </c>
      <c r="G104" s="3" t="s">
        <v>137</v>
      </c>
      <c r="H104" s="3" t="s">
        <v>137</v>
      </c>
      <c r="I104" s="3" t="s">
        <v>633</v>
      </c>
      <c r="J104" s="3" t="s">
        <v>120</v>
      </c>
      <c r="K104" s="3" t="s">
        <v>139</v>
      </c>
      <c r="L104" s="3" t="s">
        <v>140</v>
      </c>
      <c r="M104" s="3" t="s">
        <v>112</v>
      </c>
      <c r="N104" s="3" t="s">
        <v>141</v>
      </c>
      <c r="O104" s="3" t="s">
        <v>94</v>
      </c>
      <c r="P104" s="3" t="s">
        <v>142</v>
      </c>
      <c r="Q104" s="3" t="s">
        <v>94</v>
      </c>
      <c r="R104" s="3" t="s">
        <v>654</v>
      </c>
      <c r="S104" s="3" t="s">
        <v>654</v>
      </c>
      <c r="T104" s="3" t="s">
        <v>654</v>
      </c>
      <c r="U104" s="3" t="s">
        <v>654</v>
      </c>
      <c r="V104" s="3" t="s">
        <v>654</v>
      </c>
      <c r="W104" s="3" t="s">
        <v>654</v>
      </c>
      <c r="X104" s="3" t="s">
        <v>654</v>
      </c>
      <c r="Y104" s="3" t="s">
        <v>654</v>
      </c>
      <c r="Z104" s="3" t="s">
        <v>654</v>
      </c>
      <c r="AA104" s="3" t="s">
        <v>654</v>
      </c>
      <c r="AB104" s="3" t="s">
        <v>654</v>
      </c>
      <c r="AC104" s="3" t="s">
        <v>654</v>
      </c>
      <c r="AD104" s="3" t="s">
        <v>654</v>
      </c>
      <c r="AE104" s="3" t="s">
        <v>97</v>
      </c>
      <c r="AF104" s="3" t="s">
        <v>98</v>
      </c>
      <c r="AG104" s="3" t="s">
        <v>84</v>
      </c>
      <c r="AH104" s="3" t="s">
        <v>99</v>
      </c>
    </row>
    <row r="105" spans="1:34" ht="45" customHeight="1" x14ac:dyDescent="0.25">
      <c r="A105" s="3" t="s">
        <v>655</v>
      </c>
      <c r="B105" s="3" t="s">
        <v>82</v>
      </c>
      <c r="C105" s="3" t="s">
        <v>83</v>
      </c>
      <c r="D105" s="3" t="s">
        <v>84</v>
      </c>
      <c r="E105" s="3" t="s">
        <v>526</v>
      </c>
      <c r="F105" s="3" t="s">
        <v>559</v>
      </c>
      <c r="G105" s="3" t="s">
        <v>560</v>
      </c>
      <c r="H105" s="3" t="s">
        <v>560</v>
      </c>
      <c r="I105" s="3" t="s">
        <v>583</v>
      </c>
      <c r="J105" s="3" t="s">
        <v>656</v>
      </c>
      <c r="K105" s="3" t="s">
        <v>657</v>
      </c>
      <c r="L105" s="3" t="s">
        <v>658</v>
      </c>
      <c r="M105" s="3" t="s">
        <v>92</v>
      </c>
      <c r="N105" s="3" t="s">
        <v>564</v>
      </c>
      <c r="O105" s="3" t="s">
        <v>94</v>
      </c>
      <c r="P105" s="3" t="s">
        <v>565</v>
      </c>
      <c r="Q105" s="3" t="s">
        <v>94</v>
      </c>
      <c r="R105" s="3" t="s">
        <v>659</v>
      </c>
      <c r="S105" s="3" t="s">
        <v>659</v>
      </c>
      <c r="T105" s="3" t="s">
        <v>659</v>
      </c>
      <c r="U105" s="3" t="s">
        <v>659</v>
      </c>
      <c r="V105" s="3" t="s">
        <v>659</v>
      </c>
      <c r="W105" s="3" t="s">
        <v>659</v>
      </c>
      <c r="X105" s="3" t="s">
        <v>659</v>
      </c>
      <c r="Y105" s="3" t="s">
        <v>659</v>
      </c>
      <c r="Z105" s="3" t="s">
        <v>659</v>
      </c>
      <c r="AA105" s="3" t="s">
        <v>659</v>
      </c>
      <c r="AB105" s="3" t="s">
        <v>659</v>
      </c>
      <c r="AC105" s="3" t="s">
        <v>659</v>
      </c>
      <c r="AD105" s="3" t="s">
        <v>659</v>
      </c>
      <c r="AE105" s="3" t="s">
        <v>97</v>
      </c>
      <c r="AF105" s="3" t="s">
        <v>98</v>
      </c>
      <c r="AG105" s="3" t="s">
        <v>84</v>
      </c>
      <c r="AH105" s="3" t="s">
        <v>99</v>
      </c>
    </row>
    <row r="106" spans="1:34" ht="45" customHeight="1" x14ac:dyDescent="0.25">
      <c r="A106" s="3" t="s">
        <v>660</v>
      </c>
      <c r="B106" s="3" t="s">
        <v>82</v>
      </c>
      <c r="C106" s="3" t="s">
        <v>83</v>
      </c>
      <c r="D106" s="3" t="s">
        <v>84</v>
      </c>
      <c r="E106" s="3" t="s">
        <v>526</v>
      </c>
      <c r="F106" s="3" t="s">
        <v>537</v>
      </c>
      <c r="G106" s="3" t="s">
        <v>538</v>
      </c>
      <c r="H106" s="3" t="s">
        <v>538</v>
      </c>
      <c r="I106" s="3" t="s">
        <v>392</v>
      </c>
      <c r="J106" s="3" t="s">
        <v>661</v>
      </c>
      <c r="K106" s="3" t="s">
        <v>617</v>
      </c>
      <c r="L106" s="3" t="s">
        <v>130</v>
      </c>
      <c r="M106" s="3" t="s">
        <v>112</v>
      </c>
      <c r="N106" s="3" t="s">
        <v>540</v>
      </c>
      <c r="O106" s="3" t="s">
        <v>94</v>
      </c>
      <c r="P106" s="3" t="s">
        <v>541</v>
      </c>
      <c r="Q106" s="3" t="s">
        <v>94</v>
      </c>
      <c r="R106" s="3" t="s">
        <v>662</v>
      </c>
      <c r="S106" s="3" t="s">
        <v>662</v>
      </c>
      <c r="T106" s="3" t="s">
        <v>662</v>
      </c>
      <c r="U106" s="3" t="s">
        <v>662</v>
      </c>
      <c r="V106" s="3" t="s">
        <v>662</v>
      </c>
      <c r="W106" s="3" t="s">
        <v>662</v>
      </c>
      <c r="X106" s="3" t="s">
        <v>662</v>
      </c>
      <c r="Y106" s="3" t="s">
        <v>662</v>
      </c>
      <c r="Z106" s="3" t="s">
        <v>662</v>
      </c>
      <c r="AA106" s="3" t="s">
        <v>662</v>
      </c>
      <c r="AB106" s="3" t="s">
        <v>662</v>
      </c>
      <c r="AC106" s="3" t="s">
        <v>662</v>
      </c>
      <c r="AD106" s="3" t="s">
        <v>662</v>
      </c>
      <c r="AE106" s="3" t="s">
        <v>97</v>
      </c>
      <c r="AF106" s="3" t="s">
        <v>98</v>
      </c>
      <c r="AG106" s="3" t="s">
        <v>84</v>
      </c>
      <c r="AH106" s="3" t="s">
        <v>99</v>
      </c>
    </row>
    <row r="107" spans="1:34" ht="45" customHeight="1" x14ac:dyDescent="0.25">
      <c r="A107" s="3" t="s">
        <v>663</v>
      </c>
      <c r="B107" s="3" t="s">
        <v>82</v>
      </c>
      <c r="C107" s="3" t="s">
        <v>83</v>
      </c>
      <c r="D107" s="3" t="s">
        <v>84</v>
      </c>
      <c r="E107" s="3" t="s">
        <v>526</v>
      </c>
      <c r="F107" s="3" t="s">
        <v>545</v>
      </c>
      <c r="G107" s="3" t="s">
        <v>546</v>
      </c>
      <c r="H107" s="3" t="s">
        <v>546</v>
      </c>
      <c r="I107" s="3" t="s">
        <v>403</v>
      </c>
      <c r="J107" s="3" t="s">
        <v>664</v>
      </c>
      <c r="K107" s="3" t="s">
        <v>665</v>
      </c>
      <c r="L107" s="3" t="s">
        <v>419</v>
      </c>
      <c r="M107" s="3" t="s">
        <v>92</v>
      </c>
      <c r="N107" s="3" t="s">
        <v>549</v>
      </c>
      <c r="O107" s="3" t="s">
        <v>94</v>
      </c>
      <c r="P107" s="3" t="s">
        <v>550</v>
      </c>
      <c r="Q107" s="3" t="s">
        <v>94</v>
      </c>
      <c r="R107" s="3" t="s">
        <v>666</v>
      </c>
      <c r="S107" s="3" t="s">
        <v>666</v>
      </c>
      <c r="T107" s="3" t="s">
        <v>666</v>
      </c>
      <c r="U107" s="3" t="s">
        <v>666</v>
      </c>
      <c r="V107" s="3" t="s">
        <v>666</v>
      </c>
      <c r="W107" s="3" t="s">
        <v>666</v>
      </c>
      <c r="X107" s="3" t="s">
        <v>666</v>
      </c>
      <c r="Y107" s="3" t="s">
        <v>666</v>
      </c>
      <c r="Z107" s="3" t="s">
        <v>666</v>
      </c>
      <c r="AA107" s="3" t="s">
        <v>666</v>
      </c>
      <c r="AB107" s="3" t="s">
        <v>666</v>
      </c>
      <c r="AC107" s="3" t="s">
        <v>666</v>
      </c>
      <c r="AD107" s="3" t="s">
        <v>666</v>
      </c>
      <c r="AE107" s="3" t="s">
        <v>97</v>
      </c>
      <c r="AF107" s="3" t="s">
        <v>98</v>
      </c>
      <c r="AG107" s="3" t="s">
        <v>84</v>
      </c>
      <c r="AH107" s="3" t="s">
        <v>99</v>
      </c>
    </row>
    <row r="108" spans="1:34" s="6" customFormat="1" ht="45" customHeight="1" x14ac:dyDescent="0.25">
      <c r="A108" s="7" t="s">
        <v>667</v>
      </c>
      <c r="B108" s="7" t="s">
        <v>82</v>
      </c>
      <c r="C108" s="7" t="s">
        <v>83</v>
      </c>
      <c r="D108" s="7" t="s">
        <v>84</v>
      </c>
      <c r="E108" s="7" t="s">
        <v>526</v>
      </c>
      <c r="F108" s="7" t="s">
        <v>559</v>
      </c>
      <c r="G108" s="7" t="s">
        <v>560</v>
      </c>
      <c r="H108" s="7" t="s">
        <v>560</v>
      </c>
      <c r="I108" s="7" t="s">
        <v>668</v>
      </c>
      <c r="J108" s="7" t="s">
        <v>669</v>
      </c>
      <c r="K108" s="7" t="s">
        <v>670</v>
      </c>
      <c r="L108" s="7" t="s">
        <v>121</v>
      </c>
      <c r="M108" s="7" t="s">
        <v>92</v>
      </c>
      <c r="N108" s="7" t="s">
        <v>564</v>
      </c>
      <c r="O108" s="7" t="s">
        <v>94</v>
      </c>
      <c r="P108" s="5">
        <v>28050.32</v>
      </c>
      <c r="Q108" s="7" t="s">
        <v>94</v>
      </c>
      <c r="R108" s="7" t="s">
        <v>671</v>
      </c>
      <c r="S108" s="7" t="s">
        <v>671</v>
      </c>
      <c r="T108" s="7" t="s">
        <v>671</v>
      </c>
      <c r="U108" s="7" t="s">
        <v>671</v>
      </c>
      <c r="V108" s="7" t="s">
        <v>671</v>
      </c>
      <c r="W108" s="7" t="s">
        <v>671</v>
      </c>
      <c r="X108" s="7" t="s">
        <v>671</v>
      </c>
      <c r="Y108" s="7" t="s">
        <v>671</v>
      </c>
      <c r="Z108" s="7" t="s">
        <v>671</v>
      </c>
      <c r="AA108" s="7" t="s">
        <v>671</v>
      </c>
      <c r="AB108" s="7" t="s">
        <v>671</v>
      </c>
      <c r="AC108" s="7" t="s">
        <v>671</v>
      </c>
      <c r="AD108" s="7" t="s">
        <v>671</v>
      </c>
      <c r="AE108" s="7" t="s">
        <v>97</v>
      </c>
      <c r="AF108" s="7" t="s">
        <v>98</v>
      </c>
      <c r="AG108" s="7" t="s">
        <v>84</v>
      </c>
      <c r="AH108" s="7" t="s">
        <v>99</v>
      </c>
    </row>
    <row r="109" spans="1:34" s="6" customFormat="1" ht="45" customHeight="1" x14ac:dyDescent="0.25">
      <c r="A109" s="7" t="s">
        <v>672</v>
      </c>
      <c r="B109" s="7" t="s">
        <v>82</v>
      </c>
      <c r="C109" s="7" t="s">
        <v>83</v>
      </c>
      <c r="D109" s="7" t="s">
        <v>84</v>
      </c>
      <c r="E109" s="7" t="s">
        <v>526</v>
      </c>
      <c r="F109" s="7" t="s">
        <v>559</v>
      </c>
      <c r="G109" s="7" t="s">
        <v>560</v>
      </c>
      <c r="H109" s="7" t="s">
        <v>560</v>
      </c>
      <c r="I109" s="7" t="s">
        <v>424</v>
      </c>
      <c r="J109" s="7" t="s">
        <v>673</v>
      </c>
      <c r="K109" s="7" t="s">
        <v>227</v>
      </c>
      <c r="L109" s="7" t="s">
        <v>571</v>
      </c>
      <c r="M109" s="7" t="s">
        <v>112</v>
      </c>
      <c r="N109" s="7" t="s">
        <v>564</v>
      </c>
      <c r="O109" s="7" t="s">
        <v>94</v>
      </c>
      <c r="P109" s="5">
        <v>28050.32</v>
      </c>
      <c r="Q109" s="7" t="s">
        <v>94</v>
      </c>
      <c r="R109" s="7" t="s">
        <v>674</v>
      </c>
      <c r="S109" s="7" t="s">
        <v>674</v>
      </c>
      <c r="T109" s="7" t="s">
        <v>674</v>
      </c>
      <c r="U109" s="7" t="s">
        <v>674</v>
      </c>
      <c r="V109" s="7" t="s">
        <v>674</v>
      </c>
      <c r="W109" s="7" t="s">
        <v>674</v>
      </c>
      <c r="X109" s="7" t="s">
        <v>674</v>
      </c>
      <c r="Y109" s="7" t="s">
        <v>674</v>
      </c>
      <c r="Z109" s="7" t="s">
        <v>674</v>
      </c>
      <c r="AA109" s="7" t="s">
        <v>674</v>
      </c>
      <c r="AB109" s="7" t="s">
        <v>674</v>
      </c>
      <c r="AC109" s="7" t="s">
        <v>674</v>
      </c>
      <c r="AD109" s="7" t="s">
        <v>674</v>
      </c>
      <c r="AE109" s="7" t="s">
        <v>97</v>
      </c>
      <c r="AF109" s="7" t="s">
        <v>98</v>
      </c>
      <c r="AG109" s="7" t="s">
        <v>84</v>
      </c>
      <c r="AH109" s="7" t="s">
        <v>99</v>
      </c>
    </row>
    <row r="110" spans="1:34" s="6" customFormat="1" ht="45" customHeight="1" x14ac:dyDescent="0.25">
      <c r="A110" s="7" t="s">
        <v>675</v>
      </c>
      <c r="B110" s="7" t="s">
        <v>82</v>
      </c>
      <c r="C110" s="7" t="s">
        <v>83</v>
      </c>
      <c r="D110" s="7" t="s">
        <v>84</v>
      </c>
      <c r="E110" s="7" t="s">
        <v>526</v>
      </c>
      <c r="F110" s="7" t="s">
        <v>559</v>
      </c>
      <c r="G110" s="7" t="s">
        <v>560</v>
      </c>
      <c r="H110" s="7" t="s">
        <v>560</v>
      </c>
      <c r="I110" s="7" t="s">
        <v>455</v>
      </c>
      <c r="J110" s="7" t="s">
        <v>147</v>
      </c>
      <c r="K110" s="7" t="s">
        <v>491</v>
      </c>
      <c r="L110" s="7" t="s">
        <v>676</v>
      </c>
      <c r="M110" s="7" t="s">
        <v>112</v>
      </c>
      <c r="N110" s="7" t="s">
        <v>564</v>
      </c>
      <c r="O110" s="7" t="s">
        <v>94</v>
      </c>
      <c r="P110" s="5">
        <v>28050.32</v>
      </c>
      <c r="Q110" s="7" t="s">
        <v>94</v>
      </c>
      <c r="R110" s="7" t="s">
        <v>677</v>
      </c>
      <c r="S110" s="7" t="s">
        <v>677</v>
      </c>
      <c r="T110" s="7" t="s">
        <v>677</v>
      </c>
      <c r="U110" s="7" t="s">
        <v>677</v>
      </c>
      <c r="V110" s="7" t="s">
        <v>677</v>
      </c>
      <c r="W110" s="7" t="s">
        <v>677</v>
      </c>
      <c r="X110" s="7" t="s">
        <v>677</v>
      </c>
      <c r="Y110" s="7" t="s">
        <v>677</v>
      </c>
      <c r="Z110" s="7" t="s">
        <v>677</v>
      </c>
      <c r="AA110" s="7" t="s">
        <v>677</v>
      </c>
      <c r="AB110" s="7" t="s">
        <v>677</v>
      </c>
      <c r="AC110" s="7" t="s">
        <v>677</v>
      </c>
      <c r="AD110" s="7" t="s">
        <v>677</v>
      </c>
      <c r="AE110" s="7" t="s">
        <v>97</v>
      </c>
      <c r="AF110" s="7" t="s">
        <v>98</v>
      </c>
      <c r="AG110" s="7" t="s">
        <v>84</v>
      </c>
      <c r="AH110" s="7" t="s">
        <v>99</v>
      </c>
    </row>
    <row r="111" spans="1:34" ht="45" customHeight="1" x14ac:dyDescent="0.25">
      <c r="A111" s="3" t="s">
        <v>678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679</v>
      </c>
      <c r="G111" s="3" t="s">
        <v>680</v>
      </c>
      <c r="H111" s="3" t="s">
        <v>680</v>
      </c>
      <c r="I111" s="3" t="s">
        <v>547</v>
      </c>
      <c r="J111" s="3" t="s">
        <v>681</v>
      </c>
      <c r="K111" s="3" t="s">
        <v>91</v>
      </c>
      <c r="L111" s="3" t="s">
        <v>291</v>
      </c>
      <c r="M111" s="3" t="s">
        <v>92</v>
      </c>
      <c r="N111" s="3" t="s">
        <v>682</v>
      </c>
      <c r="O111" s="3" t="s">
        <v>94</v>
      </c>
      <c r="P111" s="3" t="s">
        <v>683</v>
      </c>
      <c r="Q111" s="3" t="s">
        <v>94</v>
      </c>
      <c r="R111" s="3" t="s">
        <v>684</v>
      </c>
      <c r="S111" s="3" t="s">
        <v>684</v>
      </c>
      <c r="T111" s="3" t="s">
        <v>684</v>
      </c>
      <c r="U111" s="3" t="s">
        <v>684</v>
      </c>
      <c r="V111" s="3" t="s">
        <v>684</v>
      </c>
      <c r="W111" s="3" t="s">
        <v>684</v>
      </c>
      <c r="X111" s="3" t="s">
        <v>684</v>
      </c>
      <c r="Y111" s="3" t="s">
        <v>684</v>
      </c>
      <c r="Z111" s="3" t="s">
        <v>684</v>
      </c>
      <c r="AA111" s="3" t="s">
        <v>684</v>
      </c>
      <c r="AB111" s="3" t="s">
        <v>684</v>
      </c>
      <c r="AC111" s="3" t="s">
        <v>684</v>
      </c>
      <c r="AD111" s="3" t="s">
        <v>684</v>
      </c>
      <c r="AE111" s="3" t="s">
        <v>97</v>
      </c>
      <c r="AF111" s="3" t="s">
        <v>98</v>
      </c>
      <c r="AG111" s="3" t="s">
        <v>84</v>
      </c>
      <c r="AH111" s="3" t="s">
        <v>99</v>
      </c>
    </row>
    <row r="112" spans="1:34" ht="45" customHeight="1" x14ac:dyDescent="0.25">
      <c r="A112" s="3" t="s">
        <v>685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679</v>
      </c>
      <c r="G112" s="3" t="s">
        <v>680</v>
      </c>
      <c r="H112" s="3" t="s">
        <v>680</v>
      </c>
      <c r="I112" s="3" t="s">
        <v>547</v>
      </c>
      <c r="J112" s="3" t="s">
        <v>686</v>
      </c>
      <c r="K112" s="3" t="s">
        <v>177</v>
      </c>
      <c r="L112" s="3" t="s">
        <v>687</v>
      </c>
      <c r="M112" s="3" t="s">
        <v>112</v>
      </c>
      <c r="N112" s="3" t="s">
        <v>682</v>
      </c>
      <c r="O112" s="3" t="s">
        <v>94</v>
      </c>
      <c r="P112" s="3" t="s">
        <v>683</v>
      </c>
      <c r="Q112" s="3" t="s">
        <v>94</v>
      </c>
      <c r="R112" s="3" t="s">
        <v>688</v>
      </c>
      <c r="S112" s="3" t="s">
        <v>688</v>
      </c>
      <c r="T112" s="3" t="s">
        <v>688</v>
      </c>
      <c r="U112" s="3" t="s">
        <v>688</v>
      </c>
      <c r="V112" s="3" t="s">
        <v>688</v>
      </c>
      <c r="W112" s="3" t="s">
        <v>688</v>
      </c>
      <c r="X112" s="3" t="s">
        <v>688</v>
      </c>
      <c r="Y112" s="3" t="s">
        <v>688</v>
      </c>
      <c r="Z112" s="3" t="s">
        <v>688</v>
      </c>
      <c r="AA112" s="3" t="s">
        <v>688</v>
      </c>
      <c r="AB112" s="3" t="s">
        <v>688</v>
      </c>
      <c r="AC112" s="3" t="s">
        <v>688</v>
      </c>
      <c r="AD112" s="3" t="s">
        <v>688</v>
      </c>
      <c r="AE112" s="3" t="s">
        <v>97</v>
      </c>
      <c r="AF112" s="3" t="s">
        <v>98</v>
      </c>
      <c r="AG112" s="3" t="s">
        <v>84</v>
      </c>
      <c r="AH112" s="3" t="s">
        <v>99</v>
      </c>
    </row>
    <row r="113" spans="1:34" ht="45" customHeight="1" x14ac:dyDescent="0.25">
      <c r="A113" s="3" t="s">
        <v>689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679</v>
      </c>
      <c r="G113" s="3" t="s">
        <v>680</v>
      </c>
      <c r="H113" s="3" t="s">
        <v>680</v>
      </c>
      <c r="I113" s="3" t="s">
        <v>547</v>
      </c>
      <c r="J113" s="3" t="s">
        <v>690</v>
      </c>
      <c r="K113" s="3" t="s">
        <v>691</v>
      </c>
      <c r="L113" s="3" t="s">
        <v>234</v>
      </c>
      <c r="M113" s="3" t="s">
        <v>92</v>
      </c>
      <c r="N113" s="3" t="s">
        <v>682</v>
      </c>
      <c r="O113" s="3" t="s">
        <v>94</v>
      </c>
      <c r="P113" s="3" t="s">
        <v>683</v>
      </c>
      <c r="Q113" s="3" t="s">
        <v>94</v>
      </c>
      <c r="R113" s="3" t="s">
        <v>692</v>
      </c>
      <c r="S113" s="3" t="s">
        <v>692</v>
      </c>
      <c r="T113" s="3" t="s">
        <v>692</v>
      </c>
      <c r="U113" s="3" t="s">
        <v>692</v>
      </c>
      <c r="V113" s="3" t="s">
        <v>692</v>
      </c>
      <c r="W113" s="3" t="s">
        <v>692</v>
      </c>
      <c r="X113" s="3" t="s">
        <v>692</v>
      </c>
      <c r="Y113" s="3" t="s">
        <v>692</v>
      </c>
      <c r="Z113" s="3" t="s">
        <v>692</v>
      </c>
      <c r="AA113" s="3" t="s">
        <v>692</v>
      </c>
      <c r="AB113" s="3" t="s">
        <v>692</v>
      </c>
      <c r="AC113" s="3" t="s">
        <v>692</v>
      </c>
      <c r="AD113" s="3" t="s">
        <v>692</v>
      </c>
      <c r="AE113" s="3" t="s">
        <v>97</v>
      </c>
      <c r="AF113" s="3" t="s">
        <v>98</v>
      </c>
      <c r="AG113" s="3" t="s">
        <v>84</v>
      </c>
      <c r="AH113" s="3" t="s">
        <v>99</v>
      </c>
    </row>
    <row r="114" spans="1:34" ht="45" customHeight="1" x14ac:dyDescent="0.25">
      <c r="A114" s="3" t="s">
        <v>693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679</v>
      </c>
      <c r="G114" s="3" t="s">
        <v>680</v>
      </c>
      <c r="H114" s="3" t="s">
        <v>680</v>
      </c>
      <c r="I114" s="3" t="s">
        <v>547</v>
      </c>
      <c r="J114" s="3" t="s">
        <v>359</v>
      </c>
      <c r="K114" s="3" t="s">
        <v>168</v>
      </c>
      <c r="L114" s="3" t="s">
        <v>694</v>
      </c>
      <c r="M114" s="3" t="s">
        <v>112</v>
      </c>
      <c r="N114" s="3" t="s">
        <v>682</v>
      </c>
      <c r="O114" s="3" t="s">
        <v>94</v>
      </c>
      <c r="P114" s="3" t="s">
        <v>683</v>
      </c>
      <c r="Q114" s="3" t="s">
        <v>94</v>
      </c>
      <c r="R114" s="3" t="s">
        <v>695</v>
      </c>
      <c r="S114" s="3" t="s">
        <v>695</v>
      </c>
      <c r="T114" s="3" t="s">
        <v>695</v>
      </c>
      <c r="U114" s="3" t="s">
        <v>695</v>
      </c>
      <c r="V114" s="3" t="s">
        <v>695</v>
      </c>
      <c r="W114" s="3" t="s">
        <v>695</v>
      </c>
      <c r="X114" s="3" t="s">
        <v>695</v>
      </c>
      <c r="Y114" s="3" t="s">
        <v>695</v>
      </c>
      <c r="Z114" s="3" t="s">
        <v>695</v>
      </c>
      <c r="AA114" s="3" t="s">
        <v>695</v>
      </c>
      <c r="AB114" s="3" t="s">
        <v>695</v>
      </c>
      <c r="AC114" s="3" t="s">
        <v>695</v>
      </c>
      <c r="AD114" s="3" t="s">
        <v>695</v>
      </c>
      <c r="AE114" s="3" t="s">
        <v>97</v>
      </c>
      <c r="AF114" s="3" t="s">
        <v>98</v>
      </c>
      <c r="AG114" s="3" t="s">
        <v>84</v>
      </c>
      <c r="AH114" s="3" t="s">
        <v>99</v>
      </c>
    </row>
    <row r="115" spans="1:34" ht="45" customHeight="1" x14ac:dyDescent="0.25">
      <c r="A115" s="3" t="s">
        <v>696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679</v>
      </c>
      <c r="G115" s="3" t="s">
        <v>680</v>
      </c>
      <c r="H115" s="3" t="s">
        <v>680</v>
      </c>
      <c r="I115" s="3" t="s">
        <v>547</v>
      </c>
      <c r="J115" s="3" t="s">
        <v>697</v>
      </c>
      <c r="K115" s="3" t="s">
        <v>698</v>
      </c>
      <c r="L115" s="3" t="s">
        <v>139</v>
      </c>
      <c r="M115" s="3" t="s">
        <v>112</v>
      </c>
      <c r="N115" s="3" t="s">
        <v>682</v>
      </c>
      <c r="O115" s="3" t="s">
        <v>94</v>
      </c>
      <c r="P115" s="3" t="s">
        <v>683</v>
      </c>
      <c r="Q115" s="3" t="s">
        <v>94</v>
      </c>
      <c r="R115" s="3" t="s">
        <v>699</v>
      </c>
      <c r="S115" s="3" t="s">
        <v>699</v>
      </c>
      <c r="T115" s="3" t="s">
        <v>699</v>
      </c>
      <c r="U115" s="3" t="s">
        <v>699</v>
      </c>
      <c r="V115" s="3" t="s">
        <v>699</v>
      </c>
      <c r="W115" s="3" t="s">
        <v>699</v>
      </c>
      <c r="X115" s="3" t="s">
        <v>699</v>
      </c>
      <c r="Y115" s="3" t="s">
        <v>699</v>
      </c>
      <c r="Z115" s="3" t="s">
        <v>699</v>
      </c>
      <c r="AA115" s="3" t="s">
        <v>699</v>
      </c>
      <c r="AB115" s="3" t="s">
        <v>699</v>
      </c>
      <c r="AC115" s="3" t="s">
        <v>699</v>
      </c>
      <c r="AD115" s="3" t="s">
        <v>699</v>
      </c>
      <c r="AE115" s="3" t="s">
        <v>97</v>
      </c>
      <c r="AF115" s="3" t="s">
        <v>98</v>
      </c>
      <c r="AG115" s="3" t="s">
        <v>84</v>
      </c>
      <c r="AH115" s="3" t="s">
        <v>99</v>
      </c>
    </row>
    <row r="116" spans="1:34" ht="45" customHeight="1" x14ac:dyDescent="0.25">
      <c r="A116" s="3" t="s">
        <v>700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679</v>
      </c>
      <c r="G116" s="3" t="s">
        <v>680</v>
      </c>
      <c r="H116" s="3" t="s">
        <v>680</v>
      </c>
      <c r="I116" s="3" t="s">
        <v>547</v>
      </c>
      <c r="J116" s="3" t="s">
        <v>701</v>
      </c>
      <c r="K116" s="3" t="s">
        <v>234</v>
      </c>
      <c r="L116" s="3" t="s">
        <v>291</v>
      </c>
      <c r="M116" s="3" t="s">
        <v>112</v>
      </c>
      <c r="N116" s="3" t="s">
        <v>682</v>
      </c>
      <c r="O116" s="3" t="s">
        <v>94</v>
      </c>
      <c r="P116" s="3" t="s">
        <v>683</v>
      </c>
      <c r="Q116" s="3" t="s">
        <v>94</v>
      </c>
      <c r="R116" s="3" t="s">
        <v>702</v>
      </c>
      <c r="S116" s="3" t="s">
        <v>702</v>
      </c>
      <c r="T116" s="3" t="s">
        <v>702</v>
      </c>
      <c r="U116" s="3" t="s">
        <v>702</v>
      </c>
      <c r="V116" s="3" t="s">
        <v>702</v>
      </c>
      <c r="W116" s="3" t="s">
        <v>702</v>
      </c>
      <c r="X116" s="3" t="s">
        <v>702</v>
      </c>
      <c r="Y116" s="3" t="s">
        <v>702</v>
      </c>
      <c r="Z116" s="3" t="s">
        <v>702</v>
      </c>
      <c r="AA116" s="3" t="s">
        <v>702</v>
      </c>
      <c r="AB116" s="3" t="s">
        <v>702</v>
      </c>
      <c r="AC116" s="3" t="s">
        <v>702</v>
      </c>
      <c r="AD116" s="3" t="s">
        <v>702</v>
      </c>
      <c r="AE116" s="3" t="s">
        <v>97</v>
      </c>
      <c r="AF116" s="3" t="s">
        <v>98</v>
      </c>
      <c r="AG116" s="3" t="s">
        <v>84</v>
      </c>
      <c r="AH116" s="3" t="s">
        <v>99</v>
      </c>
    </row>
    <row r="117" spans="1:34" ht="45" customHeight="1" x14ac:dyDescent="0.25">
      <c r="A117" s="3" t="s">
        <v>703</v>
      </c>
      <c r="B117" s="3" t="s">
        <v>82</v>
      </c>
      <c r="C117" s="3" t="s">
        <v>83</v>
      </c>
      <c r="D117" s="3" t="s">
        <v>84</v>
      </c>
      <c r="E117" s="3" t="s">
        <v>526</v>
      </c>
      <c r="F117" s="3" t="s">
        <v>545</v>
      </c>
      <c r="G117" s="3" t="s">
        <v>546</v>
      </c>
      <c r="H117" s="3" t="s">
        <v>546</v>
      </c>
      <c r="I117" s="3" t="s">
        <v>459</v>
      </c>
      <c r="J117" s="3" t="s">
        <v>704</v>
      </c>
      <c r="K117" s="3" t="s">
        <v>705</v>
      </c>
      <c r="L117" s="3" t="s">
        <v>706</v>
      </c>
      <c r="M117" s="3" t="s">
        <v>112</v>
      </c>
      <c r="N117" s="3" t="s">
        <v>549</v>
      </c>
      <c r="O117" s="3" t="s">
        <v>94</v>
      </c>
      <c r="P117" s="3" t="s">
        <v>550</v>
      </c>
      <c r="Q117" s="3" t="s">
        <v>94</v>
      </c>
      <c r="R117" s="3" t="s">
        <v>707</v>
      </c>
      <c r="S117" s="3" t="s">
        <v>707</v>
      </c>
      <c r="T117" s="3" t="s">
        <v>707</v>
      </c>
      <c r="U117" s="3" t="s">
        <v>707</v>
      </c>
      <c r="V117" s="3" t="s">
        <v>707</v>
      </c>
      <c r="W117" s="3" t="s">
        <v>707</v>
      </c>
      <c r="X117" s="3" t="s">
        <v>707</v>
      </c>
      <c r="Y117" s="3" t="s">
        <v>707</v>
      </c>
      <c r="Z117" s="3" t="s">
        <v>707</v>
      </c>
      <c r="AA117" s="3" t="s">
        <v>707</v>
      </c>
      <c r="AB117" s="3" t="s">
        <v>707</v>
      </c>
      <c r="AC117" s="3" t="s">
        <v>707</v>
      </c>
      <c r="AD117" s="3" t="s">
        <v>707</v>
      </c>
      <c r="AE117" s="3" t="s">
        <v>97</v>
      </c>
      <c r="AF117" s="3" t="s">
        <v>98</v>
      </c>
      <c r="AG117" s="3" t="s">
        <v>84</v>
      </c>
      <c r="AH117" s="3" t="s">
        <v>99</v>
      </c>
    </row>
    <row r="118" spans="1:34" ht="45" customHeight="1" x14ac:dyDescent="0.25">
      <c r="A118" s="3" t="s">
        <v>708</v>
      </c>
      <c r="B118" s="3" t="s">
        <v>82</v>
      </c>
      <c r="C118" s="3" t="s">
        <v>83</v>
      </c>
      <c r="D118" s="3" t="s">
        <v>84</v>
      </c>
      <c r="E118" s="3" t="s">
        <v>526</v>
      </c>
      <c r="F118" s="3" t="s">
        <v>559</v>
      </c>
      <c r="G118" s="3" t="s">
        <v>560</v>
      </c>
      <c r="H118" s="3" t="s">
        <v>560</v>
      </c>
      <c r="I118" s="3" t="s">
        <v>504</v>
      </c>
      <c r="J118" s="3" t="s">
        <v>709</v>
      </c>
      <c r="K118" s="3" t="s">
        <v>710</v>
      </c>
      <c r="L118" s="3" t="s">
        <v>711</v>
      </c>
      <c r="M118" s="3" t="s">
        <v>92</v>
      </c>
      <c r="N118" s="3" t="s">
        <v>564</v>
      </c>
      <c r="O118" s="3" t="s">
        <v>94</v>
      </c>
      <c r="P118" s="3" t="s">
        <v>565</v>
      </c>
      <c r="Q118" s="3" t="s">
        <v>94</v>
      </c>
      <c r="R118" s="3" t="s">
        <v>712</v>
      </c>
      <c r="S118" s="3" t="s">
        <v>712</v>
      </c>
      <c r="T118" s="3" t="s">
        <v>712</v>
      </c>
      <c r="U118" s="3" t="s">
        <v>712</v>
      </c>
      <c r="V118" s="3" t="s">
        <v>712</v>
      </c>
      <c r="W118" s="3" t="s">
        <v>712</v>
      </c>
      <c r="X118" s="3" t="s">
        <v>712</v>
      </c>
      <c r="Y118" s="3" t="s">
        <v>712</v>
      </c>
      <c r="Z118" s="3" t="s">
        <v>712</v>
      </c>
      <c r="AA118" s="3" t="s">
        <v>712</v>
      </c>
      <c r="AB118" s="3" t="s">
        <v>712</v>
      </c>
      <c r="AC118" s="3" t="s">
        <v>712</v>
      </c>
      <c r="AD118" s="3" t="s">
        <v>712</v>
      </c>
      <c r="AE118" s="3" t="s">
        <v>97</v>
      </c>
      <c r="AF118" s="3" t="s">
        <v>98</v>
      </c>
      <c r="AG118" s="3" t="s">
        <v>84</v>
      </c>
      <c r="AH118" s="3" t="s">
        <v>99</v>
      </c>
    </row>
    <row r="119" spans="1:34" ht="45" customHeight="1" x14ac:dyDescent="0.25">
      <c r="A119" s="3" t="s">
        <v>713</v>
      </c>
      <c r="B119" s="3" t="s">
        <v>82</v>
      </c>
      <c r="C119" s="3" t="s">
        <v>83</v>
      </c>
      <c r="D119" s="3" t="s">
        <v>84</v>
      </c>
      <c r="E119" s="3" t="s">
        <v>526</v>
      </c>
      <c r="F119" s="3" t="s">
        <v>559</v>
      </c>
      <c r="G119" s="3" t="s">
        <v>560</v>
      </c>
      <c r="H119" s="3" t="s">
        <v>560</v>
      </c>
      <c r="I119" s="3" t="s">
        <v>714</v>
      </c>
      <c r="J119" s="3" t="s">
        <v>715</v>
      </c>
      <c r="K119" s="3" t="s">
        <v>517</v>
      </c>
      <c r="L119" s="3" t="s">
        <v>716</v>
      </c>
      <c r="M119" s="3" t="s">
        <v>112</v>
      </c>
      <c r="N119" s="3" t="s">
        <v>564</v>
      </c>
      <c r="O119" s="3" t="s">
        <v>94</v>
      </c>
      <c r="P119" s="3" t="s">
        <v>565</v>
      </c>
      <c r="Q119" s="3" t="s">
        <v>94</v>
      </c>
      <c r="R119" s="3" t="s">
        <v>717</v>
      </c>
      <c r="S119" s="3" t="s">
        <v>717</v>
      </c>
      <c r="T119" s="3" t="s">
        <v>717</v>
      </c>
      <c r="U119" s="3" t="s">
        <v>717</v>
      </c>
      <c r="V119" s="3" t="s">
        <v>717</v>
      </c>
      <c r="W119" s="3" t="s">
        <v>717</v>
      </c>
      <c r="X119" s="3" t="s">
        <v>717</v>
      </c>
      <c r="Y119" s="3" t="s">
        <v>717</v>
      </c>
      <c r="Z119" s="3" t="s">
        <v>717</v>
      </c>
      <c r="AA119" s="3" t="s">
        <v>717</v>
      </c>
      <c r="AB119" s="3" t="s">
        <v>717</v>
      </c>
      <c r="AC119" s="3" t="s">
        <v>717</v>
      </c>
      <c r="AD119" s="3" t="s">
        <v>717</v>
      </c>
      <c r="AE119" s="3" t="s">
        <v>97</v>
      </c>
      <c r="AF119" s="3" t="s">
        <v>98</v>
      </c>
      <c r="AG119" s="3" t="s">
        <v>84</v>
      </c>
      <c r="AH119" s="3" t="s">
        <v>99</v>
      </c>
    </row>
    <row r="120" spans="1:34" ht="45" customHeight="1" x14ac:dyDescent="0.25">
      <c r="A120" s="3" t="s">
        <v>718</v>
      </c>
      <c r="B120" s="3" t="s">
        <v>82</v>
      </c>
      <c r="C120" s="3" t="s">
        <v>83</v>
      </c>
      <c r="D120" s="3" t="s">
        <v>84</v>
      </c>
      <c r="E120" s="3" t="s">
        <v>526</v>
      </c>
      <c r="F120" s="3" t="s">
        <v>559</v>
      </c>
      <c r="G120" s="3" t="s">
        <v>560</v>
      </c>
      <c r="H120" s="3" t="s">
        <v>560</v>
      </c>
      <c r="I120" s="3" t="s">
        <v>719</v>
      </c>
      <c r="J120" s="3" t="s">
        <v>720</v>
      </c>
      <c r="K120" s="3" t="s">
        <v>721</v>
      </c>
      <c r="L120" s="3" t="s">
        <v>722</v>
      </c>
      <c r="M120" s="3" t="s">
        <v>112</v>
      </c>
      <c r="N120" s="3" t="s">
        <v>564</v>
      </c>
      <c r="O120" s="3" t="s">
        <v>94</v>
      </c>
      <c r="P120" s="3" t="s">
        <v>565</v>
      </c>
      <c r="Q120" s="3" t="s">
        <v>94</v>
      </c>
      <c r="R120" s="3" t="s">
        <v>723</v>
      </c>
      <c r="S120" s="3" t="s">
        <v>723</v>
      </c>
      <c r="T120" s="3" t="s">
        <v>723</v>
      </c>
      <c r="U120" s="3" t="s">
        <v>723</v>
      </c>
      <c r="V120" s="3" t="s">
        <v>723</v>
      </c>
      <c r="W120" s="3" t="s">
        <v>723</v>
      </c>
      <c r="X120" s="3" t="s">
        <v>723</v>
      </c>
      <c r="Y120" s="3" t="s">
        <v>723</v>
      </c>
      <c r="Z120" s="3" t="s">
        <v>723</v>
      </c>
      <c r="AA120" s="3" t="s">
        <v>723</v>
      </c>
      <c r="AB120" s="3" t="s">
        <v>723</v>
      </c>
      <c r="AC120" s="3" t="s">
        <v>723</v>
      </c>
      <c r="AD120" s="3" t="s">
        <v>723</v>
      </c>
      <c r="AE120" s="3" t="s">
        <v>97</v>
      </c>
      <c r="AF120" s="3" t="s">
        <v>98</v>
      </c>
      <c r="AG120" s="3" t="s">
        <v>84</v>
      </c>
      <c r="AH120" s="3" t="s">
        <v>99</v>
      </c>
    </row>
    <row r="121" spans="1:34" ht="45" customHeight="1" x14ac:dyDescent="0.25">
      <c r="A121" s="3" t="s">
        <v>724</v>
      </c>
      <c r="B121" s="3" t="s">
        <v>82</v>
      </c>
      <c r="C121" s="3" t="s">
        <v>83</v>
      </c>
      <c r="D121" s="3" t="s">
        <v>84</v>
      </c>
      <c r="E121" s="3" t="s">
        <v>526</v>
      </c>
      <c r="F121" s="3" t="s">
        <v>725</v>
      </c>
      <c r="G121" s="3" t="s">
        <v>336</v>
      </c>
      <c r="H121" s="3" t="s">
        <v>336</v>
      </c>
      <c r="I121" s="3" t="s">
        <v>373</v>
      </c>
      <c r="J121" s="3" t="s">
        <v>191</v>
      </c>
      <c r="K121" s="3" t="s">
        <v>726</v>
      </c>
      <c r="L121" s="3" t="s">
        <v>698</v>
      </c>
      <c r="M121" s="3" t="s">
        <v>112</v>
      </c>
      <c r="N121" s="3" t="s">
        <v>727</v>
      </c>
      <c r="O121" s="3" t="s">
        <v>94</v>
      </c>
      <c r="P121" s="3" t="s">
        <v>728</v>
      </c>
      <c r="Q121" s="3" t="s">
        <v>94</v>
      </c>
      <c r="R121" s="3" t="s">
        <v>729</v>
      </c>
      <c r="S121" s="3" t="s">
        <v>729</v>
      </c>
      <c r="T121" s="3" t="s">
        <v>729</v>
      </c>
      <c r="U121" s="3" t="s">
        <v>729</v>
      </c>
      <c r="V121" s="3" t="s">
        <v>729</v>
      </c>
      <c r="W121" s="3" t="s">
        <v>729</v>
      </c>
      <c r="X121" s="3" t="s">
        <v>729</v>
      </c>
      <c r="Y121" s="3" t="s">
        <v>729</v>
      </c>
      <c r="Z121" s="3" t="s">
        <v>729</v>
      </c>
      <c r="AA121" s="3" t="s">
        <v>729</v>
      </c>
      <c r="AB121" s="3" t="s">
        <v>729</v>
      </c>
      <c r="AC121" s="3" t="s">
        <v>729</v>
      </c>
      <c r="AD121" s="3" t="s">
        <v>729</v>
      </c>
      <c r="AE121" s="3" t="s">
        <v>97</v>
      </c>
      <c r="AF121" s="3" t="s">
        <v>98</v>
      </c>
      <c r="AG121" s="3" t="s">
        <v>84</v>
      </c>
      <c r="AH121" s="3" t="s">
        <v>99</v>
      </c>
    </row>
    <row r="122" spans="1:34" ht="45" customHeight="1" x14ac:dyDescent="0.25">
      <c r="A122" s="3" t="s">
        <v>730</v>
      </c>
      <c r="B122" s="3" t="s">
        <v>82</v>
      </c>
      <c r="C122" s="3" t="s">
        <v>83</v>
      </c>
      <c r="D122" s="3" t="s">
        <v>84</v>
      </c>
      <c r="E122" s="3" t="s">
        <v>526</v>
      </c>
      <c r="F122" s="3" t="s">
        <v>725</v>
      </c>
      <c r="G122" s="3" t="s">
        <v>336</v>
      </c>
      <c r="H122" s="3" t="s">
        <v>336</v>
      </c>
      <c r="I122" s="3" t="s">
        <v>583</v>
      </c>
      <c r="J122" s="3" t="s">
        <v>731</v>
      </c>
      <c r="K122" s="3" t="s">
        <v>732</v>
      </c>
      <c r="L122" s="3" t="s">
        <v>733</v>
      </c>
      <c r="M122" s="3" t="s">
        <v>92</v>
      </c>
      <c r="N122" s="3" t="s">
        <v>727</v>
      </c>
      <c r="O122" s="3" t="s">
        <v>94</v>
      </c>
      <c r="P122" s="3" t="s">
        <v>728</v>
      </c>
      <c r="Q122" s="3" t="s">
        <v>94</v>
      </c>
      <c r="R122" s="3" t="s">
        <v>734</v>
      </c>
      <c r="S122" s="3" t="s">
        <v>734</v>
      </c>
      <c r="T122" s="3" t="s">
        <v>734</v>
      </c>
      <c r="U122" s="3" t="s">
        <v>734</v>
      </c>
      <c r="V122" s="3" t="s">
        <v>734</v>
      </c>
      <c r="W122" s="3" t="s">
        <v>734</v>
      </c>
      <c r="X122" s="3" t="s">
        <v>734</v>
      </c>
      <c r="Y122" s="3" t="s">
        <v>734</v>
      </c>
      <c r="Z122" s="3" t="s">
        <v>734</v>
      </c>
      <c r="AA122" s="3" t="s">
        <v>734</v>
      </c>
      <c r="AB122" s="3" t="s">
        <v>734</v>
      </c>
      <c r="AC122" s="3" t="s">
        <v>734</v>
      </c>
      <c r="AD122" s="3" t="s">
        <v>734</v>
      </c>
      <c r="AE122" s="3" t="s">
        <v>97</v>
      </c>
      <c r="AF122" s="3" t="s">
        <v>98</v>
      </c>
      <c r="AG122" s="3" t="s">
        <v>84</v>
      </c>
      <c r="AH122" s="3" t="s">
        <v>99</v>
      </c>
    </row>
    <row r="123" spans="1:34" ht="45" customHeight="1" x14ac:dyDescent="0.25">
      <c r="A123" s="3" t="s">
        <v>735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736</v>
      </c>
      <c r="G123" s="3" t="s">
        <v>737</v>
      </c>
      <c r="H123" s="3" t="s">
        <v>737</v>
      </c>
      <c r="I123" s="3" t="s">
        <v>547</v>
      </c>
      <c r="J123" s="3" t="s">
        <v>738</v>
      </c>
      <c r="K123" s="3" t="s">
        <v>739</v>
      </c>
      <c r="L123" s="3" t="s">
        <v>740</v>
      </c>
      <c r="M123" s="3" t="s">
        <v>92</v>
      </c>
      <c r="N123" s="3" t="s">
        <v>741</v>
      </c>
      <c r="O123" s="3" t="s">
        <v>94</v>
      </c>
      <c r="P123" s="3" t="s">
        <v>742</v>
      </c>
      <c r="Q123" s="3" t="s">
        <v>94</v>
      </c>
      <c r="R123" s="3" t="s">
        <v>743</v>
      </c>
      <c r="S123" s="3" t="s">
        <v>743</v>
      </c>
      <c r="T123" s="3" t="s">
        <v>743</v>
      </c>
      <c r="U123" s="3" t="s">
        <v>743</v>
      </c>
      <c r="V123" s="3" t="s">
        <v>743</v>
      </c>
      <c r="W123" s="3" t="s">
        <v>743</v>
      </c>
      <c r="X123" s="3" t="s">
        <v>743</v>
      </c>
      <c r="Y123" s="3" t="s">
        <v>743</v>
      </c>
      <c r="Z123" s="3" t="s">
        <v>743</v>
      </c>
      <c r="AA123" s="3" t="s">
        <v>743</v>
      </c>
      <c r="AB123" s="3" t="s">
        <v>743</v>
      </c>
      <c r="AC123" s="3" t="s">
        <v>743</v>
      </c>
      <c r="AD123" s="3" t="s">
        <v>743</v>
      </c>
      <c r="AE123" s="3" t="s">
        <v>97</v>
      </c>
      <c r="AF123" s="3" t="s">
        <v>98</v>
      </c>
      <c r="AG123" s="3" t="s">
        <v>84</v>
      </c>
      <c r="AH123" s="3" t="s">
        <v>99</v>
      </c>
    </row>
    <row r="124" spans="1:34" ht="45" customHeight="1" x14ac:dyDescent="0.25">
      <c r="A124" s="3" t="s">
        <v>744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745</v>
      </c>
      <c r="G124" s="3" t="s">
        <v>746</v>
      </c>
      <c r="H124" s="3" t="s">
        <v>746</v>
      </c>
      <c r="I124" s="3" t="s">
        <v>547</v>
      </c>
      <c r="J124" s="3" t="s">
        <v>747</v>
      </c>
      <c r="K124" s="3" t="s">
        <v>748</v>
      </c>
      <c r="L124" s="3" t="s">
        <v>749</v>
      </c>
      <c r="M124" s="3" t="s">
        <v>112</v>
      </c>
      <c r="N124" s="3" t="s">
        <v>750</v>
      </c>
      <c r="O124" s="3" t="s">
        <v>94</v>
      </c>
      <c r="P124" s="3" t="s">
        <v>751</v>
      </c>
      <c r="Q124" s="3" t="s">
        <v>94</v>
      </c>
      <c r="R124" s="3" t="s">
        <v>752</v>
      </c>
      <c r="S124" s="3" t="s">
        <v>752</v>
      </c>
      <c r="T124" s="3" t="s">
        <v>752</v>
      </c>
      <c r="U124" s="3" t="s">
        <v>752</v>
      </c>
      <c r="V124" s="3" t="s">
        <v>752</v>
      </c>
      <c r="W124" s="3" t="s">
        <v>752</v>
      </c>
      <c r="X124" s="3" t="s">
        <v>752</v>
      </c>
      <c r="Y124" s="3" t="s">
        <v>752</v>
      </c>
      <c r="Z124" s="3" t="s">
        <v>752</v>
      </c>
      <c r="AA124" s="3" t="s">
        <v>752</v>
      </c>
      <c r="AB124" s="3" t="s">
        <v>752</v>
      </c>
      <c r="AC124" s="3" t="s">
        <v>752</v>
      </c>
      <c r="AD124" s="3" t="s">
        <v>752</v>
      </c>
      <c r="AE124" s="3" t="s">
        <v>97</v>
      </c>
      <c r="AF124" s="3" t="s">
        <v>98</v>
      </c>
      <c r="AG124" s="3" t="s">
        <v>84</v>
      </c>
      <c r="AH124" s="3" t="s">
        <v>99</v>
      </c>
    </row>
    <row r="125" spans="1:34" ht="45" customHeight="1" x14ac:dyDescent="0.25">
      <c r="A125" s="3" t="s">
        <v>753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754</v>
      </c>
      <c r="G125" s="3" t="s">
        <v>755</v>
      </c>
      <c r="H125" s="3" t="s">
        <v>755</v>
      </c>
      <c r="I125" s="3" t="s">
        <v>547</v>
      </c>
      <c r="J125" s="3" t="s">
        <v>756</v>
      </c>
      <c r="K125" s="3" t="s">
        <v>757</v>
      </c>
      <c r="L125" s="3" t="s">
        <v>291</v>
      </c>
      <c r="M125" s="3" t="s">
        <v>92</v>
      </c>
      <c r="N125" s="3" t="s">
        <v>758</v>
      </c>
      <c r="O125" s="3" t="s">
        <v>94</v>
      </c>
      <c r="P125" s="3" t="s">
        <v>759</v>
      </c>
      <c r="Q125" s="3" t="s">
        <v>94</v>
      </c>
      <c r="R125" s="3" t="s">
        <v>760</v>
      </c>
      <c r="S125" s="3" t="s">
        <v>760</v>
      </c>
      <c r="T125" s="3" t="s">
        <v>760</v>
      </c>
      <c r="U125" s="3" t="s">
        <v>760</v>
      </c>
      <c r="V125" s="3" t="s">
        <v>760</v>
      </c>
      <c r="W125" s="3" t="s">
        <v>760</v>
      </c>
      <c r="X125" s="3" t="s">
        <v>760</v>
      </c>
      <c r="Y125" s="3" t="s">
        <v>760</v>
      </c>
      <c r="Z125" s="3" t="s">
        <v>760</v>
      </c>
      <c r="AA125" s="3" t="s">
        <v>760</v>
      </c>
      <c r="AB125" s="3" t="s">
        <v>760</v>
      </c>
      <c r="AC125" s="3" t="s">
        <v>760</v>
      </c>
      <c r="AD125" s="3" t="s">
        <v>760</v>
      </c>
      <c r="AE125" s="3" t="s">
        <v>97</v>
      </c>
      <c r="AF125" s="3" t="s">
        <v>98</v>
      </c>
      <c r="AG125" s="3" t="s">
        <v>84</v>
      </c>
      <c r="AH125" s="3" t="s">
        <v>99</v>
      </c>
    </row>
    <row r="126" spans="1:34" ht="45" customHeight="1" x14ac:dyDescent="0.25">
      <c r="A126" s="3" t="s">
        <v>761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754</v>
      </c>
      <c r="G126" s="3" t="s">
        <v>755</v>
      </c>
      <c r="H126" s="3" t="s">
        <v>755</v>
      </c>
      <c r="I126" s="3" t="s">
        <v>547</v>
      </c>
      <c r="J126" s="3" t="s">
        <v>762</v>
      </c>
      <c r="K126" s="3" t="s">
        <v>356</v>
      </c>
      <c r="L126" s="3" t="s">
        <v>763</v>
      </c>
      <c r="M126" s="3" t="s">
        <v>92</v>
      </c>
      <c r="N126" s="3" t="s">
        <v>758</v>
      </c>
      <c r="O126" s="3" t="s">
        <v>94</v>
      </c>
      <c r="P126" s="3" t="s">
        <v>759</v>
      </c>
      <c r="Q126" s="3" t="s">
        <v>94</v>
      </c>
      <c r="R126" s="3" t="s">
        <v>764</v>
      </c>
      <c r="S126" s="3" t="s">
        <v>764</v>
      </c>
      <c r="T126" s="3" t="s">
        <v>764</v>
      </c>
      <c r="U126" s="3" t="s">
        <v>764</v>
      </c>
      <c r="V126" s="3" t="s">
        <v>764</v>
      </c>
      <c r="W126" s="3" t="s">
        <v>764</v>
      </c>
      <c r="X126" s="3" t="s">
        <v>764</v>
      </c>
      <c r="Y126" s="3" t="s">
        <v>764</v>
      </c>
      <c r="Z126" s="3" t="s">
        <v>764</v>
      </c>
      <c r="AA126" s="3" t="s">
        <v>764</v>
      </c>
      <c r="AB126" s="3" t="s">
        <v>764</v>
      </c>
      <c r="AC126" s="3" t="s">
        <v>764</v>
      </c>
      <c r="AD126" s="3" t="s">
        <v>764</v>
      </c>
      <c r="AE126" s="3" t="s">
        <v>97</v>
      </c>
      <c r="AF126" s="3" t="s">
        <v>98</v>
      </c>
      <c r="AG126" s="3" t="s">
        <v>84</v>
      </c>
      <c r="AH126" s="3" t="s">
        <v>99</v>
      </c>
    </row>
    <row r="127" spans="1:34" ht="45" customHeight="1" x14ac:dyDescent="0.25">
      <c r="A127" s="3" t="s">
        <v>765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766</v>
      </c>
      <c r="G127" s="3" t="s">
        <v>767</v>
      </c>
      <c r="H127" s="3" t="s">
        <v>767</v>
      </c>
      <c r="I127" s="3" t="s">
        <v>547</v>
      </c>
      <c r="J127" s="3" t="s">
        <v>768</v>
      </c>
      <c r="K127" s="3" t="s">
        <v>386</v>
      </c>
      <c r="L127" s="3" t="s">
        <v>769</v>
      </c>
      <c r="M127" s="3" t="s">
        <v>92</v>
      </c>
      <c r="N127" s="3" t="s">
        <v>770</v>
      </c>
      <c r="O127" s="3" t="s">
        <v>94</v>
      </c>
      <c r="P127" s="3" t="s">
        <v>771</v>
      </c>
      <c r="Q127" s="3" t="s">
        <v>94</v>
      </c>
      <c r="R127" s="3" t="s">
        <v>772</v>
      </c>
      <c r="S127" s="3" t="s">
        <v>772</v>
      </c>
      <c r="T127" s="3" t="s">
        <v>772</v>
      </c>
      <c r="U127" s="3" t="s">
        <v>772</v>
      </c>
      <c r="V127" s="3" t="s">
        <v>772</v>
      </c>
      <c r="W127" s="3" t="s">
        <v>772</v>
      </c>
      <c r="X127" s="3" t="s">
        <v>772</v>
      </c>
      <c r="Y127" s="3" t="s">
        <v>772</v>
      </c>
      <c r="Z127" s="3" t="s">
        <v>772</v>
      </c>
      <c r="AA127" s="3" t="s">
        <v>772</v>
      </c>
      <c r="AB127" s="3" t="s">
        <v>772</v>
      </c>
      <c r="AC127" s="3" t="s">
        <v>772</v>
      </c>
      <c r="AD127" s="3" t="s">
        <v>772</v>
      </c>
      <c r="AE127" s="3" t="s">
        <v>97</v>
      </c>
      <c r="AF127" s="3" t="s">
        <v>98</v>
      </c>
      <c r="AG127" s="3" t="s">
        <v>84</v>
      </c>
      <c r="AH127" s="3" t="s">
        <v>99</v>
      </c>
    </row>
    <row r="128" spans="1:34" ht="45" customHeight="1" x14ac:dyDescent="0.25">
      <c r="A128" s="3" t="s">
        <v>773</v>
      </c>
      <c r="B128" s="3" t="s">
        <v>82</v>
      </c>
      <c r="C128" s="3" t="s">
        <v>83</v>
      </c>
      <c r="D128" s="3" t="s">
        <v>84</v>
      </c>
      <c r="E128" s="3" t="s">
        <v>526</v>
      </c>
      <c r="F128" s="3" t="s">
        <v>725</v>
      </c>
      <c r="G128" s="3" t="s">
        <v>336</v>
      </c>
      <c r="H128" s="3" t="s">
        <v>336</v>
      </c>
      <c r="I128" s="3" t="s">
        <v>504</v>
      </c>
      <c r="J128" s="3" t="s">
        <v>774</v>
      </c>
      <c r="K128" s="3" t="s">
        <v>264</v>
      </c>
      <c r="L128" s="3" t="s">
        <v>111</v>
      </c>
      <c r="M128" s="3" t="s">
        <v>92</v>
      </c>
      <c r="N128" s="3" t="s">
        <v>727</v>
      </c>
      <c r="O128" s="3" t="s">
        <v>94</v>
      </c>
      <c r="P128" s="3" t="s">
        <v>728</v>
      </c>
      <c r="Q128" s="3" t="s">
        <v>94</v>
      </c>
      <c r="R128" s="3" t="s">
        <v>775</v>
      </c>
      <c r="S128" s="3" t="s">
        <v>775</v>
      </c>
      <c r="T128" s="3" t="s">
        <v>775</v>
      </c>
      <c r="U128" s="3" t="s">
        <v>775</v>
      </c>
      <c r="V128" s="3" t="s">
        <v>775</v>
      </c>
      <c r="W128" s="3" t="s">
        <v>775</v>
      </c>
      <c r="X128" s="3" t="s">
        <v>775</v>
      </c>
      <c r="Y128" s="3" t="s">
        <v>775</v>
      </c>
      <c r="Z128" s="3" t="s">
        <v>775</v>
      </c>
      <c r="AA128" s="3" t="s">
        <v>775</v>
      </c>
      <c r="AB128" s="3" t="s">
        <v>775</v>
      </c>
      <c r="AC128" s="3" t="s">
        <v>775</v>
      </c>
      <c r="AD128" s="3" t="s">
        <v>775</v>
      </c>
      <c r="AE128" s="3" t="s">
        <v>97</v>
      </c>
      <c r="AF128" s="3" t="s">
        <v>98</v>
      </c>
      <c r="AG128" s="3" t="s">
        <v>84</v>
      </c>
      <c r="AH128" s="3" t="s">
        <v>99</v>
      </c>
    </row>
    <row r="129" spans="1:34" ht="45" customHeight="1" x14ac:dyDescent="0.25">
      <c r="A129" s="3" t="s">
        <v>776</v>
      </c>
      <c r="B129" s="3" t="s">
        <v>82</v>
      </c>
      <c r="C129" s="3" t="s">
        <v>83</v>
      </c>
      <c r="D129" s="3" t="s">
        <v>84</v>
      </c>
      <c r="E129" s="3" t="s">
        <v>526</v>
      </c>
      <c r="F129" s="3" t="s">
        <v>725</v>
      </c>
      <c r="G129" s="3" t="s">
        <v>336</v>
      </c>
      <c r="H129" s="3" t="s">
        <v>336</v>
      </c>
      <c r="I129" s="3" t="s">
        <v>633</v>
      </c>
      <c r="J129" s="3" t="s">
        <v>777</v>
      </c>
      <c r="K129" s="3" t="s">
        <v>778</v>
      </c>
      <c r="L129" s="3" t="s">
        <v>779</v>
      </c>
      <c r="M129" s="3" t="s">
        <v>92</v>
      </c>
      <c r="N129" s="3" t="s">
        <v>727</v>
      </c>
      <c r="O129" s="3" t="s">
        <v>94</v>
      </c>
      <c r="P129" s="3" t="s">
        <v>728</v>
      </c>
      <c r="Q129" s="3" t="s">
        <v>94</v>
      </c>
      <c r="R129" s="3" t="s">
        <v>780</v>
      </c>
      <c r="S129" s="3" t="s">
        <v>780</v>
      </c>
      <c r="T129" s="3" t="s">
        <v>780</v>
      </c>
      <c r="U129" s="3" t="s">
        <v>780</v>
      </c>
      <c r="V129" s="3" t="s">
        <v>780</v>
      </c>
      <c r="W129" s="3" t="s">
        <v>780</v>
      </c>
      <c r="X129" s="3" t="s">
        <v>780</v>
      </c>
      <c r="Y129" s="3" t="s">
        <v>780</v>
      </c>
      <c r="Z129" s="3" t="s">
        <v>780</v>
      </c>
      <c r="AA129" s="3" t="s">
        <v>780</v>
      </c>
      <c r="AB129" s="3" t="s">
        <v>780</v>
      </c>
      <c r="AC129" s="3" t="s">
        <v>780</v>
      </c>
      <c r="AD129" s="3" t="s">
        <v>780</v>
      </c>
      <c r="AE129" s="3" t="s">
        <v>97</v>
      </c>
      <c r="AF129" s="3" t="s">
        <v>98</v>
      </c>
      <c r="AG129" s="3" t="s">
        <v>84</v>
      </c>
      <c r="AH129" s="3" t="s">
        <v>99</v>
      </c>
    </row>
    <row r="130" spans="1:34" ht="45" customHeight="1" x14ac:dyDescent="0.25">
      <c r="A130" s="3" t="s">
        <v>781</v>
      </c>
      <c r="B130" s="3" t="s">
        <v>82</v>
      </c>
      <c r="C130" s="3" t="s">
        <v>83</v>
      </c>
      <c r="D130" s="3" t="s">
        <v>84</v>
      </c>
      <c r="E130" s="3" t="s">
        <v>526</v>
      </c>
      <c r="F130" s="3" t="s">
        <v>725</v>
      </c>
      <c r="G130" s="3" t="s">
        <v>336</v>
      </c>
      <c r="H130" s="3" t="s">
        <v>336</v>
      </c>
      <c r="I130" s="3" t="s">
        <v>633</v>
      </c>
      <c r="J130" s="3" t="s">
        <v>782</v>
      </c>
      <c r="K130" s="3" t="s">
        <v>783</v>
      </c>
      <c r="L130" s="3" t="s">
        <v>234</v>
      </c>
      <c r="M130" s="3" t="s">
        <v>92</v>
      </c>
      <c r="N130" s="3" t="s">
        <v>727</v>
      </c>
      <c r="O130" s="3" t="s">
        <v>94</v>
      </c>
      <c r="P130" s="3" t="s">
        <v>728</v>
      </c>
      <c r="Q130" s="3" t="s">
        <v>94</v>
      </c>
      <c r="R130" s="3" t="s">
        <v>784</v>
      </c>
      <c r="S130" s="3" t="s">
        <v>784</v>
      </c>
      <c r="T130" s="3" t="s">
        <v>784</v>
      </c>
      <c r="U130" s="3" t="s">
        <v>784</v>
      </c>
      <c r="V130" s="3" t="s">
        <v>784</v>
      </c>
      <c r="W130" s="3" t="s">
        <v>784</v>
      </c>
      <c r="X130" s="3" t="s">
        <v>784</v>
      </c>
      <c r="Y130" s="3" t="s">
        <v>784</v>
      </c>
      <c r="Z130" s="3" t="s">
        <v>784</v>
      </c>
      <c r="AA130" s="3" t="s">
        <v>784</v>
      </c>
      <c r="AB130" s="3" t="s">
        <v>784</v>
      </c>
      <c r="AC130" s="3" t="s">
        <v>784</v>
      </c>
      <c r="AD130" s="3" t="s">
        <v>784</v>
      </c>
      <c r="AE130" s="3" t="s">
        <v>97</v>
      </c>
      <c r="AF130" s="3" t="s">
        <v>98</v>
      </c>
      <c r="AG130" s="3" t="s">
        <v>84</v>
      </c>
      <c r="AH130" s="3" t="s">
        <v>99</v>
      </c>
    </row>
    <row r="131" spans="1:34" ht="45" customHeight="1" x14ac:dyDescent="0.25">
      <c r="A131" s="3" t="s">
        <v>785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174</v>
      </c>
      <c r="G131" s="3" t="s">
        <v>786</v>
      </c>
      <c r="H131" s="3" t="s">
        <v>255</v>
      </c>
      <c r="I131" s="3" t="s">
        <v>787</v>
      </c>
      <c r="J131" s="3" t="s">
        <v>245</v>
      </c>
      <c r="K131" s="3" t="s">
        <v>148</v>
      </c>
      <c r="L131" s="3" t="s">
        <v>149</v>
      </c>
      <c r="M131" s="3" t="s">
        <v>92</v>
      </c>
      <c r="N131" s="3" t="s">
        <v>283</v>
      </c>
      <c r="O131" s="3" t="s">
        <v>94</v>
      </c>
      <c r="P131" s="3" t="s">
        <v>171</v>
      </c>
      <c r="Q131" s="3" t="s">
        <v>94</v>
      </c>
      <c r="R131" s="3" t="s">
        <v>788</v>
      </c>
      <c r="S131" s="3" t="s">
        <v>788</v>
      </c>
      <c r="T131" s="3" t="s">
        <v>788</v>
      </c>
      <c r="U131" s="3" t="s">
        <v>788</v>
      </c>
      <c r="V131" s="3" t="s">
        <v>788</v>
      </c>
      <c r="W131" s="3" t="s">
        <v>788</v>
      </c>
      <c r="X131" s="3" t="s">
        <v>788</v>
      </c>
      <c r="Y131" s="3" t="s">
        <v>788</v>
      </c>
      <c r="Z131" s="3" t="s">
        <v>788</v>
      </c>
      <c r="AA131" s="3" t="s">
        <v>788</v>
      </c>
      <c r="AB131" s="3" t="s">
        <v>788</v>
      </c>
      <c r="AC131" s="3" t="s">
        <v>788</v>
      </c>
      <c r="AD131" s="3" t="s">
        <v>788</v>
      </c>
      <c r="AE131" s="3" t="s">
        <v>97</v>
      </c>
      <c r="AF131" s="3" t="s">
        <v>98</v>
      </c>
      <c r="AG131" s="3" t="s">
        <v>84</v>
      </c>
      <c r="AH131" s="3" t="s">
        <v>99</v>
      </c>
    </row>
    <row r="132" spans="1:34" ht="45" customHeight="1" x14ac:dyDescent="0.25">
      <c r="A132" s="3" t="s">
        <v>789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194</v>
      </c>
      <c r="G132" s="3" t="s">
        <v>195</v>
      </c>
      <c r="H132" s="3" t="s">
        <v>190</v>
      </c>
      <c r="I132" s="3" t="s">
        <v>787</v>
      </c>
      <c r="J132" s="3" t="s">
        <v>790</v>
      </c>
      <c r="K132" s="3" t="s">
        <v>131</v>
      </c>
      <c r="L132" s="3" t="s">
        <v>370</v>
      </c>
      <c r="M132" s="3" t="s">
        <v>112</v>
      </c>
      <c r="N132" s="3" t="s">
        <v>113</v>
      </c>
      <c r="O132" s="3" t="s">
        <v>94</v>
      </c>
      <c r="P132" s="3" t="s">
        <v>114</v>
      </c>
      <c r="Q132" s="3" t="s">
        <v>94</v>
      </c>
      <c r="R132" s="3" t="s">
        <v>791</v>
      </c>
      <c r="S132" s="3" t="s">
        <v>791</v>
      </c>
      <c r="T132" s="3" t="s">
        <v>791</v>
      </c>
      <c r="U132" s="3" t="s">
        <v>791</v>
      </c>
      <c r="V132" s="3" t="s">
        <v>791</v>
      </c>
      <c r="W132" s="3" t="s">
        <v>791</v>
      </c>
      <c r="X132" s="3" t="s">
        <v>791</v>
      </c>
      <c r="Y132" s="3" t="s">
        <v>791</v>
      </c>
      <c r="Z132" s="3" t="s">
        <v>791</v>
      </c>
      <c r="AA132" s="3" t="s">
        <v>791</v>
      </c>
      <c r="AB132" s="3" t="s">
        <v>791</v>
      </c>
      <c r="AC132" s="3" t="s">
        <v>791</v>
      </c>
      <c r="AD132" s="3" t="s">
        <v>791</v>
      </c>
      <c r="AE132" s="3" t="s">
        <v>97</v>
      </c>
      <c r="AF132" s="3" t="s">
        <v>98</v>
      </c>
      <c r="AG132" s="3" t="s">
        <v>84</v>
      </c>
      <c r="AH132" s="3" t="s">
        <v>99</v>
      </c>
    </row>
    <row r="133" spans="1:34" ht="45" customHeight="1" x14ac:dyDescent="0.25">
      <c r="A133" s="3" t="s">
        <v>792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136</v>
      </c>
      <c r="G133" s="3" t="s">
        <v>137</v>
      </c>
      <c r="H133" s="3" t="s">
        <v>152</v>
      </c>
      <c r="I133" s="3" t="s">
        <v>787</v>
      </c>
      <c r="J133" s="3" t="s">
        <v>793</v>
      </c>
      <c r="K133" s="3" t="s">
        <v>794</v>
      </c>
      <c r="L133" s="3" t="s">
        <v>795</v>
      </c>
      <c r="M133" s="3" t="s">
        <v>112</v>
      </c>
      <c r="N133" s="3" t="s">
        <v>141</v>
      </c>
      <c r="O133" s="3" t="s">
        <v>94</v>
      </c>
      <c r="P133" s="3" t="s">
        <v>142</v>
      </c>
      <c r="Q133" s="3" t="s">
        <v>94</v>
      </c>
      <c r="R133" s="3" t="s">
        <v>796</v>
      </c>
      <c r="S133" s="3" t="s">
        <v>796</v>
      </c>
      <c r="T133" s="3" t="s">
        <v>796</v>
      </c>
      <c r="U133" s="3" t="s">
        <v>796</v>
      </c>
      <c r="V133" s="3" t="s">
        <v>796</v>
      </c>
      <c r="W133" s="3" t="s">
        <v>796</v>
      </c>
      <c r="X133" s="3" t="s">
        <v>796</v>
      </c>
      <c r="Y133" s="3" t="s">
        <v>796</v>
      </c>
      <c r="Z133" s="3" t="s">
        <v>796</v>
      </c>
      <c r="AA133" s="3" t="s">
        <v>796</v>
      </c>
      <c r="AB133" s="3" t="s">
        <v>796</v>
      </c>
      <c r="AC133" s="3" t="s">
        <v>796</v>
      </c>
      <c r="AD133" s="3" t="s">
        <v>796</v>
      </c>
      <c r="AE133" s="3" t="s">
        <v>97</v>
      </c>
      <c r="AF133" s="3" t="s">
        <v>98</v>
      </c>
      <c r="AG133" s="3" t="s">
        <v>84</v>
      </c>
      <c r="AH133" s="3" t="s">
        <v>99</v>
      </c>
    </row>
    <row r="134" spans="1:34" ht="45" customHeight="1" x14ac:dyDescent="0.25">
      <c r="A134" s="3" t="s">
        <v>797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766</v>
      </c>
      <c r="G134" s="3" t="s">
        <v>767</v>
      </c>
      <c r="H134" s="3" t="s">
        <v>767</v>
      </c>
      <c r="I134" s="3" t="s">
        <v>547</v>
      </c>
      <c r="J134" s="3" t="s">
        <v>634</v>
      </c>
      <c r="K134" s="3" t="s">
        <v>798</v>
      </c>
      <c r="L134" s="3" t="s">
        <v>799</v>
      </c>
      <c r="M134" s="3" t="s">
        <v>92</v>
      </c>
      <c r="N134" s="3" t="s">
        <v>770</v>
      </c>
      <c r="O134" s="3" t="s">
        <v>94</v>
      </c>
      <c r="P134" s="3" t="s">
        <v>771</v>
      </c>
      <c r="Q134" s="3" t="s">
        <v>94</v>
      </c>
      <c r="R134" s="3" t="s">
        <v>800</v>
      </c>
      <c r="S134" s="3" t="s">
        <v>800</v>
      </c>
      <c r="T134" s="3" t="s">
        <v>800</v>
      </c>
      <c r="U134" s="3" t="s">
        <v>800</v>
      </c>
      <c r="V134" s="3" t="s">
        <v>800</v>
      </c>
      <c r="W134" s="3" t="s">
        <v>800</v>
      </c>
      <c r="X134" s="3" t="s">
        <v>800</v>
      </c>
      <c r="Y134" s="3" t="s">
        <v>800</v>
      </c>
      <c r="Z134" s="3" t="s">
        <v>800</v>
      </c>
      <c r="AA134" s="3" t="s">
        <v>800</v>
      </c>
      <c r="AB134" s="3" t="s">
        <v>800</v>
      </c>
      <c r="AC134" s="3" t="s">
        <v>800</v>
      </c>
      <c r="AD134" s="3" t="s">
        <v>800</v>
      </c>
      <c r="AE134" s="3" t="s">
        <v>97</v>
      </c>
      <c r="AF134" s="3" t="s">
        <v>98</v>
      </c>
      <c r="AG134" s="3" t="s">
        <v>84</v>
      </c>
      <c r="AH134" s="3" t="s">
        <v>99</v>
      </c>
    </row>
    <row r="135" spans="1:34" ht="45" customHeight="1" x14ac:dyDescent="0.25">
      <c r="A135" s="3" t="s">
        <v>801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145</v>
      </c>
      <c r="G135" s="3" t="s">
        <v>137</v>
      </c>
      <c r="H135" s="3" t="s">
        <v>137</v>
      </c>
      <c r="I135" s="3" t="s">
        <v>547</v>
      </c>
      <c r="J135" s="3" t="s">
        <v>802</v>
      </c>
      <c r="K135" s="3" t="s">
        <v>240</v>
      </c>
      <c r="L135" s="3" t="s">
        <v>314</v>
      </c>
      <c r="M135" s="3" t="s">
        <v>92</v>
      </c>
      <c r="N135" s="3" t="s">
        <v>141</v>
      </c>
      <c r="O135" s="3" t="s">
        <v>94</v>
      </c>
      <c r="P135" s="3" t="s">
        <v>142</v>
      </c>
      <c r="Q135" s="3" t="s">
        <v>94</v>
      </c>
      <c r="R135" s="3" t="s">
        <v>803</v>
      </c>
      <c r="S135" s="3" t="s">
        <v>803</v>
      </c>
      <c r="T135" s="3" t="s">
        <v>803</v>
      </c>
      <c r="U135" s="3" t="s">
        <v>803</v>
      </c>
      <c r="V135" s="3" t="s">
        <v>803</v>
      </c>
      <c r="W135" s="3" t="s">
        <v>803</v>
      </c>
      <c r="X135" s="3" t="s">
        <v>803</v>
      </c>
      <c r="Y135" s="3" t="s">
        <v>803</v>
      </c>
      <c r="Z135" s="3" t="s">
        <v>803</v>
      </c>
      <c r="AA135" s="3" t="s">
        <v>803</v>
      </c>
      <c r="AB135" s="3" t="s">
        <v>803</v>
      </c>
      <c r="AC135" s="3" t="s">
        <v>803</v>
      </c>
      <c r="AD135" s="3" t="s">
        <v>803</v>
      </c>
      <c r="AE135" s="3" t="s">
        <v>97</v>
      </c>
      <c r="AF135" s="3" t="s">
        <v>98</v>
      </c>
      <c r="AG135" s="3" t="s">
        <v>84</v>
      </c>
      <c r="AH135" s="3" t="s">
        <v>99</v>
      </c>
    </row>
    <row r="136" spans="1:34" ht="45" customHeight="1" x14ac:dyDescent="0.25">
      <c r="A136" s="3" t="s">
        <v>804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145</v>
      </c>
      <c r="G136" s="3" t="s">
        <v>137</v>
      </c>
      <c r="H136" s="3" t="s">
        <v>137</v>
      </c>
      <c r="I136" s="3" t="s">
        <v>547</v>
      </c>
      <c r="J136" s="3" t="s">
        <v>308</v>
      </c>
      <c r="K136" s="3" t="s">
        <v>805</v>
      </c>
      <c r="L136" s="3" t="s">
        <v>806</v>
      </c>
      <c r="M136" s="3" t="s">
        <v>112</v>
      </c>
      <c r="N136" s="3" t="s">
        <v>141</v>
      </c>
      <c r="O136" s="3" t="s">
        <v>94</v>
      </c>
      <c r="P136" s="3" t="s">
        <v>142</v>
      </c>
      <c r="Q136" s="3" t="s">
        <v>94</v>
      </c>
      <c r="R136" s="3" t="s">
        <v>807</v>
      </c>
      <c r="S136" s="3" t="s">
        <v>807</v>
      </c>
      <c r="T136" s="3" t="s">
        <v>807</v>
      </c>
      <c r="U136" s="3" t="s">
        <v>807</v>
      </c>
      <c r="V136" s="3" t="s">
        <v>807</v>
      </c>
      <c r="W136" s="3" t="s">
        <v>807</v>
      </c>
      <c r="X136" s="3" t="s">
        <v>807</v>
      </c>
      <c r="Y136" s="3" t="s">
        <v>807</v>
      </c>
      <c r="Z136" s="3" t="s">
        <v>807</v>
      </c>
      <c r="AA136" s="3" t="s">
        <v>807</v>
      </c>
      <c r="AB136" s="3" t="s">
        <v>807</v>
      </c>
      <c r="AC136" s="3" t="s">
        <v>807</v>
      </c>
      <c r="AD136" s="3" t="s">
        <v>807</v>
      </c>
      <c r="AE136" s="3" t="s">
        <v>97</v>
      </c>
      <c r="AF136" s="3" t="s">
        <v>98</v>
      </c>
      <c r="AG136" s="3" t="s">
        <v>84</v>
      </c>
      <c r="AH136" s="3" t="s">
        <v>99</v>
      </c>
    </row>
    <row r="137" spans="1:34" ht="45" customHeight="1" x14ac:dyDescent="0.25">
      <c r="A137" s="3" t="s">
        <v>808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136</v>
      </c>
      <c r="G137" s="3" t="s">
        <v>137</v>
      </c>
      <c r="H137" s="3" t="s">
        <v>137</v>
      </c>
      <c r="I137" s="3" t="s">
        <v>547</v>
      </c>
      <c r="J137" s="3" t="s">
        <v>809</v>
      </c>
      <c r="K137" s="3" t="s">
        <v>810</v>
      </c>
      <c r="L137" s="3" t="s">
        <v>339</v>
      </c>
      <c r="M137" s="3" t="s">
        <v>112</v>
      </c>
      <c r="N137" s="3" t="s">
        <v>141</v>
      </c>
      <c r="O137" s="3" t="s">
        <v>94</v>
      </c>
      <c r="P137" s="3" t="s">
        <v>142</v>
      </c>
      <c r="Q137" s="3" t="s">
        <v>94</v>
      </c>
      <c r="R137" s="3" t="s">
        <v>811</v>
      </c>
      <c r="S137" s="3" t="s">
        <v>811</v>
      </c>
      <c r="T137" s="3" t="s">
        <v>811</v>
      </c>
      <c r="U137" s="3" t="s">
        <v>811</v>
      </c>
      <c r="V137" s="3" t="s">
        <v>811</v>
      </c>
      <c r="W137" s="3" t="s">
        <v>811</v>
      </c>
      <c r="X137" s="3" t="s">
        <v>811</v>
      </c>
      <c r="Y137" s="3" t="s">
        <v>811</v>
      </c>
      <c r="Z137" s="3" t="s">
        <v>811</v>
      </c>
      <c r="AA137" s="3" t="s">
        <v>811</v>
      </c>
      <c r="AB137" s="3" t="s">
        <v>811</v>
      </c>
      <c r="AC137" s="3" t="s">
        <v>811</v>
      </c>
      <c r="AD137" s="3" t="s">
        <v>811</v>
      </c>
      <c r="AE137" s="3" t="s">
        <v>97</v>
      </c>
      <c r="AF137" s="3" t="s">
        <v>98</v>
      </c>
      <c r="AG137" s="3" t="s">
        <v>84</v>
      </c>
      <c r="AH137" s="3" t="s">
        <v>99</v>
      </c>
    </row>
    <row r="138" spans="1:34" ht="45" customHeight="1" x14ac:dyDescent="0.25">
      <c r="A138" s="3" t="s">
        <v>812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465</v>
      </c>
      <c r="G138" s="3" t="s">
        <v>466</v>
      </c>
      <c r="H138" s="3" t="s">
        <v>467</v>
      </c>
      <c r="I138" s="3" t="s">
        <v>547</v>
      </c>
      <c r="J138" s="3" t="s">
        <v>813</v>
      </c>
      <c r="K138" s="3" t="s">
        <v>814</v>
      </c>
      <c r="L138" s="3" t="s">
        <v>121</v>
      </c>
      <c r="M138" s="3" t="s">
        <v>112</v>
      </c>
      <c r="N138" s="3" t="s">
        <v>185</v>
      </c>
      <c r="O138" s="3" t="s">
        <v>94</v>
      </c>
      <c r="P138" s="3" t="s">
        <v>186</v>
      </c>
      <c r="Q138" s="3" t="s">
        <v>94</v>
      </c>
      <c r="R138" s="3" t="s">
        <v>815</v>
      </c>
      <c r="S138" s="3" t="s">
        <v>815</v>
      </c>
      <c r="T138" s="3" t="s">
        <v>815</v>
      </c>
      <c r="U138" s="3" t="s">
        <v>815</v>
      </c>
      <c r="V138" s="3" t="s">
        <v>815</v>
      </c>
      <c r="W138" s="3" t="s">
        <v>815</v>
      </c>
      <c r="X138" s="3" t="s">
        <v>815</v>
      </c>
      <c r="Y138" s="3" t="s">
        <v>815</v>
      </c>
      <c r="Z138" s="3" t="s">
        <v>815</v>
      </c>
      <c r="AA138" s="3" t="s">
        <v>815</v>
      </c>
      <c r="AB138" s="3" t="s">
        <v>815</v>
      </c>
      <c r="AC138" s="3" t="s">
        <v>815</v>
      </c>
      <c r="AD138" s="3" t="s">
        <v>815</v>
      </c>
      <c r="AE138" s="3" t="s">
        <v>97</v>
      </c>
      <c r="AF138" s="3" t="s">
        <v>98</v>
      </c>
      <c r="AG138" s="3" t="s">
        <v>84</v>
      </c>
      <c r="AH138" s="3" t="s">
        <v>99</v>
      </c>
    </row>
    <row r="139" spans="1:34" ht="45" customHeight="1" x14ac:dyDescent="0.25">
      <c r="A139" s="3" t="s">
        <v>816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145</v>
      </c>
      <c r="G139" s="3" t="s">
        <v>137</v>
      </c>
      <c r="H139" s="3" t="s">
        <v>137</v>
      </c>
      <c r="I139" s="3" t="s">
        <v>578</v>
      </c>
      <c r="J139" s="3" t="s">
        <v>817</v>
      </c>
      <c r="K139" s="3" t="s">
        <v>818</v>
      </c>
      <c r="L139" s="3" t="s">
        <v>234</v>
      </c>
      <c r="M139" s="3" t="s">
        <v>112</v>
      </c>
      <c r="N139" s="3" t="s">
        <v>141</v>
      </c>
      <c r="O139" s="3" t="s">
        <v>94</v>
      </c>
      <c r="P139" s="3" t="s">
        <v>142</v>
      </c>
      <c r="Q139" s="3" t="s">
        <v>94</v>
      </c>
      <c r="R139" s="3" t="s">
        <v>819</v>
      </c>
      <c r="S139" s="3" t="s">
        <v>819</v>
      </c>
      <c r="T139" s="3" t="s">
        <v>819</v>
      </c>
      <c r="U139" s="3" t="s">
        <v>819</v>
      </c>
      <c r="V139" s="3" t="s">
        <v>819</v>
      </c>
      <c r="W139" s="3" t="s">
        <v>819</v>
      </c>
      <c r="X139" s="3" t="s">
        <v>819</v>
      </c>
      <c r="Y139" s="3" t="s">
        <v>819</v>
      </c>
      <c r="Z139" s="3" t="s">
        <v>819</v>
      </c>
      <c r="AA139" s="3" t="s">
        <v>819</v>
      </c>
      <c r="AB139" s="3" t="s">
        <v>819</v>
      </c>
      <c r="AC139" s="3" t="s">
        <v>819</v>
      </c>
      <c r="AD139" s="3" t="s">
        <v>819</v>
      </c>
      <c r="AE139" s="3" t="s">
        <v>97</v>
      </c>
      <c r="AF139" s="3" t="s">
        <v>98</v>
      </c>
      <c r="AG139" s="3" t="s">
        <v>84</v>
      </c>
      <c r="AH139" s="3" t="s">
        <v>99</v>
      </c>
    </row>
    <row r="140" spans="1:34" ht="45" customHeight="1" x14ac:dyDescent="0.25">
      <c r="A140" s="3" t="s">
        <v>820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254</v>
      </c>
      <c r="G140" s="3" t="s">
        <v>255</v>
      </c>
      <c r="H140" s="3" t="s">
        <v>255</v>
      </c>
      <c r="I140" s="3" t="s">
        <v>88</v>
      </c>
      <c r="J140" s="3" t="s">
        <v>756</v>
      </c>
      <c r="K140" s="3" t="s">
        <v>178</v>
      </c>
      <c r="L140" s="3" t="s">
        <v>169</v>
      </c>
      <c r="M140" s="3" t="s">
        <v>92</v>
      </c>
      <c r="N140" s="3" t="s">
        <v>170</v>
      </c>
      <c r="O140" s="3" t="s">
        <v>94</v>
      </c>
      <c r="P140" s="3" t="s">
        <v>171</v>
      </c>
      <c r="Q140" s="3" t="s">
        <v>94</v>
      </c>
      <c r="R140" s="3" t="s">
        <v>821</v>
      </c>
      <c r="S140" s="3" t="s">
        <v>821</v>
      </c>
      <c r="T140" s="3" t="s">
        <v>821</v>
      </c>
      <c r="U140" s="3" t="s">
        <v>821</v>
      </c>
      <c r="V140" s="3" t="s">
        <v>821</v>
      </c>
      <c r="W140" s="3" t="s">
        <v>821</v>
      </c>
      <c r="X140" s="3" t="s">
        <v>821</v>
      </c>
      <c r="Y140" s="3" t="s">
        <v>821</v>
      </c>
      <c r="Z140" s="3" t="s">
        <v>821</v>
      </c>
      <c r="AA140" s="3" t="s">
        <v>821</v>
      </c>
      <c r="AB140" s="3" t="s">
        <v>821</v>
      </c>
      <c r="AC140" s="3" t="s">
        <v>821</v>
      </c>
      <c r="AD140" s="3" t="s">
        <v>821</v>
      </c>
      <c r="AE140" s="3" t="s">
        <v>97</v>
      </c>
      <c r="AF140" s="3" t="s">
        <v>98</v>
      </c>
      <c r="AG140" s="3" t="s">
        <v>84</v>
      </c>
      <c r="AH140" s="3" t="s">
        <v>99</v>
      </c>
    </row>
    <row r="141" spans="1:34" ht="45" customHeight="1" x14ac:dyDescent="0.25">
      <c r="A141" s="3" t="s">
        <v>822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335</v>
      </c>
      <c r="G141" s="3" t="s">
        <v>823</v>
      </c>
      <c r="H141" s="3" t="s">
        <v>337</v>
      </c>
      <c r="I141" s="3" t="s">
        <v>88</v>
      </c>
      <c r="J141" s="3" t="s">
        <v>472</v>
      </c>
      <c r="K141" s="3" t="s">
        <v>824</v>
      </c>
      <c r="L141" s="3" t="s">
        <v>825</v>
      </c>
      <c r="M141" s="3" t="s">
        <v>92</v>
      </c>
      <c r="N141" s="3" t="s">
        <v>826</v>
      </c>
      <c r="O141" s="3" t="s">
        <v>94</v>
      </c>
      <c r="P141" s="3" t="s">
        <v>827</v>
      </c>
      <c r="Q141" s="3" t="s">
        <v>94</v>
      </c>
      <c r="R141" s="3" t="s">
        <v>828</v>
      </c>
      <c r="S141" s="3" t="s">
        <v>828</v>
      </c>
      <c r="T141" s="3" t="s">
        <v>828</v>
      </c>
      <c r="U141" s="3" t="s">
        <v>828</v>
      </c>
      <c r="V141" s="3" t="s">
        <v>828</v>
      </c>
      <c r="W141" s="3" t="s">
        <v>828</v>
      </c>
      <c r="X141" s="3" t="s">
        <v>828</v>
      </c>
      <c r="Y141" s="3" t="s">
        <v>828</v>
      </c>
      <c r="Z141" s="3" t="s">
        <v>828</v>
      </c>
      <c r="AA141" s="3" t="s">
        <v>828</v>
      </c>
      <c r="AB141" s="3" t="s">
        <v>828</v>
      </c>
      <c r="AC141" s="3" t="s">
        <v>828</v>
      </c>
      <c r="AD141" s="3" t="s">
        <v>828</v>
      </c>
      <c r="AE141" s="3" t="s">
        <v>97</v>
      </c>
      <c r="AF141" s="3" t="s">
        <v>98</v>
      </c>
      <c r="AG141" s="3" t="s">
        <v>84</v>
      </c>
      <c r="AH141" s="3" t="s">
        <v>99</v>
      </c>
    </row>
    <row r="142" spans="1:34" ht="45" customHeight="1" x14ac:dyDescent="0.25">
      <c r="A142" s="3" t="s">
        <v>829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145</v>
      </c>
      <c r="G142" s="3" t="s">
        <v>137</v>
      </c>
      <c r="H142" s="3" t="s">
        <v>152</v>
      </c>
      <c r="I142" s="3" t="s">
        <v>88</v>
      </c>
      <c r="J142" s="3" t="s">
        <v>830</v>
      </c>
      <c r="K142" s="3" t="s">
        <v>831</v>
      </c>
      <c r="L142" s="3" t="s">
        <v>832</v>
      </c>
      <c r="M142" s="3" t="s">
        <v>112</v>
      </c>
      <c r="N142" s="3" t="s">
        <v>141</v>
      </c>
      <c r="O142" s="3" t="s">
        <v>94</v>
      </c>
      <c r="P142" s="3" t="s">
        <v>142</v>
      </c>
      <c r="Q142" s="3" t="s">
        <v>94</v>
      </c>
      <c r="R142" s="3" t="s">
        <v>833</v>
      </c>
      <c r="S142" s="3" t="s">
        <v>833</v>
      </c>
      <c r="T142" s="3" t="s">
        <v>833</v>
      </c>
      <c r="U142" s="3" t="s">
        <v>833</v>
      </c>
      <c r="V142" s="3" t="s">
        <v>833</v>
      </c>
      <c r="W142" s="3" t="s">
        <v>833</v>
      </c>
      <c r="X142" s="3" t="s">
        <v>833</v>
      </c>
      <c r="Y142" s="3" t="s">
        <v>833</v>
      </c>
      <c r="Z142" s="3" t="s">
        <v>833</v>
      </c>
      <c r="AA142" s="3" t="s">
        <v>833</v>
      </c>
      <c r="AB142" s="3" t="s">
        <v>833</v>
      </c>
      <c r="AC142" s="3" t="s">
        <v>833</v>
      </c>
      <c r="AD142" s="3" t="s">
        <v>833</v>
      </c>
      <c r="AE142" s="3" t="s">
        <v>97</v>
      </c>
      <c r="AF142" s="3" t="s">
        <v>98</v>
      </c>
      <c r="AG142" s="3" t="s">
        <v>84</v>
      </c>
      <c r="AH142" s="3" t="s">
        <v>99</v>
      </c>
    </row>
    <row r="143" spans="1:34" ht="45" customHeight="1" x14ac:dyDescent="0.25">
      <c r="A143" s="3" t="s">
        <v>834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145</v>
      </c>
      <c r="G143" s="3" t="s">
        <v>137</v>
      </c>
      <c r="H143" s="3" t="s">
        <v>137</v>
      </c>
      <c r="I143" s="3" t="s">
        <v>88</v>
      </c>
      <c r="J143" s="3" t="s">
        <v>835</v>
      </c>
      <c r="K143" s="3" t="s">
        <v>836</v>
      </c>
      <c r="L143" s="3" t="s">
        <v>837</v>
      </c>
      <c r="M143" s="3" t="s">
        <v>112</v>
      </c>
      <c r="N143" s="3" t="s">
        <v>141</v>
      </c>
      <c r="O143" s="3" t="s">
        <v>94</v>
      </c>
      <c r="P143" s="3" t="s">
        <v>142</v>
      </c>
      <c r="Q143" s="3" t="s">
        <v>94</v>
      </c>
      <c r="R143" s="3" t="s">
        <v>838</v>
      </c>
      <c r="S143" s="3" t="s">
        <v>838</v>
      </c>
      <c r="T143" s="3" t="s">
        <v>838</v>
      </c>
      <c r="U143" s="3" t="s">
        <v>838</v>
      </c>
      <c r="V143" s="3" t="s">
        <v>838</v>
      </c>
      <c r="W143" s="3" t="s">
        <v>838</v>
      </c>
      <c r="X143" s="3" t="s">
        <v>838</v>
      </c>
      <c r="Y143" s="3" t="s">
        <v>838</v>
      </c>
      <c r="Z143" s="3" t="s">
        <v>838</v>
      </c>
      <c r="AA143" s="3" t="s">
        <v>838</v>
      </c>
      <c r="AB143" s="3" t="s">
        <v>838</v>
      </c>
      <c r="AC143" s="3" t="s">
        <v>838</v>
      </c>
      <c r="AD143" s="3" t="s">
        <v>838</v>
      </c>
      <c r="AE143" s="3" t="s">
        <v>97</v>
      </c>
      <c r="AF143" s="3" t="s">
        <v>98</v>
      </c>
      <c r="AG143" s="3" t="s">
        <v>84</v>
      </c>
      <c r="AH143" s="3" t="s">
        <v>99</v>
      </c>
    </row>
    <row r="144" spans="1:34" ht="45" customHeight="1" x14ac:dyDescent="0.25">
      <c r="A144" s="3" t="s">
        <v>839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136</v>
      </c>
      <c r="G144" s="3" t="s">
        <v>137</v>
      </c>
      <c r="H144" s="3" t="s">
        <v>137</v>
      </c>
      <c r="I144" s="3" t="s">
        <v>88</v>
      </c>
      <c r="J144" s="3" t="s">
        <v>840</v>
      </c>
      <c r="K144" s="3" t="s">
        <v>841</v>
      </c>
      <c r="L144" s="3" t="s">
        <v>842</v>
      </c>
      <c r="M144" s="3" t="s">
        <v>92</v>
      </c>
      <c r="N144" s="3" t="s">
        <v>141</v>
      </c>
      <c r="O144" s="3" t="s">
        <v>94</v>
      </c>
      <c r="P144" s="3" t="s">
        <v>142</v>
      </c>
      <c r="Q144" s="3" t="s">
        <v>94</v>
      </c>
      <c r="R144" s="3" t="s">
        <v>843</v>
      </c>
      <c r="S144" s="3" t="s">
        <v>843</v>
      </c>
      <c r="T144" s="3" t="s">
        <v>843</v>
      </c>
      <c r="U144" s="3" t="s">
        <v>843</v>
      </c>
      <c r="V144" s="3" t="s">
        <v>843</v>
      </c>
      <c r="W144" s="3" t="s">
        <v>843</v>
      </c>
      <c r="X144" s="3" t="s">
        <v>843</v>
      </c>
      <c r="Y144" s="3" t="s">
        <v>843</v>
      </c>
      <c r="Z144" s="3" t="s">
        <v>843</v>
      </c>
      <c r="AA144" s="3" t="s">
        <v>843</v>
      </c>
      <c r="AB144" s="3" t="s">
        <v>843</v>
      </c>
      <c r="AC144" s="3" t="s">
        <v>843</v>
      </c>
      <c r="AD144" s="3" t="s">
        <v>843</v>
      </c>
      <c r="AE144" s="3" t="s">
        <v>97</v>
      </c>
      <c r="AF144" s="3" t="s">
        <v>98</v>
      </c>
      <c r="AG144" s="3" t="s">
        <v>84</v>
      </c>
      <c r="AH144" s="3" t="s">
        <v>99</v>
      </c>
    </row>
    <row r="145" spans="1:34" ht="45" customHeight="1" x14ac:dyDescent="0.25">
      <c r="A145" s="3" t="s">
        <v>844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107</v>
      </c>
      <c r="G145" s="3" t="s">
        <v>108</v>
      </c>
      <c r="H145" s="3" t="s">
        <v>108</v>
      </c>
      <c r="I145" s="3" t="s">
        <v>88</v>
      </c>
      <c r="J145" s="3" t="s">
        <v>845</v>
      </c>
      <c r="K145" s="3" t="s">
        <v>831</v>
      </c>
      <c r="L145" s="3" t="s">
        <v>846</v>
      </c>
      <c r="M145" s="3" t="s">
        <v>92</v>
      </c>
      <c r="N145" s="3" t="s">
        <v>113</v>
      </c>
      <c r="O145" s="3" t="s">
        <v>94</v>
      </c>
      <c r="P145" s="3" t="s">
        <v>114</v>
      </c>
      <c r="Q145" s="3" t="s">
        <v>94</v>
      </c>
      <c r="R145" s="3" t="s">
        <v>847</v>
      </c>
      <c r="S145" s="3" t="s">
        <v>847</v>
      </c>
      <c r="T145" s="3" t="s">
        <v>847</v>
      </c>
      <c r="U145" s="3" t="s">
        <v>847</v>
      </c>
      <c r="V145" s="3" t="s">
        <v>847</v>
      </c>
      <c r="W145" s="3" t="s">
        <v>847</v>
      </c>
      <c r="X145" s="3" t="s">
        <v>847</v>
      </c>
      <c r="Y145" s="3" t="s">
        <v>847</v>
      </c>
      <c r="Z145" s="3" t="s">
        <v>847</v>
      </c>
      <c r="AA145" s="3" t="s">
        <v>847</v>
      </c>
      <c r="AB145" s="3" t="s">
        <v>847</v>
      </c>
      <c r="AC145" s="3" t="s">
        <v>847</v>
      </c>
      <c r="AD145" s="3" t="s">
        <v>847</v>
      </c>
      <c r="AE145" s="3" t="s">
        <v>97</v>
      </c>
      <c r="AF145" s="3" t="s">
        <v>98</v>
      </c>
      <c r="AG145" s="3" t="s">
        <v>84</v>
      </c>
      <c r="AH145" s="3" t="s">
        <v>99</v>
      </c>
    </row>
    <row r="146" spans="1:34" ht="45" customHeight="1" x14ac:dyDescent="0.25">
      <c r="A146" s="3" t="s">
        <v>848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849</v>
      </c>
      <c r="G146" s="3" t="s">
        <v>287</v>
      </c>
      <c r="H146" s="3" t="s">
        <v>850</v>
      </c>
      <c r="I146" s="3" t="s">
        <v>88</v>
      </c>
      <c r="J146" s="3" t="s">
        <v>851</v>
      </c>
      <c r="K146" s="3" t="s">
        <v>250</v>
      </c>
      <c r="L146" s="3" t="s">
        <v>103</v>
      </c>
      <c r="M146" s="3" t="s">
        <v>92</v>
      </c>
      <c r="N146" s="3" t="s">
        <v>241</v>
      </c>
      <c r="O146" s="3" t="s">
        <v>94</v>
      </c>
      <c r="P146" s="3" t="s">
        <v>242</v>
      </c>
      <c r="Q146" s="3" t="s">
        <v>94</v>
      </c>
      <c r="R146" s="3" t="s">
        <v>852</v>
      </c>
      <c r="S146" s="3" t="s">
        <v>852</v>
      </c>
      <c r="T146" s="3" t="s">
        <v>852</v>
      </c>
      <c r="U146" s="3" t="s">
        <v>852</v>
      </c>
      <c r="V146" s="3" t="s">
        <v>852</v>
      </c>
      <c r="W146" s="3" t="s">
        <v>852</v>
      </c>
      <c r="X146" s="3" t="s">
        <v>852</v>
      </c>
      <c r="Y146" s="3" t="s">
        <v>852</v>
      </c>
      <c r="Z146" s="3" t="s">
        <v>852</v>
      </c>
      <c r="AA146" s="3" t="s">
        <v>852</v>
      </c>
      <c r="AB146" s="3" t="s">
        <v>852</v>
      </c>
      <c r="AC146" s="3" t="s">
        <v>852</v>
      </c>
      <c r="AD146" s="3" t="s">
        <v>852</v>
      </c>
      <c r="AE146" s="3" t="s">
        <v>97</v>
      </c>
      <c r="AF146" s="3" t="s">
        <v>98</v>
      </c>
      <c r="AG146" s="3" t="s">
        <v>84</v>
      </c>
      <c r="AH146" s="3" t="s">
        <v>99</v>
      </c>
    </row>
    <row r="147" spans="1:34" ht="45" customHeight="1" x14ac:dyDescent="0.25">
      <c r="A147" s="3" t="s">
        <v>853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254</v>
      </c>
      <c r="G147" s="3" t="s">
        <v>255</v>
      </c>
      <c r="H147" s="3" t="s">
        <v>255</v>
      </c>
      <c r="I147" s="3" t="s">
        <v>578</v>
      </c>
      <c r="J147" s="3" t="s">
        <v>854</v>
      </c>
      <c r="K147" s="3" t="s">
        <v>168</v>
      </c>
      <c r="L147" s="3" t="s">
        <v>855</v>
      </c>
      <c r="M147" s="3" t="s">
        <v>112</v>
      </c>
      <c r="N147" s="3" t="s">
        <v>170</v>
      </c>
      <c r="O147" s="3" t="s">
        <v>94</v>
      </c>
      <c r="P147" s="3" t="s">
        <v>171</v>
      </c>
      <c r="Q147" s="3" t="s">
        <v>94</v>
      </c>
      <c r="R147" s="3" t="s">
        <v>856</v>
      </c>
      <c r="S147" s="3" t="s">
        <v>856</v>
      </c>
      <c r="T147" s="3" t="s">
        <v>856</v>
      </c>
      <c r="U147" s="3" t="s">
        <v>856</v>
      </c>
      <c r="V147" s="3" t="s">
        <v>856</v>
      </c>
      <c r="W147" s="3" t="s">
        <v>856</v>
      </c>
      <c r="X147" s="3" t="s">
        <v>856</v>
      </c>
      <c r="Y147" s="3" t="s">
        <v>856</v>
      </c>
      <c r="Z147" s="3" t="s">
        <v>856</v>
      </c>
      <c r="AA147" s="3" t="s">
        <v>856</v>
      </c>
      <c r="AB147" s="3" t="s">
        <v>856</v>
      </c>
      <c r="AC147" s="3" t="s">
        <v>856</v>
      </c>
      <c r="AD147" s="3" t="s">
        <v>856</v>
      </c>
      <c r="AE147" s="3" t="s">
        <v>97</v>
      </c>
      <c r="AF147" s="3" t="s">
        <v>98</v>
      </c>
      <c r="AG147" s="3" t="s">
        <v>84</v>
      </c>
      <c r="AH147" s="3" t="s">
        <v>99</v>
      </c>
    </row>
    <row r="148" spans="1:34" ht="45" customHeight="1" x14ac:dyDescent="0.25">
      <c r="A148" s="3" t="s">
        <v>857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145</v>
      </c>
      <c r="G148" s="3" t="s">
        <v>137</v>
      </c>
      <c r="H148" s="3" t="s">
        <v>137</v>
      </c>
      <c r="I148" s="3" t="s">
        <v>858</v>
      </c>
      <c r="J148" s="3" t="s">
        <v>859</v>
      </c>
      <c r="K148" s="3" t="s">
        <v>860</v>
      </c>
      <c r="L148" s="3" t="s">
        <v>474</v>
      </c>
      <c r="M148" s="3" t="s">
        <v>92</v>
      </c>
      <c r="N148" s="3" t="s">
        <v>141</v>
      </c>
      <c r="O148" s="3" t="s">
        <v>94</v>
      </c>
      <c r="P148" s="3" t="s">
        <v>142</v>
      </c>
      <c r="Q148" s="3" t="s">
        <v>94</v>
      </c>
      <c r="R148" s="3" t="s">
        <v>861</v>
      </c>
      <c r="S148" s="3" t="s">
        <v>861</v>
      </c>
      <c r="T148" s="3" t="s">
        <v>861</v>
      </c>
      <c r="U148" s="3" t="s">
        <v>861</v>
      </c>
      <c r="V148" s="3" t="s">
        <v>861</v>
      </c>
      <c r="W148" s="3" t="s">
        <v>861</v>
      </c>
      <c r="X148" s="3" t="s">
        <v>861</v>
      </c>
      <c r="Y148" s="3" t="s">
        <v>861</v>
      </c>
      <c r="Z148" s="3" t="s">
        <v>861</v>
      </c>
      <c r="AA148" s="3" t="s">
        <v>861</v>
      </c>
      <c r="AB148" s="3" t="s">
        <v>861</v>
      </c>
      <c r="AC148" s="3" t="s">
        <v>861</v>
      </c>
      <c r="AD148" s="3" t="s">
        <v>861</v>
      </c>
      <c r="AE148" s="3" t="s">
        <v>97</v>
      </c>
      <c r="AF148" s="3" t="s">
        <v>98</v>
      </c>
      <c r="AG148" s="3" t="s">
        <v>84</v>
      </c>
      <c r="AH148" s="3" t="s">
        <v>99</v>
      </c>
    </row>
    <row r="149" spans="1:34" ht="45" customHeight="1" x14ac:dyDescent="0.25">
      <c r="A149" s="3" t="s">
        <v>862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352</v>
      </c>
      <c r="G149" s="3" t="s">
        <v>353</v>
      </c>
      <c r="H149" s="3" t="s">
        <v>353</v>
      </c>
      <c r="I149" s="3" t="s">
        <v>858</v>
      </c>
      <c r="J149" s="3" t="s">
        <v>863</v>
      </c>
      <c r="K149" s="3" t="s">
        <v>864</v>
      </c>
      <c r="L149" s="3" t="s">
        <v>865</v>
      </c>
      <c r="M149" s="3" t="s">
        <v>112</v>
      </c>
      <c r="N149" s="3" t="s">
        <v>220</v>
      </c>
      <c r="O149" s="3" t="s">
        <v>94</v>
      </c>
      <c r="P149" s="3" t="s">
        <v>221</v>
      </c>
      <c r="Q149" s="3" t="s">
        <v>94</v>
      </c>
      <c r="R149" s="3" t="s">
        <v>866</v>
      </c>
      <c r="S149" s="3" t="s">
        <v>866</v>
      </c>
      <c r="T149" s="3" t="s">
        <v>866</v>
      </c>
      <c r="U149" s="3" t="s">
        <v>866</v>
      </c>
      <c r="V149" s="3" t="s">
        <v>866</v>
      </c>
      <c r="W149" s="3" t="s">
        <v>866</v>
      </c>
      <c r="X149" s="3" t="s">
        <v>866</v>
      </c>
      <c r="Y149" s="3" t="s">
        <v>866</v>
      </c>
      <c r="Z149" s="3" t="s">
        <v>866</v>
      </c>
      <c r="AA149" s="3" t="s">
        <v>866</v>
      </c>
      <c r="AB149" s="3" t="s">
        <v>866</v>
      </c>
      <c r="AC149" s="3" t="s">
        <v>866</v>
      </c>
      <c r="AD149" s="3" t="s">
        <v>866</v>
      </c>
      <c r="AE149" s="3" t="s">
        <v>97</v>
      </c>
      <c r="AF149" s="3" t="s">
        <v>98</v>
      </c>
      <c r="AG149" s="3" t="s">
        <v>84</v>
      </c>
      <c r="AH149" s="3" t="s">
        <v>99</v>
      </c>
    </row>
    <row r="150" spans="1:34" ht="45" customHeight="1" x14ac:dyDescent="0.25">
      <c r="A150" s="3" t="s">
        <v>867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868</v>
      </c>
      <c r="G150" s="3" t="s">
        <v>869</v>
      </c>
      <c r="H150" s="3" t="s">
        <v>869</v>
      </c>
      <c r="I150" s="3" t="s">
        <v>569</v>
      </c>
      <c r="J150" s="3" t="s">
        <v>870</v>
      </c>
      <c r="K150" s="3" t="s">
        <v>871</v>
      </c>
      <c r="L150" s="3" t="s">
        <v>110</v>
      </c>
      <c r="M150" s="3" t="s">
        <v>92</v>
      </c>
      <c r="N150" s="3" t="s">
        <v>872</v>
      </c>
      <c r="O150" s="3" t="s">
        <v>94</v>
      </c>
      <c r="P150" s="3" t="s">
        <v>873</v>
      </c>
      <c r="Q150" s="3" t="s">
        <v>94</v>
      </c>
      <c r="R150" s="3" t="s">
        <v>874</v>
      </c>
      <c r="S150" s="3" t="s">
        <v>874</v>
      </c>
      <c r="T150" s="3" t="s">
        <v>874</v>
      </c>
      <c r="U150" s="3" t="s">
        <v>874</v>
      </c>
      <c r="V150" s="3" t="s">
        <v>874</v>
      </c>
      <c r="W150" s="3" t="s">
        <v>874</v>
      </c>
      <c r="X150" s="3" t="s">
        <v>874</v>
      </c>
      <c r="Y150" s="3" t="s">
        <v>874</v>
      </c>
      <c r="Z150" s="3" t="s">
        <v>874</v>
      </c>
      <c r="AA150" s="3" t="s">
        <v>874</v>
      </c>
      <c r="AB150" s="3" t="s">
        <v>874</v>
      </c>
      <c r="AC150" s="3" t="s">
        <v>874</v>
      </c>
      <c r="AD150" s="3" t="s">
        <v>874</v>
      </c>
      <c r="AE150" s="3" t="s">
        <v>97</v>
      </c>
      <c r="AF150" s="3" t="s">
        <v>98</v>
      </c>
      <c r="AG150" s="3" t="s">
        <v>84</v>
      </c>
      <c r="AH150" s="3" t="s">
        <v>99</v>
      </c>
    </row>
    <row r="151" spans="1:34" ht="45" customHeight="1" x14ac:dyDescent="0.25">
      <c r="A151" s="3" t="s">
        <v>875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194</v>
      </c>
      <c r="G151" s="3" t="s">
        <v>876</v>
      </c>
      <c r="H151" s="3" t="s">
        <v>876</v>
      </c>
      <c r="I151" s="3" t="s">
        <v>611</v>
      </c>
      <c r="J151" s="3" t="s">
        <v>877</v>
      </c>
      <c r="K151" s="3" t="s">
        <v>878</v>
      </c>
      <c r="L151" s="3" t="s">
        <v>879</v>
      </c>
      <c r="M151" s="3" t="s">
        <v>112</v>
      </c>
      <c r="N151" s="3" t="s">
        <v>113</v>
      </c>
      <c r="O151" s="3" t="s">
        <v>94</v>
      </c>
      <c r="P151" s="3" t="s">
        <v>114</v>
      </c>
      <c r="Q151" s="3" t="s">
        <v>94</v>
      </c>
      <c r="R151" s="3" t="s">
        <v>880</v>
      </c>
      <c r="S151" s="3" t="s">
        <v>880</v>
      </c>
      <c r="T151" s="3" t="s">
        <v>880</v>
      </c>
      <c r="U151" s="3" t="s">
        <v>880</v>
      </c>
      <c r="V151" s="3" t="s">
        <v>880</v>
      </c>
      <c r="W151" s="3" t="s">
        <v>880</v>
      </c>
      <c r="X151" s="3" t="s">
        <v>880</v>
      </c>
      <c r="Y151" s="3" t="s">
        <v>880</v>
      </c>
      <c r="Z151" s="3" t="s">
        <v>880</v>
      </c>
      <c r="AA151" s="3" t="s">
        <v>880</v>
      </c>
      <c r="AB151" s="3" t="s">
        <v>880</v>
      </c>
      <c r="AC151" s="3" t="s">
        <v>880</v>
      </c>
      <c r="AD151" s="3" t="s">
        <v>880</v>
      </c>
      <c r="AE151" s="3" t="s">
        <v>97</v>
      </c>
      <c r="AF151" s="3" t="s">
        <v>98</v>
      </c>
      <c r="AG151" s="3" t="s">
        <v>84</v>
      </c>
      <c r="AH151" s="3" t="s">
        <v>99</v>
      </c>
    </row>
    <row r="152" spans="1:34" ht="45" customHeight="1" x14ac:dyDescent="0.25">
      <c r="A152" s="3" t="s">
        <v>881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136</v>
      </c>
      <c r="G152" s="3" t="s">
        <v>137</v>
      </c>
      <c r="H152" s="3" t="s">
        <v>137</v>
      </c>
      <c r="I152" s="3" t="s">
        <v>611</v>
      </c>
      <c r="J152" s="3" t="s">
        <v>882</v>
      </c>
      <c r="K152" s="3" t="s">
        <v>177</v>
      </c>
      <c r="L152" s="3" t="s">
        <v>178</v>
      </c>
      <c r="M152" s="3" t="s">
        <v>112</v>
      </c>
      <c r="N152" s="3" t="s">
        <v>141</v>
      </c>
      <c r="O152" s="3" t="s">
        <v>94</v>
      </c>
      <c r="P152" s="3" t="s">
        <v>142</v>
      </c>
      <c r="Q152" s="3" t="s">
        <v>94</v>
      </c>
      <c r="R152" s="3" t="s">
        <v>883</v>
      </c>
      <c r="S152" s="3" t="s">
        <v>883</v>
      </c>
      <c r="T152" s="3" t="s">
        <v>883</v>
      </c>
      <c r="U152" s="3" t="s">
        <v>883</v>
      </c>
      <c r="V152" s="3" t="s">
        <v>883</v>
      </c>
      <c r="W152" s="3" t="s">
        <v>883</v>
      </c>
      <c r="X152" s="3" t="s">
        <v>883</v>
      </c>
      <c r="Y152" s="3" t="s">
        <v>883</v>
      </c>
      <c r="Z152" s="3" t="s">
        <v>883</v>
      </c>
      <c r="AA152" s="3" t="s">
        <v>883</v>
      </c>
      <c r="AB152" s="3" t="s">
        <v>883</v>
      </c>
      <c r="AC152" s="3" t="s">
        <v>883</v>
      </c>
      <c r="AD152" s="3" t="s">
        <v>883</v>
      </c>
      <c r="AE152" s="3" t="s">
        <v>97</v>
      </c>
      <c r="AF152" s="3" t="s">
        <v>98</v>
      </c>
      <c r="AG152" s="3" t="s">
        <v>84</v>
      </c>
      <c r="AH152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M8:M200">
      <formula1>Hidden_212</formula1>
    </dataValidation>
  </dataValidations>
  <pageMargins left="0.7" right="0.7" top="0.75" bottom="0.75" header="0.3" footer="0.3"/>
  <pageSetup orientation="portrait" verticalDpi="599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139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1825</v>
      </c>
      <c r="D2" t="s">
        <v>1826</v>
      </c>
      <c r="E2" t="s">
        <v>1827</v>
      </c>
      <c r="F2" t="s">
        <v>1828</v>
      </c>
      <c r="G2" t="s">
        <v>1829</v>
      </c>
    </row>
    <row r="3" spans="1:7" x14ac:dyDescent="0.25">
      <c r="A3" s="1" t="s">
        <v>898</v>
      </c>
      <c r="B3" s="1"/>
      <c r="C3" s="1" t="s">
        <v>1830</v>
      </c>
      <c r="D3" s="1" t="s">
        <v>1831</v>
      </c>
      <c r="E3" s="1" t="s">
        <v>1832</v>
      </c>
      <c r="F3" s="1" t="s">
        <v>1833</v>
      </c>
      <c r="G3" s="1" t="s">
        <v>1834</v>
      </c>
    </row>
    <row r="4" spans="1:7" ht="45" customHeight="1" x14ac:dyDescent="0.25">
      <c r="A4" s="3" t="s">
        <v>96</v>
      </c>
      <c r="B4" s="3" t="s">
        <v>1835</v>
      </c>
      <c r="C4" s="3" t="s">
        <v>1369</v>
      </c>
      <c r="D4" s="3" t="s">
        <v>906</v>
      </c>
      <c r="E4" s="3" t="s">
        <v>906</v>
      </c>
      <c r="F4" s="3" t="s">
        <v>1212</v>
      </c>
      <c r="G4" s="3" t="s">
        <v>1369</v>
      </c>
    </row>
    <row r="5" spans="1:7" ht="45" customHeight="1" x14ac:dyDescent="0.25">
      <c r="A5" s="3" t="s">
        <v>105</v>
      </c>
      <c r="B5" s="3" t="s">
        <v>1836</v>
      </c>
      <c r="C5" s="3" t="s">
        <v>1369</v>
      </c>
      <c r="D5" s="3" t="s">
        <v>906</v>
      </c>
      <c r="E5" s="3" t="s">
        <v>906</v>
      </c>
      <c r="F5" s="3" t="s">
        <v>1212</v>
      </c>
      <c r="G5" s="3" t="s">
        <v>1369</v>
      </c>
    </row>
    <row r="6" spans="1:7" ht="45" customHeight="1" x14ac:dyDescent="0.25">
      <c r="A6" s="3" t="s">
        <v>115</v>
      </c>
      <c r="B6" s="3" t="s">
        <v>1837</v>
      </c>
      <c r="C6" s="3" t="s">
        <v>1369</v>
      </c>
      <c r="D6" s="3" t="s">
        <v>906</v>
      </c>
      <c r="E6" s="3" t="s">
        <v>906</v>
      </c>
      <c r="F6" s="3" t="s">
        <v>1212</v>
      </c>
      <c r="G6" s="3" t="s">
        <v>1369</v>
      </c>
    </row>
    <row r="7" spans="1:7" ht="45" customHeight="1" x14ac:dyDescent="0.25">
      <c r="A7" s="3" t="s">
        <v>125</v>
      </c>
      <c r="B7" s="3" t="s">
        <v>1838</v>
      </c>
      <c r="C7" s="3" t="s">
        <v>1369</v>
      </c>
      <c r="D7" s="3" t="s">
        <v>906</v>
      </c>
      <c r="E7" s="3" t="s">
        <v>906</v>
      </c>
      <c r="F7" s="3" t="s">
        <v>1212</v>
      </c>
      <c r="G7" s="3" t="s">
        <v>1369</v>
      </c>
    </row>
    <row r="8" spans="1:7" ht="45" customHeight="1" x14ac:dyDescent="0.25">
      <c r="A8" s="3" t="s">
        <v>134</v>
      </c>
      <c r="B8" s="3" t="s">
        <v>1839</v>
      </c>
      <c r="C8" s="3" t="s">
        <v>1369</v>
      </c>
      <c r="D8" s="3" t="s">
        <v>906</v>
      </c>
      <c r="E8" s="3" t="s">
        <v>906</v>
      </c>
      <c r="F8" s="3" t="s">
        <v>1212</v>
      </c>
      <c r="G8" s="3" t="s">
        <v>1369</v>
      </c>
    </row>
    <row r="9" spans="1:7" ht="45" customHeight="1" x14ac:dyDescent="0.25">
      <c r="A9" s="3" t="s">
        <v>143</v>
      </c>
      <c r="B9" s="3" t="s">
        <v>1840</v>
      </c>
      <c r="C9" s="3" t="s">
        <v>1369</v>
      </c>
      <c r="D9" s="3" t="s">
        <v>906</v>
      </c>
      <c r="E9" s="3" t="s">
        <v>906</v>
      </c>
      <c r="F9" s="3" t="s">
        <v>1212</v>
      </c>
      <c r="G9" s="3" t="s">
        <v>1369</v>
      </c>
    </row>
    <row r="10" spans="1:7" ht="45" customHeight="1" x14ac:dyDescent="0.25">
      <c r="A10" s="3" t="s">
        <v>150</v>
      </c>
      <c r="B10" s="3" t="s">
        <v>1841</v>
      </c>
      <c r="C10" s="3" t="s">
        <v>1369</v>
      </c>
      <c r="D10" s="3" t="s">
        <v>906</v>
      </c>
      <c r="E10" s="3" t="s">
        <v>906</v>
      </c>
      <c r="F10" s="3" t="s">
        <v>1212</v>
      </c>
      <c r="G10" s="3" t="s">
        <v>1369</v>
      </c>
    </row>
    <row r="11" spans="1:7" ht="45" customHeight="1" x14ac:dyDescent="0.25">
      <c r="A11" s="3" t="s">
        <v>156</v>
      </c>
      <c r="B11" s="3" t="s">
        <v>1842</v>
      </c>
      <c r="C11" s="3" t="s">
        <v>1369</v>
      </c>
      <c r="D11" s="3" t="s">
        <v>906</v>
      </c>
      <c r="E11" s="3" t="s">
        <v>906</v>
      </c>
      <c r="F11" s="3" t="s">
        <v>1212</v>
      </c>
      <c r="G11" s="3" t="s">
        <v>1369</v>
      </c>
    </row>
    <row r="12" spans="1:7" ht="45" customHeight="1" x14ac:dyDescent="0.25">
      <c r="A12" s="3" t="s">
        <v>163</v>
      </c>
      <c r="B12" s="3" t="s">
        <v>1843</v>
      </c>
      <c r="C12" s="3" t="s">
        <v>1369</v>
      </c>
      <c r="D12" s="3" t="s">
        <v>906</v>
      </c>
      <c r="E12" s="3" t="s">
        <v>906</v>
      </c>
      <c r="F12" s="3" t="s">
        <v>1212</v>
      </c>
      <c r="G12" s="3" t="s">
        <v>1369</v>
      </c>
    </row>
    <row r="13" spans="1:7" ht="45" customHeight="1" x14ac:dyDescent="0.25">
      <c r="A13" s="3" t="s">
        <v>172</v>
      </c>
      <c r="B13" s="3" t="s">
        <v>1844</v>
      </c>
      <c r="C13" s="3" t="s">
        <v>1369</v>
      </c>
      <c r="D13" s="3" t="s">
        <v>906</v>
      </c>
      <c r="E13" s="3" t="s">
        <v>906</v>
      </c>
      <c r="F13" s="3" t="s">
        <v>1212</v>
      </c>
      <c r="G13" s="3" t="s">
        <v>1369</v>
      </c>
    </row>
    <row r="14" spans="1:7" ht="45" customHeight="1" x14ac:dyDescent="0.25">
      <c r="A14" s="3" t="s">
        <v>179</v>
      </c>
      <c r="B14" s="3" t="s">
        <v>1845</v>
      </c>
      <c r="C14" s="3" t="s">
        <v>1369</v>
      </c>
      <c r="D14" s="3" t="s">
        <v>906</v>
      </c>
      <c r="E14" s="3" t="s">
        <v>906</v>
      </c>
      <c r="F14" s="3" t="s">
        <v>1212</v>
      </c>
      <c r="G14" s="3" t="s">
        <v>1369</v>
      </c>
    </row>
    <row r="15" spans="1:7" ht="45" customHeight="1" x14ac:dyDescent="0.25">
      <c r="A15" s="3" t="s">
        <v>187</v>
      </c>
      <c r="B15" s="3" t="s">
        <v>1846</v>
      </c>
      <c r="C15" s="3" t="s">
        <v>1369</v>
      </c>
      <c r="D15" s="3" t="s">
        <v>906</v>
      </c>
      <c r="E15" s="3" t="s">
        <v>906</v>
      </c>
      <c r="F15" s="3" t="s">
        <v>1212</v>
      </c>
      <c r="G15" s="3" t="s">
        <v>1369</v>
      </c>
    </row>
    <row r="16" spans="1:7" ht="45" customHeight="1" x14ac:dyDescent="0.25">
      <c r="A16" s="3" t="s">
        <v>192</v>
      </c>
      <c r="B16" s="3" t="s">
        <v>1847</v>
      </c>
      <c r="C16" s="3" t="s">
        <v>1369</v>
      </c>
      <c r="D16" s="3" t="s">
        <v>906</v>
      </c>
      <c r="E16" s="3" t="s">
        <v>906</v>
      </c>
      <c r="F16" s="3" t="s">
        <v>1212</v>
      </c>
      <c r="G16" s="3" t="s">
        <v>1369</v>
      </c>
    </row>
    <row r="17" spans="1:7" ht="45" customHeight="1" x14ac:dyDescent="0.25">
      <c r="A17" s="3" t="s">
        <v>199</v>
      </c>
      <c r="B17" s="3" t="s">
        <v>1848</v>
      </c>
      <c r="C17" s="3" t="s">
        <v>1369</v>
      </c>
      <c r="D17" s="3" t="s">
        <v>906</v>
      </c>
      <c r="E17" s="3" t="s">
        <v>906</v>
      </c>
      <c r="F17" s="3" t="s">
        <v>1212</v>
      </c>
      <c r="G17" s="3" t="s">
        <v>1369</v>
      </c>
    </row>
    <row r="18" spans="1:7" ht="45" customHeight="1" x14ac:dyDescent="0.25">
      <c r="A18" s="3" t="s">
        <v>206</v>
      </c>
      <c r="B18" s="3" t="s">
        <v>1849</v>
      </c>
      <c r="C18" s="3" t="s">
        <v>1369</v>
      </c>
      <c r="D18" s="3" t="s">
        <v>906</v>
      </c>
      <c r="E18" s="3" t="s">
        <v>906</v>
      </c>
      <c r="F18" s="3" t="s">
        <v>1212</v>
      </c>
      <c r="G18" s="3" t="s">
        <v>1369</v>
      </c>
    </row>
    <row r="19" spans="1:7" ht="45" customHeight="1" x14ac:dyDescent="0.25">
      <c r="A19" s="3" t="s">
        <v>214</v>
      </c>
      <c r="B19" s="3" t="s">
        <v>1850</v>
      </c>
      <c r="C19" s="3" t="s">
        <v>1369</v>
      </c>
      <c r="D19" s="3" t="s">
        <v>906</v>
      </c>
      <c r="E19" s="3" t="s">
        <v>906</v>
      </c>
      <c r="F19" s="3" t="s">
        <v>1212</v>
      </c>
      <c r="G19" s="3" t="s">
        <v>1369</v>
      </c>
    </row>
    <row r="20" spans="1:7" ht="45" customHeight="1" x14ac:dyDescent="0.25">
      <c r="A20" s="3" t="s">
        <v>222</v>
      </c>
      <c r="B20" s="3" t="s">
        <v>1851</v>
      </c>
      <c r="C20" s="3" t="s">
        <v>1369</v>
      </c>
      <c r="D20" s="3" t="s">
        <v>906</v>
      </c>
      <c r="E20" s="3" t="s">
        <v>906</v>
      </c>
      <c r="F20" s="3" t="s">
        <v>1212</v>
      </c>
      <c r="G20" s="3" t="s">
        <v>1369</v>
      </c>
    </row>
    <row r="21" spans="1:7" ht="45" customHeight="1" x14ac:dyDescent="0.25">
      <c r="A21" s="3" t="s">
        <v>228</v>
      </c>
      <c r="B21" s="3" t="s">
        <v>1852</v>
      </c>
      <c r="C21" s="3" t="s">
        <v>1369</v>
      </c>
      <c r="D21" s="3" t="s">
        <v>906</v>
      </c>
      <c r="E21" s="3" t="s">
        <v>906</v>
      </c>
      <c r="F21" s="3" t="s">
        <v>1212</v>
      </c>
      <c r="G21" s="3" t="s">
        <v>1369</v>
      </c>
    </row>
    <row r="22" spans="1:7" ht="45" customHeight="1" x14ac:dyDescent="0.25">
      <c r="A22" s="3" t="s">
        <v>235</v>
      </c>
      <c r="B22" s="3" t="s">
        <v>1853</v>
      </c>
      <c r="C22" s="3" t="s">
        <v>1369</v>
      </c>
      <c r="D22" s="3" t="s">
        <v>906</v>
      </c>
      <c r="E22" s="3" t="s">
        <v>906</v>
      </c>
      <c r="F22" s="3" t="s">
        <v>1212</v>
      </c>
      <c r="G22" s="3" t="s">
        <v>1369</v>
      </c>
    </row>
    <row r="23" spans="1:7" ht="45" customHeight="1" x14ac:dyDescent="0.25">
      <c r="A23" s="3" t="s">
        <v>243</v>
      </c>
      <c r="B23" s="3" t="s">
        <v>1854</v>
      </c>
      <c r="C23" s="3" t="s">
        <v>1369</v>
      </c>
      <c r="D23" s="3" t="s">
        <v>906</v>
      </c>
      <c r="E23" s="3" t="s">
        <v>906</v>
      </c>
      <c r="F23" s="3" t="s">
        <v>1212</v>
      </c>
      <c r="G23" s="3" t="s">
        <v>1369</v>
      </c>
    </row>
    <row r="24" spans="1:7" ht="45" customHeight="1" x14ac:dyDescent="0.25">
      <c r="A24" s="3" t="s">
        <v>247</v>
      </c>
      <c r="B24" s="3" t="s">
        <v>1855</v>
      </c>
      <c r="C24" s="3" t="s">
        <v>1369</v>
      </c>
      <c r="D24" s="3" t="s">
        <v>906</v>
      </c>
      <c r="E24" s="3" t="s">
        <v>906</v>
      </c>
      <c r="F24" s="3" t="s">
        <v>1212</v>
      </c>
      <c r="G24" s="3" t="s">
        <v>1369</v>
      </c>
    </row>
    <row r="25" spans="1:7" ht="45" customHeight="1" x14ac:dyDescent="0.25">
      <c r="A25" s="3" t="s">
        <v>252</v>
      </c>
      <c r="B25" s="3" t="s">
        <v>1856</v>
      </c>
      <c r="C25" s="3" t="s">
        <v>1369</v>
      </c>
      <c r="D25" s="3" t="s">
        <v>906</v>
      </c>
      <c r="E25" s="3" t="s">
        <v>906</v>
      </c>
      <c r="F25" s="3" t="s">
        <v>1212</v>
      </c>
      <c r="G25" s="3" t="s">
        <v>1369</v>
      </c>
    </row>
    <row r="26" spans="1:7" ht="45" customHeight="1" x14ac:dyDescent="0.25">
      <c r="A26" s="3" t="s">
        <v>258</v>
      </c>
      <c r="B26" s="3" t="s">
        <v>1857</v>
      </c>
      <c r="C26" s="3" t="s">
        <v>1369</v>
      </c>
      <c r="D26" s="3" t="s">
        <v>906</v>
      </c>
      <c r="E26" s="3" t="s">
        <v>906</v>
      </c>
      <c r="F26" s="3" t="s">
        <v>1212</v>
      </c>
      <c r="G26" s="3" t="s">
        <v>1369</v>
      </c>
    </row>
    <row r="27" spans="1:7" ht="45" customHeight="1" x14ac:dyDescent="0.25">
      <c r="A27" s="3" t="s">
        <v>262</v>
      </c>
      <c r="B27" s="3" t="s">
        <v>1858</v>
      </c>
      <c r="C27" s="3" t="s">
        <v>1369</v>
      </c>
      <c r="D27" s="3" t="s">
        <v>906</v>
      </c>
      <c r="E27" s="3" t="s">
        <v>906</v>
      </c>
      <c r="F27" s="3" t="s">
        <v>1212</v>
      </c>
      <c r="G27" s="3" t="s">
        <v>1369</v>
      </c>
    </row>
    <row r="28" spans="1:7" ht="45" customHeight="1" x14ac:dyDescent="0.25">
      <c r="A28" s="3" t="s">
        <v>265</v>
      </c>
      <c r="B28" s="3" t="s">
        <v>1859</v>
      </c>
      <c r="C28" s="3" t="s">
        <v>1369</v>
      </c>
      <c r="D28" s="3" t="s">
        <v>906</v>
      </c>
      <c r="E28" s="3" t="s">
        <v>906</v>
      </c>
      <c r="F28" s="3" t="s">
        <v>1212</v>
      </c>
      <c r="G28" s="3" t="s">
        <v>1369</v>
      </c>
    </row>
    <row r="29" spans="1:7" ht="45" customHeight="1" x14ac:dyDescent="0.25">
      <c r="A29" s="3" t="s">
        <v>269</v>
      </c>
      <c r="B29" s="3" t="s">
        <v>1860</v>
      </c>
      <c r="C29" s="3" t="s">
        <v>1369</v>
      </c>
      <c r="D29" s="3" t="s">
        <v>906</v>
      </c>
      <c r="E29" s="3" t="s">
        <v>906</v>
      </c>
      <c r="F29" s="3" t="s">
        <v>1212</v>
      </c>
      <c r="G29" s="3" t="s">
        <v>1369</v>
      </c>
    </row>
    <row r="30" spans="1:7" ht="45" customHeight="1" x14ac:dyDescent="0.25">
      <c r="A30" s="3" t="s">
        <v>273</v>
      </c>
      <c r="B30" s="3" t="s">
        <v>1861</v>
      </c>
      <c r="C30" s="3" t="s">
        <v>1369</v>
      </c>
      <c r="D30" s="3" t="s">
        <v>906</v>
      </c>
      <c r="E30" s="3" t="s">
        <v>906</v>
      </c>
      <c r="F30" s="3" t="s">
        <v>1212</v>
      </c>
      <c r="G30" s="3" t="s">
        <v>1369</v>
      </c>
    </row>
    <row r="31" spans="1:7" ht="45" customHeight="1" x14ac:dyDescent="0.25">
      <c r="A31" s="3" t="s">
        <v>278</v>
      </c>
      <c r="B31" s="3" t="s">
        <v>1862</v>
      </c>
      <c r="C31" s="3" t="s">
        <v>1369</v>
      </c>
      <c r="D31" s="3" t="s">
        <v>906</v>
      </c>
      <c r="E31" s="3" t="s">
        <v>906</v>
      </c>
      <c r="F31" s="3" t="s">
        <v>1212</v>
      </c>
      <c r="G31" s="3" t="s">
        <v>1369</v>
      </c>
    </row>
    <row r="32" spans="1:7" ht="45" customHeight="1" x14ac:dyDescent="0.25">
      <c r="A32" s="3" t="s">
        <v>284</v>
      </c>
      <c r="B32" s="3" t="s">
        <v>1863</v>
      </c>
      <c r="C32" s="3" t="s">
        <v>1369</v>
      </c>
      <c r="D32" s="3" t="s">
        <v>906</v>
      </c>
      <c r="E32" s="3" t="s">
        <v>906</v>
      </c>
      <c r="F32" s="3" t="s">
        <v>1212</v>
      </c>
      <c r="G32" s="3" t="s">
        <v>1369</v>
      </c>
    </row>
    <row r="33" spans="1:7" ht="45" customHeight="1" x14ac:dyDescent="0.25">
      <c r="A33" s="3" t="s">
        <v>292</v>
      </c>
      <c r="B33" s="3" t="s">
        <v>1864</v>
      </c>
      <c r="C33" s="3" t="s">
        <v>1369</v>
      </c>
      <c r="D33" s="3" t="s">
        <v>906</v>
      </c>
      <c r="E33" s="3" t="s">
        <v>906</v>
      </c>
      <c r="F33" s="3" t="s">
        <v>1212</v>
      </c>
      <c r="G33" s="3" t="s">
        <v>1369</v>
      </c>
    </row>
    <row r="34" spans="1:7" ht="45" customHeight="1" x14ac:dyDescent="0.25">
      <c r="A34" s="3" t="s">
        <v>299</v>
      </c>
      <c r="B34" s="3" t="s">
        <v>1865</v>
      </c>
      <c r="C34" s="3" t="s">
        <v>1369</v>
      </c>
      <c r="D34" s="3" t="s">
        <v>906</v>
      </c>
      <c r="E34" s="3" t="s">
        <v>906</v>
      </c>
      <c r="F34" s="3" t="s">
        <v>1212</v>
      </c>
      <c r="G34" s="3" t="s">
        <v>1369</v>
      </c>
    </row>
    <row r="35" spans="1:7" ht="45" customHeight="1" x14ac:dyDescent="0.25">
      <c r="A35" s="3" t="s">
        <v>304</v>
      </c>
      <c r="B35" s="3" t="s">
        <v>1866</v>
      </c>
      <c r="C35" s="3" t="s">
        <v>1369</v>
      </c>
      <c r="D35" s="3" t="s">
        <v>906</v>
      </c>
      <c r="E35" s="3" t="s">
        <v>906</v>
      </c>
      <c r="F35" s="3" t="s">
        <v>1212</v>
      </c>
      <c r="G35" s="3" t="s">
        <v>1369</v>
      </c>
    </row>
    <row r="36" spans="1:7" ht="45" customHeight="1" x14ac:dyDescent="0.25">
      <c r="A36" s="3" t="s">
        <v>311</v>
      </c>
      <c r="B36" s="3" t="s">
        <v>1867</v>
      </c>
      <c r="C36" s="3" t="s">
        <v>1369</v>
      </c>
      <c r="D36" s="3" t="s">
        <v>906</v>
      </c>
      <c r="E36" s="3" t="s">
        <v>906</v>
      </c>
      <c r="F36" s="3" t="s">
        <v>1212</v>
      </c>
      <c r="G36" s="3" t="s">
        <v>1369</v>
      </c>
    </row>
    <row r="37" spans="1:7" ht="45" customHeight="1" x14ac:dyDescent="0.25">
      <c r="A37" s="3" t="s">
        <v>316</v>
      </c>
      <c r="B37" s="3" t="s">
        <v>1868</v>
      </c>
      <c r="C37" s="3" t="s">
        <v>1369</v>
      </c>
      <c r="D37" s="3" t="s">
        <v>906</v>
      </c>
      <c r="E37" s="3" t="s">
        <v>906</v>
      </c>
      <c r="F37" s="3" t="s">
        <v>1212</v>
      </c>
      <c r="G37" s="3" t="s">
        <v>1369</v>
      </c>
    </row>
    <row r="38" spans="1:7" ht="45" customHeight="1" x14ac:dyDescent="0.25">
      <c r="A38" s="3" t="s">
        <v>322</v>
      </c>
      <c r="B38" s="3" t="s">
        <v>1869</v>
      </c>
      <c r="C38" s="3" t="s">
        <v>1369</v>
      </c>
      <c r="D38" s="3" t="s">
        <v>906</v>
      </c>
      <c r="E38" s="3" t="s">
        <v>906</v>
      </c>
      <c r="F38" s="3" t="s">
        <v>1212</v>
      </c>
      <c r="G38" s="3" t="s">
        <v>1369</v>
      </c>
    </row>
    <row r="39" spans="1:7" ht="45" customHeight="1" x14ac:dyDescent="0.25">
      <c r="A39" s="3" t="s">
        <v>328</v>
      </c>
      <c r="B39" s="3" t="s">
        <v>1870</v>
      </c>
      <c r="C39" s="3" t="s">
        <v>1369</v>
      </c>
      <c r="D39" s="3" t="s">
        <v>906</v>
      </c>
      <c r="E39" s="3" t="s">
        <v>906</v>
      </c>
      <c r="F39" s="3" t="s">
        <v>1212</v>
      </c>
      <c r="G39" s="3" t="s">
        <v>1369</v>
      </c>
    </row>
    <row r="40" spans="1:7" ht="45" customHeight="1" x14ac:dyDescent="0.25">
      <c r="A40" s="3" t="s">
        <v>333</v>
      </c>
      <c r="B40" s="3" t="s">
        <v>1871</v>
      </c>
      <c r="C40" s="3" t="s">
        <v>1369</v>
      </c>
      <c r="D40" s="3" t="s">
        <v>906</v>
      </c>
      <c r="E40" s="3" t="s">
        <v>906</v>
      </c>
      <c r="F40" s="3" t="s">
        <v>1212</v>
      </c>
      <c r="G40" s="3" t="s">
        <v>1369</v>
      </c>
    </row>
    <row r="41" spans="1:7" ht="45" customHeight="1" x14ac:dyDescent="0.25">
      <c r="A41" s="3" t="s">
        <v>342</v>
      </c>
      <c r="B41" s="3" t="s">
        <v>1872</v>
      </c>
      <c r="C41" s="3" t="s">
        <v>1369</v>
      </c>
      <c r="D41" s="3" t="s">
        <v>906</v>
      </c>
      <c r="E41" s="3" t="s">
        <v>906</v>
      </c>
      <c r="F41" s="3" t="s">
        <v>1212</v>
      </c>
      <c r="G41" s="3" t="s">
        <v>1369</v>
      </c>
    </row>
    <row r="42" spans="1:7" ht="45" customHeight="1" x14ac:dyDescent="0.25">
      <c r="A42" s="3" t="s">
        <v>345</v>
      </c>
      <c r="B42" s="3" t="s">
        <v>1873</v>
      </c>
      <c r="C42" s="3" t="s">
        <v>1369</v>
      </c>
      <c r="D42" s="3" t="s">
        <v>906</v>
      </c>
      <c r="E42" s="3" t="s">
        <v>906</v>
      </c>
      <c r="F42" s="3" t="s">
        <v>1212</v>
      </c>
      <c r="G42" s="3" t="s">
        <v>1369</v>
      </c>
    </row>
    <row r="43" spans="1:7" ht="45" customHeight="1" x14ac:dyDescent="0.25">
      <c r="A43" s="3" t="s">
        <v>350</v>
      </c>
      <c r="B43" s="3" t="s">
        <v>1874</v>
      </c>
      <c r="C43" s="3" t="s">
        <v>1369</v>
      </c>
      <c r="D43" s="3" t="s">
        <v>906</v>
      </c>
      <c r="E43" s="3" t="s">
        <v>906</v>
      </c>
      <c r="F43" s="3" t="s">
        <v>1212</v>
      </c>
      <c r="G43" s="3" t="s">
        <v>1369</v>
      </c>
    </row>
    <row r="44" spans="1:7" ht="45" customHeight="1" x14ac:dyDescent="0.25">
      <c r="A44" s="3" t="s">
        <v>357</v>
      </c>
      <c r="B44" s="3" t="s">
        <v>1875</v>
      </c>
      <c r="C44" s="3" t="s">
        <v>1369</v>
      </c>
      <c r="D44" s="3" t="s">
        <v>906</v>
      </c>
      <c r="E44" s="3" t="s">
        <v>906</v>
      </c>
      <c r="F44" s="3" t="s">
        <v>1212</v>
      </c>
      <c r="G44" s="3" t="s">
        <v>1369</v>
      </c>
    </row>
    <row r="45" spans="1:7" ht="45" customHeight="1" x14ac:dyDescent="0.25">
      <c r="A45" s="3" t="s">
        <v>362</v>
      </c>
      <c r="B45" s="3" t="s">
        <v>1876</v>
      </c>
      <c r="C45" s="3" t="s">
        <v>1369</v>
      </c>
      <c r="D45" s="3" t="s">
        <v>906</v>
      </c>
      <c r="E45" s="3" t="s">
        <v>906</v>
      </c>
      <c r="F45" s="3" t="s">
        <v>1212</v>
      </c>
      <c r="G45" s="3" t="s">
        <v>1369</v>
      </c>
    </row>
    <row r="46" spans="1:7" ht="45" customHeight="1" x14ac:dyDescent="0.25">
      <c r="A46" s="3" t="s">
        <v>366</v>
      </c>
      <c r="B46" s="3" t="s">
        <v>1877</v>
      </c>
      <c r="C46" s="3" t="s">
        <v>1369</v>
      </c>
      <c r="D46" s="3" t="s">
        <v>906</v>
      </c>
      <c r="E46" s="3" t="s">
        <v>906</v>
      </c>
      <c r="F46" s="3" t="s">
        <v>1212</v>
      </c>
      <c r="G46" s="3" t="s">
        <v>1369</v>
      </c>
    </row>
    <row r="47" spans="1:7" ht="45" customHeight="1" x14ac:dyDescent="0.25">
      <c r="A47" s="3" t="s">
        <v>371</v>
      </c>
      <c r="B47" s="3" t="s">
        <v>1878</v>
      </c>
      <c r="C47" s="3" t="s">
        <v>1369</v>
      </c>
      <c r="D47" s="3" t="s">
        <v>906</v>
      </c>
      <c r="E47" s="3" t="s">
        <v>906</v>
      </c>
      <c r="F47" s="3" t="s">
        <v>1212</v>
      </c>
      <c r="G47" s="3" t="s">
        <v>1369</v>
      </c>
    </row>
    <row r="48" spans="1:7" ht="45" customHeight="1" x14ac:dyDescent="0.25">
      <c r="A48" s="3" t="s">
        <v>376</v>
      </c>
      <c r="B48" s="3" t="s">
        <v>1879</v>
      </c>
      <c r="C48" s="3" t="s">
        <v>1369</v>
      </c>
      <c r="D48" s="3" t="s">
        <v>906</v>
      </c>
      <c r="E48" s="3" t="s">
        <v>906</v>
      </c>
      <c r="F48" s="3" t="s">
        <v>1212</v>
      </c>
      <c r="G48" s="3" t="s">
        <v>1369</v>
      </c>
    </row>
    <row r="49" spans="1:7" ht="45" customHeight="1" x14ac:dyDescent="0.25">
      <c r="A49" s="3" t="s">
        <v>381</v>
      </c>
      <c r="B49" s="3" t="s">
        <v>1880</v>
      </c>
      <c r="C49" s="3" t="s">
        <v>1369</v>
      </c>
      <c r="D49" s="3" t="s">
        <v>906</v>
      </c>
      <c r="E49" s="3" t="s">
        <v>906</v>
      </c>
      <c r="F49" s="3" t="s">
        <v>1212</v>
      </c>
      <c r="G49" s="3" t="s">
        <v>1369</v>
      </c>
    </row>
    <row r="50" spans="1:7" ht="45" customHeight="1" x14ac:dyDescent="0.25">
      <c r="A50" s="3" t="s">
        <v>390</v>
      </c>
      <c r="B50" s="3" t="s">
        <v>1881</v>
      </c>
      <c r="C50" s="3" t="s">
        <v>1369</v>
      </c>
      <c r="D50" s="3" t="s">
        <v>906</v>
      </c>
      <c r="E50" s="3" t="s">
        <v>906</v>
      </c>
      <c r="F50" s="3" t="s">
        <v>1212</v>
      </c>
      <c r="G50" s="3" t="s">
        <v>1369</v>
      </c>
    </row>
    <row r="51" spans="1:7" ht="45" customHeight="1" x14ac:dyDescent="0.25">
      <c r="A51" s="3" t="s">
        <v>396</v>
      </c>
      <c r="B51" s="3" t="s">
        <v>1882</v>
      </c>
      <c r="C51" s="3" t="s">
        <v>1369</v>
      </c>
      <c r="D51" s="3" t="s">
        <v>906</v>
      </c>
      <c r="E51" s="3" t="s">
        <v>906</v>
      </c>
      <c r="F51" s="3" t="s">
        <v>1212</v>
      </c>
      <c r="G51" s="3" t="s">
        <v>1369</v>
      </c>
    </row>
    <row r="52" spans="1:7" ht="45" customHeight="1" x14ac:dyDescent="0.25">
      <c r="A52" s="3" t="s">
        <v>400</v>
      </c>
      <c r="B52" s="3" t="s">
        <v>1883</v>
      </c>
      <c r="C52" s="3" t="s">
        <v>1369</v>
      </c>
      <c r="D52" s="3" t="s">
        <v>906</v>
      </c>
      <c r="E52" s="3" t="s">
        <v>906</v>
      </c>
      <c r="F52" s="3" t="s">
        <v>1212</v>
      </c>
      <c r="G52" s="3" t="s">
        <v>1369</v>
      </c>
    </row>
    <row r="53" spans="1:7" ht="45" customHeight="1" x14ac:dyDescent="0.25">
      <c r="A53" s="3" t="s">
        <v>405</v>
      </c>
      <c r="B53" s="3" t="s">
        <v>1884</v>
      </c>
      <c r="C53" s="3" t="s">
        <v>1369</v>
      </c>
      <c r="D53" s="3" t="s">
        <v>906</v>
      </c>
      <c r="E53" s="3" t="s">
        <v>906</v>
      </c>
      <c r="F53" s="3" t="s">
        <v>1212</v>
      </c>
      <c r="G53" s="3" t="s">
        <v>1369</v>
      </c>
    </row>
    <row r="54" spans="1:7" ht="45" customHeight="1" x14ac:dyDescent="0.25">
      <c r="A54" s="3" t="s">
        <v>410</v>
      </c>
      <c r="B54" s="3" t="s">
        <v>1885</v>
      </c>
      <c r="C54" s="3" t="s">
        <v>1369</v>
      </c>
      <c r="D54" s="3" t="s">
        <v>906</v>
      </c>
      <c r="E54" s="3" t="s">
        <v>906</v>
      </c>
      <c r="F54" s="3" t="s">
        <v>1212</v>
      </c>
      <c r="G54" s="3" t="s">
        <v>1369</v>
      </c>
    </row>
    <row r="55" spans="1:7" ht="45" customHeight="1" x14ac:dyDescent="0.25">
      <c r="A55" s="3" t="s">
        <v>414</v>
      </c>
      <c r="B55" s="3" t="s">
        <v>1886</v>
      </c>
      <c r="C55" s="3" t="s">
        <v>1369</v>
      </c>
      <c r="D55" s="3" t="s">
        <v>906</v>
      </c>
      <c r="E55" s="3" t="s">
        <v>906</v>
      </c>
      <c r="F55" s="3" t="s">
        <v>1212</v>
      </c>
      <c r="G55" s="3" t="s">
        <v>1369</v>
      </c>
    </row>
    <row r="56" spans="1:7" ht="45" customHeight="1" x14ac:dyDescent="0.25">
      <c r="A56" s="3" t="s">
        <v>422</v>
      </c>
      <c r="B56" s="3" t="s">
        <v>1887</v>
      </c>
      <c r="C56" s="3" t="s">
        <v>1369</v>
      </c>
      <c r="D56" s="3" t="s">
        <v>906</v>
      </c>
      <c r="E56" s="3" t="s">
        <v>906</v>
      </c>
      <c r="F56" s="3" t="s">
        <v>1212</v>
      </c>
      <c r="G56" s="3" t="s">
        <v>1369</v>
      </c>
    </row>
    <row r="57" spans="1:7" ht="45" customHeight="1" x14ac:dyDescent="0.25">
      <c r="A57" s="3" t="s">
        <v>428</v>
      </c>
      <c r="B57" s="3" t="s">
        <v>1888</v>
      </c>
      <c r="C57" s="3" t="s">
        <v>1369</v>
      </c>
      <c r="D57" s="3" t="s">
        <v>906</v>
      </c>
      <c r="E57" s="3" t="s">
        <v>906</v>
      </c>
      <c r="F57" s="3" t="s">
        <v>1212</v>
      </c>
      <c r="G57" s="3" t="s">
        <v>1369</v>
      </c>
    </row>
    <row r="58" spans="1:7" ht="45" customHeight="1" x14ac:dyDescent="0.25">
      <c r="A58" s="3" t="s">
        <v>432</v>
      </c>
      <c r="B58" s="3" t="s">
        <v>1889</v>
      </c>
      <c r="C58" s="3" t="s">
        <v>1369</v>
      </c>
      <c r="D58" s="3" t="s">
        <v>906</v>
      </c>
      <c r="E58" s="3" t="s">
        <v>906</v>
      </c>
      <c r="F58" s="3" t="s">
        <v>1212</v>
      </c>
      <c r="G58" s="3" t="s">
        <v>1369</v>
      </c>
    </row>
    <row r="59" spans="1:7" ht="45" customHeight="1" x14ac:dyDescent="0.25">
      <c r="A59" s="3" t="s">
        <v>437</v>
      </c>
      <c r="B59" s="3" t="s">
        <v>1890</v>
      </c>
      <c r="C59" s="3" t="s">
        <v>1369</v>
      </c>
      <c r="D59" s="3" t="s">
        <v>906</v>
      </c>
      <c r="E59" s="3" t="s">
        <v>906</v>
      </c>
      <c r="F59" s="3" t="s">
        <v>1212</v>
      </c>
      <c r="G59" s="3" t="s">
        <v>1369</v>
      </c>
    </row>
    <row r="60" spans="1:7" ht="45" customHeight="1" x14ac:dyDescent="0.25">
      <c r="A60" s="3" t="s">
        <v>443</v>
      </c>
      <c r="B60" s="3" t="s">
        <v>1891</v>
      </c>
      <c r="C60" s="3" t="s">
        <v>1369</v>
      </c>
      <c r="D60" s="3" t="s">
        <v>906</v>
      </c>
      <c r="E60" s="3" t="s">
        <v>906</v>
      </c>
      <c r="F60" s="3" t="s">
        <v>1212</v>
      </c>
      <c r="G60" s="3" t="s">
        <v>1369</v>
      </c>
    </row>
    <row r="61" spans="1:7" ht="45" customHeight="1" x14ac:dyDescent="0.25">
      <c r="A61" s="3" t="s">
        <v>453</v>
      </c>
      <c r="B61" s="3" t="s">
        <v>1892</v>
      </c>
      <c r="C61" s="3" t="s">
        <v>1369</v>
      </c>
      <c r="D61" s="3" t="s">
        <v>906</v>
      </c>
      <c r="E61" s="3" t="s">
        <v>906</v>
      </c>
      <c r="F61" s="3" t="s">
        <v>1212</v>
      </c>
      <c r="G61" s="3" t="s">
        <v>1369</v>
      </c>
    </row>
    <row r="62" spans="1:7" ht="45" customHeight="1" x14ac:dyDescent="0.25">
      <c r="A62" s="3" t="s">
        <v>457</v>
      </c>
      <c r="B62" s="3" t="s">
        <v>1893</v>
      </c>
      <c r="C62" s="3" t="s">
        <v>1369</v>
      </c>
      <c r="D62" s="3" t="s">
        <v>906</v>
      </c>
      <c r="E62" s="3" t="s">
        <v>906</v>
      </c>
      <c r="F62" s="3" t="s">
        <v>1212</v>
      </c>
      <c r="G62" s="3" t="s">
        <v>1369</v>
      </c>
    </row>
    <row r="63" spans="1:7" ht="45" customHeight="1" x14ac:dyDescent="0.25">
      <c r="A63" s="3" t="s">
        <v>463</v>
      </c>
      <c r="B63" s="3" t="s">
        <v>1894</v>
      </c>
      <c r="C63" s="3" t="s">
        <v>1369</v>
      </c>
      <c r="D63" s="3" t="s">
        <v>906</v>
      </c>
      <c r="E63" s="3" t="s">
        <v>906</v>
      </c>
      <c r="F63" s="3" t="s">
        <v>1212</v>
      </c>
      <c r="G63" s="3" t="s">
        <v>1369</v>
      </c>
    </row>
    <row r="64" spans="1:7" ht="45" customHeight="1" x14ac:dyDescent="0.25">
      <c r="A64" s="3" t="s">
        <v>470</v>
      </c>
      <c r="B64" s="3" t="s">
        <v>1895</v>
      </c>
      <c r="C64" s="3" t="s">
        <v>1369</v>
      </c>
      <c r="D64" s="3" t="s">
        <v>906</v>
      </c>
      <c r="E64" s="3" t="s">
        <v>906</v>
      </c>
      <c r="F64" s="3" t="s">
        <v>1212</v>
      </c>
      <c r="G64" s="3" t="s">
        <v>1369</v>
      </c>
    </row>
    <row r="65" spans="1:7" ht="45" customHeight="1" x14ac:dyDescent="0.25">
      <c r="A65" s="3" t="s">
        <v>475</v>
      </c>
      <c r="B65" s="3" t="s">
        <v>1896</v>
      </c>
      <c r="C65" s="3" t="s">
        <v>1369</v>
      </c>
      <c r="D65" s="3" t="s">
        <v>906</v>
      </c>
      <c r="E65" s="3" t="s">
        <v>906</v>
      </c>
      <c r="F65" s="3" t="s">
        <v>1212</v>
      </c>
      <c r="G65" s="3" t="s">
        <v>1369</v>
      </c>
    </row>
    <row r="66" spans="1:7" ht="45" customHeight="1" x14ac:dyDescent="0.25">
      <c r="A66" s="3" t="s">
        <v>480</v>
      </c>
      <c r="B66" s="3" t="s">
        <v>1897</v>
      </c>
      <c r="C66" s="3" t="s">
        <v>1369</v>
      </c>
      <c r="D66" s="3" t="s">
        <v>906</v>
      </c>
      <c r="E66" s="3" t="s">
        <v>906</v>
      </c>
      <c r="F66" s="3" t="s">
        <v>1212</v>
      </c>
      <c r="G66" s="3" t="s">
        <v>1369</v>
      </c>
    </row>
    <row r="67" spans="1:7" ht="45" customHeight="1" x14ac:dyDescent="0.25">
      <c r="A67" s="3" t="s">
        <v>486</v>
      </c>
      <c r="B67" s="3" t="s">
        <v>1898</v>
      </c>
      <c r="C67" s="3" t="s">
        <v>1369</v>
      </c>
      <c r="D67" s="3" t="s">
        <v>906</v>
      </c>
      <c r="E67" s="3" t="s">
        <v>906</v>
      </c>
      <c r="F67" s="3" t="s">
        <v>1212</v>
      </c>
      <c r="G67" s="3" t="s">
        <v>1369</v>
      </c>
    </row>
    <row r="68" spans="1:7" ht="45" customHeight="1" x14ac:dyDescent="0.25">
      <c r="A68" s="3" t="s">
        <v>495</v>
      </c>
      <c r="B68" s="3" t="s">
        <v>1899</v>
      </c>
      <c r="C68" s="3" t="s">
        <v>1369</v>
      </c>
      <c r="D68" s="3" t="s">
        <v>906</v>
      </c>
      <c r="E68" s="3" t="s">
        <v>906</v>
      </c>
      <c r="F68" s="3" t="s">
        <v>1212</v>
      </c>
      <c r="G68" s="3" t="s">
        <v>1369</v>
      </c>
    </row>
    <row r="69" spans="1:7" ht="45" customHeight="1" x14ac:dyDescent="0.25">
      <c r="A69" s="3" t="s">
        <v>499</v>
      </c>
      <c r="B69" s="3" t="s">
        <v>1900</v>
      </c>
      <c r="C69" s="3" t="s">
        <v>1369</v>
      </c>
      <c r="D69" s="3" t="s">
        <v>906</v>
      </c>
      <c r="E69" s="3" t="s">
        <v>906</v>
      </c>
      <c r="F69" s="3" t="s">
        <v>1212</v>
      </c>
      <c r="G69" s="3" t="s">
        <v>1369</v>
      </c>
    </row>
    <row r="70" spans="1:7" ht="45" customHeight="1" x14ac:dyDescent="0.25">
      <c r="A70" s="3" t="s">
        <v>502</v>
      </c>
      <c r="B70" s="3" t="s">
        <v>1901</v>
      </c>
      <c r="C70" s="3" t="s">
        <v>1369</v>
      </c>
      <c r="D70" s="3" t="s">
        <v>906</v>
      </c>
      <c r="E70" s="3" t="s">
        <v>906</v>
      </c>
      <c r="F70" s="3" t="s">
        <v>1212</v>
      </c>
      <c r="G70" s="3" t="s">
        <v>1369</v>
      </c>
    </row>
    <row r="71" spans="1:7" ht="45" customHeight="1" x14ac:dyDescent="0.25">
      <c r="A71" s="3" t="s">
        <v>508</v>
      </c>
      <c r="B71" s="3" t="s">
        <v>1902</v>
      </c>
      <c r="C71" s="3" t="s">
        <v>1369</v>
      </c>
      <c r="D71" s="3" t="s">
        <v>906</v>
      </c>
      <c r="E71" s="3" t="s">
        <v>906</v>
      </c>
      <c r="F71" s="3" t="s">
        <v>1212</v>
      </c>
      <c r="G71" s="3" t="s">
        <v>1369</v>
      </c>
    </row>
    <row r="72" spans="1:7" ht="45" customHeight="1" x14ac:dyDescent="0.25">
      <c r="A72" s="3" t="s">
        <v>513</v>
      </c>
      <c r="B72" s="3" t="s">
        <v>1903</v>
      </c>
      <c r="C72" s="3" t="s">
        <v>1369</v>
      </c>
      <c r="D72" s="3" t="s">
        <v>906</v>
      </c>
      <c r="E72" s="3" t="s">
        <v>906</v>
      </c>
      <c r="F72" s="3" t="s">
        <v>1212</v>
      </c>
      <c r="G72" s="3" t="s">
        <v>1369</v>
      </c>
    </row>
    <row r="73" spans="1:7" ht="45" customHeight="1" x14ac:dyDescent="0.25">
      <c r="A73" s="3" t="s">
        <v>519</v>
      </c>
      <c r="B73" s="3" t="s">
        <v>1904</v>
      </c>
      <c r="C73" s="3" t="s">
        <v>1369</v>
      </c>
      <c r="D73" s="3" t="s">
        <v>906</v>
      </c>
      <c r="E73" s="3" t="s">
        <v>906</v>
      </c>
      <c r="F73" s="3" t="s">
        <v>1212</v>
      </c>
      <c r="G73" s="3" t="s">
        <v>1369</v>
      </c>
    </row>
    <row r="74" spans="1:7" ht="45" customHeight="1" x14ac:dyDescent="0.25">
      <c r="A74" s="3" t="s">
        <v>524</v>
      </c>
      <c r="B74" s="3" t="s">
        <v>1905</v>
      </c>
      <c r="C74" s="3" t="s">
        <v>1369</v>
      </c>
      <c r="D74" s="3" t="s">
        <v>906</v>
      </c>
      <c r="E74" s="3" t="s">
        <v>906</v>
      </c>
      <c r="F74" s="3" t="s">
        <v>1212</v>
      </c>
      <c r="G74" s="3" t="s">
        <v>1369</v>
      </c>
    </row>
    <row r="75" spans="1:7" ht="45" customHeight="1" x14ac:dyDescent="0.25">
      <c r="A75" s="3" t="s">
        <v>535</v>
      </c>
      <c r="B75" s="3" t="s">
        <v>1906</v>
      </c>
      <c r="C75" s="3" t="s">
        <v>1369</v>
      </c>
      <c r="D75" s="3" t="s">
        <v>906</v>
      </c>
      <c r="E75" s="3" t="s">
        <v>906</v>
      </c>
      <c r="F75" s="3" t="s">
        <v>1212</v>
      </c>
      <c r="G75" s="3" t="s">
        <v>1369</v>
      </c>
    </row>
    <row r="76" spans="1:7" ht="45" customHeight="1" x14ac:dyDescent="0.25">
      <c r="A76" s="3" t="s">
        <v>542</v>
      </c>
      <c r="B76" s="3" t="s">
        <v>1907</v>
      </c>
      <c r="C76" s="3" t="s">
        <v>1369</v>
      </c>
      <c r="D76" s="3" t="s">
        <v>906</v>
      </c>
      <c r="E76" s="3" t="s">
        <v>906</v>
      </c>
      <c r="F76" s="3" t="s">
        <v>1212</v>
      </c>
      <c r="G76" s="3" t="s">
        <v>1369</v>
      </c>
    </row>
    <row r="77" spans="1:7" ht="45" customHeight="1" x14ac:dyDescent="0.25">
      <c r="A77" s="3" t="s">
        <v>551</v>
      </c>
      <c r="B77" s="3" t="s">
        <v>1908</v>
      </c>
      <c r="C77" s="3" t="s">
        <v>1369</v>
      </c>
      <c r="D77" s="3" t="s">
        <v>906</v>
      </c>
      <c r="E77" s="3" t="s">
        <v>906</v>
      </c>
      <c r="F77" s="3" t="s">
        <v>1212</v>
      </c>
      <c r="G77" s="3" t="s">
        <v>1369</v>
      </c>
    </row>
    <row r="78" spans="1:7" ht="45" customHeight="1" x14ac:dyDescent="0.25">
      <c r="A78" s="3" t="s">
        <v>557</v>
      </c>
      <c r="B78" s="3" t="s">
        <v>1909</v>
      </c>
      <c r="C78" s="3" t="s">
        <v>1369</v>
      </c>
      <c r="D78" s="3" t="s">
        <v>906</v>
      </c>
      <c r="E78" s="3" t="s">
        <v>906</v>
      </c>
      <c r="F78" s="3" t="s">
        <v>1212</v>
      </c>
      <c r="G78" s="3" t="s">
        <v>1369</v>
      </c>
    </row>
    <row r="79" spans="1:7" ht="45" customHeight="1" x14ac:dyDescent="0.25">
      <c r="A79" s="3" t="s">
        <v>566</v>
      </c>
      <c r="B79" s="3" t="s">
        <v>1910</v>
      </c>
      <c r="C79" s="3" t="s">
        <v>1369</v>
      </c>
      <c r="D79" s="3" t="s">
        <v>906</v>
      </c>
      <c r="E79" s="3" t="s">
        <v>906</v>
      </c>
      <c r="F79" s="3" t="s">
        <v>1212</v>
      </c>
      <c r="G79" s="3" t="s">
        <v>1369</v>
      </c>
    </row>
    <row r="80" spans="1:7" ht="45" customHeight="1" x14ac:dyDescent="0.25">
      <c r="A80" s="3" t="s">
        <v>572</v>
      </c>
      <c r="B80" s="3" t="s">
        <v>1911</v>
      </c>
      <c r="C80" s="3" t="s">
        <v>1369</v>
      </c>
      <c r="D80" s="3" t="s">
        <v>906</v>
      </c>
      <c r="E80" s="3" t="s">
        <v>906</v>
      </c>
      <c r="F80" s="3" t="s">
        <v>1212</v>
      </c>
      <c r="G80" s="3" t="s">
        <v>1369</v>
      </c>
    </row>
    <row r="81" spans="1:7" ht="45" customHeight="1" x14ac:dyDescent="0.25">
      <c r="A81" s="3" t="s">
        <v>576</v>
      </c>
      <c r="B81" s="3" t="s">
        <v>1912</v>
      </c>
      <c r="C81" s="3" t="s">
        <v>1369</v>
      </c>
      <c r="D81" s="3" t="s">
        <v>906</v>
      </c>
      <c r="E81" s="3" t="s">
        <v>906</v>
      </c>
      <c r="F81" s="3" t="s">
        <v>1212</v>
      </c>
      <c r="G81" s="3" t="s">
        <v>1369</v>
      </c>
    </row>
    <row r="82" spans="1:7" ht="45" customHeight="1" x14ac:dyDescent="0.25">
      <c r="A82" s="3" t="s">
        <v>581</v>
      </c>
      <c r="B82" s="3" t="s">
        <v>1913</v>
      </c>
      <c r="C82" s="3" t="s">
        <v>1369</v>
      </c>
      <c r="D82" s="3" t="s">
        <v>906</v>
      </c>
      <c r="E82" s="3" t="s">
        <v>906</v>
      </c>
      <c r="F82" s="3" t="s">
        <v>1212</v>
      </c>
      <c r="G82" s="3" t="s">
        <v>1369</v>
      </c>
    </row>
    <row r="83" spans="1:7" ht="45" customHeight="1" x14ac:dyDescent="0.25">
      <c r="A83" s="3" t="s">
        <v>587</v>
      </c>
      <c r="B83" s="3" t="s">
        <v>1914</v>
      </c>
      <c r="C83" s="3" t="s">
        <v>1369</v>
      </c>
      <c r="D83" s="3" t="s">
        <v>906</v>
      </c>
      <c r="E83" s="3" t="s">
        <v>906</v>
      </c>
      <c r="F83" s="3" t="s">
        <v>1212</v>
      </c>
      <c r="G83" s="3" t="s">
        <v>1369</v>
      </c>
    </row>
    <row r="84" spans="1:7" ht="45" customHeight="1" x14ac:dyDescent="0.25">
      <c r="A84" s="3" t="s">
        <v>591</v>
      </c>
      <c r="B84" s="3" t="s">
        <v>1915</v>
      </c>
      <c r="C84" s="3" t="s">
        <v>1369</v>
      </c>
      <c r="D84" s="3" t="s">
        <v>906</v>
      </c>
      <c r="E84" s="3" t="s">
        <v>906</v>
      </c>
      <c r="F84" s="3" t="s">
        <v>1212</v>
      </c>
      <c r="G84" s="3" t="s">
        <v>1369</v>
      </c>
    </row>
    <row r="85" spans="1:7" ht="45" customHeight="1" x14ac:dyDescent="0.25">
      <c r="A85" s="3" t="s">
        <v>595</v>
      </c>
      <c r="B85" s="3" t="s">
        <v>1916</v>
      </c>
      <c r="C85" s="3" t="s">
        <v>1369</v>
      </c>
      <c r="D85" s="3" t="s">
        <v>906</v>
      </c>
      <c r="E85" s="3" t="s">
        <v>906</v>
      </c>
      <c r="F85" s="3" t="s">
        <v>1212</v>
      </c>
      <c r="G85" s="3" t="s">
        <v>1369</v>
      </c>
    </row>
    <row r="86" spans="1:7" ht="45" customHeight="1" x14ac:dyDescent="0.25">
      <c r="A86" s="3" t="s">
        <v>599</v>
      </c>
      <c r="B86" s="3" t="s">
        <v>1917</v>
      </c>
      <c r="C86" s="3" t="s">
        <v>1369</v>
      </c>
      <c r="D86" s="3" t="s">
        <v>906</v>
      </c>
      <c r="E86" s="3" t="s">
        <v>906</v>
      </c>
      <c r="F86" s="3" t="s">
        <v>1212</v>
      </c>
      <c r="G86" s="3" t="s">
        <v>1369</v>
      </c>
    </row>
    <row r="87" spans="1:7" ht="45" customHeight="1" x14ac:dyDescent="0.25">
      <c r="A87" s="3" t="s">
        <v>605</v>
      </c>
      <c r="B87" s="3" t="s">
        <v>1918</v>
      </c>
      <c r="C87" s="3" t="s">
        <v>1369</v>
      </c>
      <c r="D87" s="3" t="s">
        <v>906</v>
      </c>
      <c r="E87" s="3" t="s">
        <v>906</v>
      </c>
      <c r="F87" s="3" t="s">
        <v>1212</v>
      </c>
      <c r="G87" s="3" t="s">
        <v>1369</v>
      </c>
    </row>
    <row r="88" spans="1:7" ht="45" customHeight="1" x14ac:dyDescent="0.25">
      <c r="A88" s="3" t="s">
        <v>609</v>
      </c>
      <c r="B88" s="3" t="s">
        <v>1919</v>
      </c>
      <c r="C88" s="3" t="s">
        <v>1369</v>
      </c>
      <c r="D88" s="3" t="s">
        <v>906</v>
      </c>
      <c r="E88" s="3" t="s">
        <v>906</v>
      </c>
      <c r="F88" s="3" t="s">
        <v>1212</v>
      </c>
      <c r="G88" s="3" t="s">
        <v>1369</v>
      </c>
    </row>
    <row r="89" spans="1:7" ht="45" customHeight="1" x14ac:dyDescent="0.25">
      <c r="A89" s="3" t="s">
        <v>614</v>
      </c>
      <c r="B89" s="3" t="s">
        <v>1920</v>
      </c>
      <c r="C89" s="3" t="s">
        <v>1369</v>
      </c>
      <c r="D89" s="3" t="s">
        <v>906</v>
      </c>
      <c r="E89" s="3" t="s">
        <v>906</v>
      </c>
      <c r="F89" s="3" t="s">
        <v>1212</v>
      </c>
      <c r="G89" s="3" t="s">
        <v>1369</v>
      </c>
    </row>
    <row r="90" spans="1:7" ht="45" customHeight="1" x14ac:dyDescent="0.25">
      <c r="A90" s="3" t="s">
        <v>618</v>
      </c>
      <c r="B90" s="3" t="s">
        <v>1921</v>
      </c>
      <c r="C90" s="3" t="s">
        <v>1369</v>
      </c>
      <c r="D90" s="3" t="s">
        <v>906</v>
      </c>
      <c r="E90" s="3" t="s">
        <v>906</v>
      </c>
      <c r="F90" s="3" t="s">
        <v>1212</v>
      </c>
      <c r="G90" s="3" t="s">
        <v>1369</v>
      </c>
    </row>
    <row r="91" spans="1:7" ht="45" customHeight="1" x14ac:dyDescent="0.25">
      <c r="A91" s="3" t="s">
        <v>622</v>
      </c>
      <c r="B91" s="3" t="s">
        <v>1922</v>
      </c>
      <c r="C91" s="3" t="s">
        <v>1369</v>
      </c>
      <c r="D91" s="3" t="s">
        <v>906</v>
      </c>
      <c r="E91" s="3" t="s">
        <v>906</v>
      </c>
      <c r="F91" s="3" t="s">
        <v>1212</v>
      </c>
      <c r="G91" s="3" t="s">
        <v>1369</v>
      </c>
    </row>
    <row r="92" spans="1:7" ht="45" customHeight="1" x14ac:dyDescent="0.25">
      <c r="A92" s="3" t="s">
        <v>626</v>
      </c>
      <c r="B92" s="3" t="s">
        <v>1923</v>
      </c>
      <c r="C92" s="3" t="s">
        <v>1369</v>
      </c>
      <c r="D92" s="3" t="s">
        <v>906</v>
      </c>
      <c r="E92" s="3" t="s">
        <v>906</v>
      </c>
      <c r="F92" s="3" t="s">
        <v>1212</v>
      </c>
      <c r="G92" s="3" t="s">
        <v>1369</v>
      </c>
    </row>
    <row r="93" spans="1:7" ht="45" customHeight="1" x14ac:dyDescent="0.25">
      <c r="A93" s="3" t="s">
        <v>631</v>
      </c>
      <c r="B93" s="3" t="s">
        <v>1924</v>
      </c>
      <c r="C93" s="3" t="s">
        <v>1369</v>
      </c>
      <c r="D93" s="3" t="s">
        <v>906</v>
      </c>
      <c r="E93" s="3" t="s">
        <v>906</v>
      </c>
      <c r="F93" s="3" t="s">
        <v>1212</v>
      </c>
      <c r="G93" s="3" t="s">
        <v>1369</v>
      </c>
    </row>
    <row r="94" spans="1:7" ht="45" customHeight="1" x14ac:dyDescent="0.25">
      <c r="A94" s="3" t="s">
        <v>635</v>
      </c>
      <c r="B94" s="3" t="s">
        <v>1925</v>
      </c>
      <c r="C94" s="3" t="s">
        <v>1369</v>
      </c>
      <c r="D94" s="3" t="s">
        <v>906</v>
      </c>
      <c r="E94" s="3" t="s">
        <v>906</v>
      </c>
      <c r="F94" s="3" t="s">
        <v>1212</v>
      </c>
      <c r="G94" s="3" t="s">
        <v>1369</v>
      </c>
    </row>
    <row r="95" spans="1:7" ht="45" customHeight="1" x14ac:dyDescent="0.25">
      <c r="A95" s="3" t="s">
        <v>639</v>
      </c>
      <c r="B95" s="3" t="s">
        <v>1926</v>
      </c>
      <c r="C95" s="3" t="s">
        <v>1369</v>
      </c>
      <c r="D95" s="3" t="s">
        <v>906</v>
      </c>
      <c r="E95" s="3" t="s">
        <v>906</v>
      </c>
      <c r="F95" s="3" t="s">
        <v>1212</v>
      </c>
      <c r="G95" s="3" t="s">
        <v>1369</v>
      </c>
    </row>
    <row r="96" spans="1:7" ht="45" customHeight="1" x14ac:dyDescent="0.25">
      <c r="A96" s="3" t="s">
        <v>642</v>
      </c>
      <c r="B96" s="3" t="s">
        <v>1927</v>
      </c>
      <c r="C96" s="3" t="s">
        <v>1369</v>
      </c>
      <c r="D96" s="3" t="s">
        <v>906</v>
      </c>
      <c r="E96" s="3" t="s">
        <v>906</v>
      </c>
      <c r="F96" s="3" t="s">
        <v>1212</v>
      </c>
      <c r="G96" s="3" t="s">
        <v>1369</v>
      </c>
    </row>
    <row r="97" spans="1:7" ht="45" customHeight="1" x14ac:dyDescent="0.25">
      <c r="A97" s="3" t="s">
        <v>645</v>
      </c>
      <c r="B97" s="3" t="s">
        <v>1928</v>
      </c>
      <c r="C97" s="3" t="s">
        <v>1369</v>
      </c>
      <c r="D97" s="3" t="s">
        <v>906</v>
      </c>
      <c r="E97" s="3" t="s">
        <v>906</v>
      </c>
      <c r="F97" s="3" t="s">
        <v>1212</v>
      </c>
      <c r="G97" s="3" t="s">
        <v>1369</v>
      </c>
    </row>
    <row r="98" spans="1:7" ht="45" customHeight="1" x14ac:dyDescent="0.25">
      <c r="A98" s="3" t="s">
        <v>649</v>
      </c>
      <c r="B98" s="3" t="s">
        <v>1929</v>
      </c>
      <c r="C98" s="3" t="s">
        <v>1369</v>
      </c>
      <c r="D98" s="3" t="s">
        <v>906</v>
      </c>
      <c r="E98" s="3" t="s">
        <v>906</v>
      </c>
      <c r="F98" s="3" t="s">
        <v>1212</v>
      </c>
      <c r="G98" s="3" t="s">
        <v>1369</v>
      </c>
    </row>
    <row r="99" spans="1:7" ht="45" customHeight="1" x14ac:dyDescent="0.25">
      <c r="A99" s="3" t="s">
        <v>652</v>
      </c>
      <c r="B99" s="3" t="s">
        <v>1930</v>
      </c>
      <c r="C99" s="3" t="s">
        <v>1369</v>
      </c>
      <c r="D99" s="3" t="s">
        <v>906</v>
      </c>
      <c r="E99" s="3" t="s">
        <v>906</v>
      </c>
      <c r="F99" s="3" t="s">
        <v>1212</v>
      </c>
      <c r="G99" s="3" t="s">
        <v>1369</v>
      </c>
    </row>
    <row r="100" spans="1:7" ht="45" customHeight="1" x14ac:dyDescent="0.25">
      <c r="A100" s="3" t="s">
        <v>654</v>
      </c>
      <c r="B100" s="3" t="s">
        <v>1931</v>
      </c>
      <c r="C100" s="3" t="s">
        <v>1369</v>
      </c>
      <c r="D100" s="3" t="s">
        <v>906</v>
      </c>
      <c r="E100" s="3" t="s">
        <v>906</v>
      </c>
      <c r="F100" s="3" t="s">
        <v>1212</v>
      </c>
      <c r="G100" s="3" t="s">
        <v>1369</v>
      </c>
    </row>
    <row r="101" spans="1:7" ht="45" customHeight="1" x14ac:dyDescent="0.25">
      <c r="A101" s="3" t="s">
        <v>659</v>
      </c>
      <c r="B101" s="3" t="s">
        <v>1932</v>
      </c>
      <c r="C101" s="3" t="s">
        <v>1369</v>
      </c>
      <c r="D101" s="3" t="s">
        <v>906</v>
      </c>
      <c r="E101" s="3" t="s">
        <v>906</v>
      </c>
      <c r="F101" s="3" t="s">
        <v>1212</v>
      </c>
      <c r="G101" s="3" t="s">
        <v>1369</v>
      </c>
    </row>
    <row r="102" spans="1:7" ht="45" customHeight="1" x14ac:dyDescent="0.25">
      <c r="A102" s="3" t="s">
        <v>662</v>
      </c>
      <c r="B102" s="3" t="s">
        <v>1933</v>
      </c>
      <c r="C102" s="3" t="s">
        <v>1369</v>
      </c>
      <c r="D102" s="3" t="s">
        <v>906</v>
      </c>
      <c r="E102" s="3" t="s">
        <v>906</v>
      </c>
      <c r="F102" s="3" t="s">
        <v>1212</v>
      </c>
      <c r="G102" s="3" t="s">
        <v>1369</v>
      </c>
    </row>
    <row r="103" spans="1:7" ht="45" customHeight="1" x14ac:dyDescent="0.25">
      <c r="A103" s="3" t="s">
        <v>666</v>
      </c>
      <c r="B103" s="3" t="s">
        <v>1934</v>
      </c>
      <c r="C103" s="3" t="s">
        <v>1369</v>
      </c>
      <c r="D103" s="3" t="s">
        <v>906</v>
      </c>
      <c r="E103" s="3" t="s">
        <v>906</v>
      </c>
      <c r="F103" s="3" t="s">
        <v>1212</v>
      </c>
      <c r="G103" s="3" t="s">
        <v>1369</v>
      </c>
    </row>
    <row r="104" spans="1:7" ht="45" customHeight="1" x14ac:dyDescent="0.25">
      <c r="A104" s="3" t="s">
        <v>671</v>
      </c>
      <c r="B104" s="3" t="s">
        <v>1935</v>
      </c>
      <c r="C104" s="3" t="s">
        <v>1369</v>
      </c>
      <c r="D104" s="3" t="s">
        <v>906</v>
      </c>
      <c r="E104" s="3" t="s">
        <v>906</v>
      </c>
      <c r="F104" s="3" t="s">
        <v>1212</v>
      </c>
      <c r="G104" s="3" t="s">
        <v>1369</v>
      </c>
    </row>
    <row r="105" spans="1:7" ht="45" customHeight="1" x14ac:dyDescent="0.25">
      <c r="A105" s="3" t="s">
        <v>674</v>
      </c>
      <c r="B105" s="3" t="s">
        <v>1936</v>
      </c>
      <c r="C105" s="3" t="s">
        <v>1369</v>
      </c>
      <c r="D105" s="3" t="s">
        <v>906</v>
      </c>
      <c r="E105" s="3" t="s">
        <v>906</v>
      </c>
      <c r="F105" s="3" t="s">
        <v>1212</v>
      </c>
      <c r="G105" s="3" t="s">
        <v>1369</v>
      </c>
    </row>
    <row r="106" spans="1:7" ht="45" customHeight="1" x14ac:dyDescent="0.25">
      <c r="A106" s="3" t="s">
        <v>677</v>
      </c>
      <c r="B106" s="3" t="s">
        <v>1937</v>
      </c>
      <c r="C106" s="3" t="s">
        <v>1369</v>
      </c>
      <c r="D106" s="3" t="s">
        <v>906</v>
      </c>
      <c r="E106" s="3" t="s">
        <v>906</v>
      </c>
      <c r="F106" s="3" t="s">
        <v>1212</v>
      </c>
      <c r="G106" s="3" t="s">
        <v>1369</v>
      </c>
    </row>
    <row r="107" spans="1:7" ht="45" customHeight="1" x14ac:dyDescent="0.25">
      <c r="A107" s="3" t="s">
        <v>684</v>
      </c>
      <c r="B107" s="3" t="s">
        <v>1938</v>
      </c>
      <c r="C107" s="3" t="s">
        <v>1369</v>
      </c>
      <c r="D107" s="3" t="s">
        <v>906</v>
      </c>
      <c r="E107" s="3" t="s">
        <v>906</v>
      </c>
      <c r="F107" s="3" t="s">
        <v>1212</v>
      </c>
      <c r="G107" s="3" t="s">
        <v>1369</v>
      </c>
    </row>
    <row r="108" spans="1:7" ht="45" customHeight="1" x14ac:dyDescent="0.25">
      <c r="A108" s="3" t="s">
        <v>688</v>
      </c>
      <c r="B108" s="3" t="s">
        <v>1939</v>
      </c>
      <c r="C108" s="3" t="s">
        <v>1369</v>
      </c>
      <c r="D108" s="3" t="s">
        <v>906</v>
      </c>
      <c r="E108" s="3" t="s">
        <v>906</v>
      </c>
      <c r="F108" s="3" t="s">
        <v>1212</v>
      </c>
      <c r="G108" s="3" t="s">
        <v>1369</v>
      </c>
    </row>
    <row r="109" spans="1:7" ht="45" customHeight="1" x14ac:dyDescent="0.25">
      <c r="A109" s="3" t="s">
        <v>692</v>
      </c>
      <c r="B109" s="3" t="s">
        <v>1940</v>
      </c>
      <c r="C109" s="3" t="s">
        <v>1369</v>
      </c>
      <c r="D109" s="3" t="s">
        <v>906</v>
      </c>
      <c r="E109" s="3" t="s">
        <v>906</v>
      </c>
      <c r="F109" s="3" t="s">
        <v>1212</v>
      </c>
      <c r="G109" s="3" t="s">
        <v>1369</v>
      </c>
    </row>
    <row r="110" spans="1:7" ht="45" customHeight="1" x14ac:dyDescent="0.25">
      <c r="A110" s="3" t="s">
        <v>695</v>
      </c>
      <c r="B110" s="3" t="s">
        <v>1941</v>
      </c>
      <c r="C110" s="3" t="s">
        <v>1369</v>
      </c>
      <c r="D110" s="3" t="s">
        <v>906</v>
      </c>
      <c r="E110" s="3" t="s">
        <v>906</v>
      </c>
      <c r="F110" s="3" t="s">
        <v>1212</v>
      </c>
      <c r="G110" s="3" t="s">
        <v>1369</v>
      </c>
    </row>
    <row r="111" spans="1:7" ht="45" customHeight="1" x14ac:dyDescent="0.25">
      <c r="A111" s="3" t="s">
        <v>699</v>
      </c>
      <c r="B111" s="3" t="s">
        <v>1942</v>
      </c>
      <c r="C111" s="3" t="s">
        <v>1369</v>
      </c>
      <c r="D111" s="3" t="s">
        <v>906</v>
      </c>
      <c r="E111" s="3" t="s">
        <v>906</v>
      </c>
      <c r="F111" s="3" t="s">
        <v>1212</v>
      </c>
      <c r="G111" s="3" t="s">
        <v>1369</v>
      </c>
    </row>
    <row r="112" spans="1:7" ht="45" customHeight="1" x14ac:dyDescent="0.25">
      <c r="A112" s="3" t="s">
        <v>702</v>
      </c>
      <c r="B112" s="3" t="s">
        <v>1943</v>
      </c>
      <c r="C112" s="3" t="s">
        <v>1369</v>
      </c>
      <c r="D112" s="3" t="s">
        <v>906</v>
      </c>
      <c r="E112" s="3" t="s">
        <v>906</v>
      </c>
      <c r="F112" s="3" t="s">
        <v>1212</v>
      </c>
      <c r="G112" s="3" t="s">
        <v>1369</v>
      </c>
    </row>
    <row r="113" spans="1:7" ht="45" customHeight="1" x14ac:dyDescent="0.25">
      <c r="A113" s="3" t="s">
        <v>707</v>
      </c>
      <c r="B113" s="3" t="s">
        <v>1944</v>
      </c>
      <c r="C113" s="3" t="s">
        <v>1369</v>
      </c>
      <c r="D113" s="3" t="s">
        <v>906</v>
      </c>
      <c r="E113" s="3" t="s">
        <v>906</v>
      </c>
      <c r="F113" s="3" t="s">
        <v>1212</v>
      </c>
      <c r="G113" s="3" t="s">
        <v>1369</v>
      </c>
    </row>
    <row r="114" spans="1:7" ht="45" customHeight="1" x14ac:dyDescent="0.25">
      <c r="A114" s="3" t="s">
        <v>712</v>
      </c>
      <c r="B114" s="3" t="s">
        <v>1945</v>
      </c>
      <c r="C114" s="3" t="s">
        <v>1369</v>
      </c>
      <c r="D114" s="3" t="s">
        <v>906</v>
      </c>
      <c r="E114" s="3" t="s">
        <v>906</v>
      </c>
      <c r="F114" s="3" t="s">
        <v>1212</v>
      </c>
      <c r="G114" s="3" t="s">
        <v>1369</v>
      </c>
    </row>
    <row r="115" spans="1:7" ht="45" customHeight="1" x14ac:dyDescent="0.25">
      <c r="A115" s="3" t="s">
        <v>717</v>
      </c>
      <c r="B115" s="3" t="s">
        <v>1946</v>
      </c>
      <c r="C115" s="3" t="s">
        <v>1369</v>
      </c>
      <c r="D115" s="3" t="s">
        <v>906</v>
      </c>
      <c r="E115" s="3" t="s">
        <v>906</v>
      </c>
      <c r="F115" s="3" t="s">
        <v>1212</v>
      </c>
      <c r="G115" s="3" t="s">
        <v>1369</v>
      </c>
    </row>
    <row r="116" spans="1:7" ht="45" customHeight="1" x14ac:dyDescent="0.25">
      <c r="A116" s="3" t="s">
        <v>723</v>
      </c>
      <c r="B116" s="3" t="s">
        <v>1947</v>
      </c>
      <c r="C116" s="3" t="s">
        <v>1369</v>
      </c>
      <c r="D116" s="3" t="s">
        <v>906</v>
      </c>
      <c r="E116" s="3" t="s">
        <v>906</v>
      </c>
      <c r="F116" s="3" t="s">
        <v>1212</v>
      </c>
      <c r="G116" s="3" t="s">
        <v>1369</v>
      </c>
    </row>
    <row r="117" spans="1:7" ht="45" customHeight="1" x14ac:dyDescent="0.25">
      <c r="A117" s="3" t="s">
        <v>729</v>
      </c>
      <c r="B117" s="3" t="s">
        <v>1948</v>
      </c>
      <c r="C117" s="3" t="s">
        <v>1369</v>
      </c>
      <c r="D117" s="3" t="s">
        <v>906</v>
      </c>
      <c r="E117" s="3" t="s">
        <v>906</v>
      </c>
      <c r="F117" s="3" t="s">
        <v>1212</v>
      </c>
      <c r="G117" s="3" t="s">
        <v>1369</v>
      </c>
    </row>
    <row r="118" spans="1:7" ht="45" customHeight="1" x14ac:dyDescent="0.25">
      <c r="A118" s="3" t="s">
        <v>734</v>
      </c>
      <c r="B118" s="3" t="s">
        <v>1949</v>
      </c>
      <c r="C118" s="3" t="s">
        <v>1369</v>
      </c>
      <c r="D118" s="3" t="s">
        <v>906</v>
      </c>
      <c r="E118" s="3" t="s">
        <v>906</v>
      </c>
      <c r="F118" s="3" t="s">
        <v>1212</v>
      </c>
      <c r="G118" s="3" t="s">
        <v>1369</v>
      </c>
    </row>
    <row r="119" spans="1:7" ht="45" customHeight="1" x14ac:dyDescent="0.25">
      <c r="A119" s="3" t="s">
        <v>743</v>
      </c>
      <c r="B119" s="3" t="s">
        <v>1950</v>
      </c>
      <c r="C119" s="3" t="s">
        <v>1369</v>
      </c>
      <c r="D119" s="3" t="s">
        <v>906</v>
      </c>
      <c r="E119" s="3" t="s">
        <v>906</v>
      </c>
      <c r="F119" s="3" t="s">
        <v>1212</v>
      </c>
      <c r="G119" s="3" t="s">
        <v>1369</v>
      </c>
    </row>
    <row r="120" spans="1:7" ht="45" customHeight="1" x14ac:dyDescent="0.25">
      <c r="A120" s="3" t="s">
        <v>752</v>
      </c>
      <c r="B120" s="3" t="s">
        <v>1951</v>
      </c>
      <c r="C120" s="3" t="s">
        <v>1369</v>
      </c>
      <c r="D120" s="3" t="s">
        <v>906</v>
      </c>
      <c r="E120" s="3" t="s">
        <v>906</v>
      </c>
      <c r="F120" s="3" t="s">
        <v>1212</v>
      </c>
      <c r="G120" s="3" t="s">
        <v>1369</v>
      </c>
    </row>
    <row r="121" spans="1:7" ht="45" customHeight="1" x14ac:dyDescent="0.25">
      <c r="A121" s="3" t="s">
        <v>760</v>
      </c>
      <c r="B121" s="3" t="s">
        <v>1952</v>
      </c>
      <c r="C121" s="3" t="s">
        <v>1369</v>
      </c>
      <c r="D121" s="3" t="s">
        <v>906</v>
      </c>
      <c r="E121" s="3" t="s">
        <v>906</v>
      </c>
      <c r="F121" s="3" t="s">
        <v>1212</v>
      </c>
      <c r="G121" s="3" t="s">
        <v>1369</v>
      </c>
    </row>
    <row r="122" spans="1:7" ht="45" customHeight="1" x14ac:dyDescent="0.25">
      <c r="A122" s="3" t="s">
        <v>764</v>
      </c>
      <c r="B122" s="3" t="s">
        <v>1953</v>
      </c>
      <c r="C122" s="3" t="s">
        <v>1369</v>
      </c>
      <c r="D122" s="3" t="s">
        <v>906</v>
      </c>
      <c r="E122" s="3" t="s">
        <v>906</v>
      </c>
      <c r="F122" s="3" t="s">
        <v>1212</v>
      </c>
      <c r="G122" s="3" t="s">
        <v>1369</v>
      </c>
    </row>
    <row r="123" spans="1:7" ht="45" customHeight="1" x14ac:dyDescent="0.25">
      <c r="A123" s="3" t="s">
        <v>772</v>
      </c>
      <c r="B123" s="3" t="s">
        <v>1954</v>
      </c>
      <c r="C123" s="3" t="s">
        <v>1369</v>
      </c>
      <c r="D123" s="3" t="s">
        <v>906</v>
      </c>
      <c r="E123" s="3" t="s">
        <v>906</v>
      </c>
      <c r="F123" s="3" t="s">
        <v>1212</v>
      </c>
      <c r="G123" s="3" t="s">
        <v>1369</v>
      </c>
    </row>
    <row r="124" spans="1:7" ht="45" customHeight="1" x14ac:dyDescent="0.25">
      <c r="A124" s="3" t="s">
        <v>775</v>
      </c>
      <c r="B124" s="3" t="s">
        <v>1955</v>
      </c>
      <c r="C124" s="3" t="s">
        <v>1369</v>
      </c>
      <c r="D124" s="3" t="s">
        <v>906</v>
      </c>
      <c r="E124" s="3" t="s">
        <v>906</v>
      </c>
      <c r="F124" s="3" t="s">
        <v>1212</v>
      </c>
      <c r="G124" s="3" t="s">
        <v>1369</v>
      </c>
    </row>
    <row r="125" spans="1:7" ht="45" customHeight="1" x14ac:dyDescent="0.25">
      <c r="A125" s="3" t="s">
        <v>780</v>
      </c>
      <c r="B125" s="3" t="s">
        <v>1956</v>
      </c>
      <c r="C125" s="3" t="s">
        <v>1369</v>
      </c>
      <c r="D125" s="3" t="s">
        <v>906</v>
      </c>
      <c r="E125" s="3" t="s">
        <v>906</v>
      </c>
      <c r="F125" s="3" t="s">
        <v>1212</v>
      </c>
      <c r="G125" s="3" t="s">
        <v>1369</v>
      </c>
    </row>
    <row r="126" spans="1:7" ht="45" customHeight="1" x14ac:dyDescent="0.25">
      <c r="A126" s="3" t="s">
        <v>784</v>
      </c>
      <c r="B126" s="3" t="s">
        <v>1957</v>
      </c>
      <c r="C126" s="3" t="s">
        <v>1369</v>
      </c>
      <c r="D126" s="3" t="s">
        <v>906</v>
      </c>
      <c r="E126" s="3" t="s">
        <v>906</v>
      </c>
      <c r="F126" s="3" t="s">
        <v>1212</v>
      </c>
      <c r="G126" s="3" t="s">
        <v>1369</v>
      </c>
    </row>
    <row r="127" spans="1:7" ht="45" customHeight="1" x14ac:dyDescent="0.25">
      <c r="A127" s="3" t="s">
        <v>788</v>
      </c>
      <c r="B127" s="3" t="s">
        <v>1958</v>
      </c>
      <c r="C127" s="3" t="s">
        <v>1369</v>
      </c>
      <c r="D127" s="3" t="s">
        <v>906</v>
      </c>
      <c r="E127" s="3" t="s">
        <v>906</v>
      </c>
      <c r="F127" s="3" t="s">
        <v>1212</v>
      </c>
      <c r="G127" s="3" t="s">
        <v>1369</v>
      </c>
    </row>
    <row r="128" spans="1:7" ht="45" customHeight="1" x14ac:dyDescent="0.25">
      <c r="A128" s="3" t="s">
        <v>791</v>
      </c>
      <c r="B128" s="3" t="s">
        <v>1959</v>
      </c>
      <c r="C128" s="3" t="s">
        <v>1369</v>
      </c>
      <c r="D128" s="3" t="s">
        <v>906</v>
      </c>
      <c r="E128" s="3" t="s">
        <v>906</v>
      </c>
      <c r="F128" s="3" t="s">
        <v>1212</v>
      </c>
      <c r="G128" s="3" t="s">
        <v>1369</v>
      </c>
    </row>
    <row r="129" spans="1:7" ht="45" customHeight="1" x14ac:dyDescent="0.25">
      <c r="A129" s="3" t="s">
        <v>796</v>
      </c>
      <c r="B129" s="3" t="s">
        <v>1960</v>
      </c>
      <c r="C129" s="3" t="s">
        <v>1369</v>
      </c>
      <c r="D129" s="3" t="s">
        <v>906</v>
      </c>
      <c r="E129" s="3" t="s">
        <v>906</v>
      </c>
      <c r="F129" s="3" t="s">
        <v>1212</v>
      </c>
      <c r="G129" s="3" t="s">
        <v>1369</v>
      </c>
    </row>
    <row r="130" spans="1:7" ht="45" customHeight="1" x14ac:dyDescent="0.25">
      <c r="A130" s="3" t="s">
        <v>800</v>
      </c>
      <c r="B130" s="3" t="s">
        <v>1961</v>
      </c>
      <c r="C130" s="3" t="s">
        <v>1369</v>
      </c>
      <c r="D130" s="3" t="s">
        <v>906</v>
      </c>
      <c r="E130" s="3" t="s">
        <v>906</v>
      </c>
      <c r="F130" s="3" t="s">
        <v>1212</v>
      </c>
      <c r="G130" s="3" t="s">
        <v>1369</v>
      </c>
    </row>
    <row r="131" spans="1:7" ht="45" customHeight="1" x14ac:dyDescent="0.25">
      <c r="A131" s="3" t="s">
        <v>803</v>
      </c>
      <c r="B131" s="3" t="s">
        <v>1962</v>
      </c>
      <c r="C131" s="3" t="s">
        <v>1369</v>
      </c>
      <c r="D131" s="3" t="s">
        <v>906</v>
      </c>
      <c r="E131" s="3" t="s">
        <v>906</v>
      </c>
      <c r="F131" s="3" t="s">
        <v>1212</v>
      </c>
      <c r="G131" s="3" t="s">
        <v>1369</v>
      </c>
    </row>
    <row r="132" spans="1:7" ht="45" customHeight="1" x14ac:dyDescent="0.25">
      <c r="A132" s="3" t="s">
        <v>807</v>
      </c>
      <c r="B132" s="3" t="s">
        <v>1963</v>
      </c>
      <c r="C132" s="3" t="s">
        <v>1369</v>
      </c>
      <c r="D132" s="3" t="s">
        <v>906</v>
      </c>
      <c r="E132" s="3" t="s">
        <v>906</v>
      </c>
      <c r="F132" s="3" t="s">
        <v>1212</v>
      </c>
      <c r="G132" s="3" t="s">
        <v>1369</v>
      </c>
    </row>
    <row r="133" spans="1:7" ht="45" customHeight="1" x14ac:dyDescent="0.25">
      <c r="A133" s="3" t="s">
        <v>811</v>
      </c>
      <c r="B133" s="3" t="s">
        <v>1964</v>
      </c>
      <c r="C133" s="3" t="s">
        <v>1369</v>
      </c>
      <c r="D133" s="3" t="s">
        <v>906</v>
      </c>
      <c r="E133" s="3" t="s">
        <v>906</v>
      </c>
      <c r="F133" s="3" t="s">
        <v>1212</v>
      </c>
      <c r="G133" s="3" t="s">
        <v>1369</v>
      </c>
    </row>
    <row r="134" spans="1:7" ht="45" customHeight="1" x14ac:dyDescent="0.25">
      <c r="A134" s="3" t="s">
        <v>815</v>
      </c>
      <c r="B134" s="3" t="s">
        <v>1965</v>
      </c>
      <c r="C134" s="3" t="s">
        <v>1369</v>
      </c>
      <c r="D134" s="3" t="s">
        <v>906</v>
      </c>
      <c r="E134" s="3" t="s">
        <v>906</v>
      </c>
      <c r="F134" s="3" t="s">
        <v>1212</v>
      </c>
      <c r="G134" s="3" t="s">
        <v>1369</v>
      </c>
    </row>
    <row r="135" spans="1:7" ht="45" customHeight="1" x14ac:dyDescent="0.25">
      <c r="A135" s="3" t="s">
        <v>819</v>
      </c>
      <c r="B135" s="3" t="s">
        <v>1966</v>
      </c>
      <c r="C135" s="3" t="s">
        <v>1369</v>
      </c>
      <c r="D135" s="3" t="s">
        <v>906</v>
      </c>
      <c r="E135" s="3" t="s">
        <v>906</v>
      </c>
      <c r="F135" s="3" t="s">
        <v>1212</v>
      </c>
      <c r="G135" s="3" t="s">
        <v>1369</v>
      </c>
    </row>
    <row r="136" spans="1:7" ht="45" customHeight="1" x14ac:dyDescent="0.25">
      <c r="A136" s="3" t="s">
        <v>821</v>
      </c>
      <c r="B136" s="3" t="s">
        <v>1967</v>
      </c>
      <c r="C136" s="3" t="s">
        <v>1369</v>
      </c>
      <c r="D136" s="3" t="s">
        <v>906</v>
      </c>
      <c r="E136" s="3" t="s">
        <v>906</v>
      </c>
      <c r="F136" s="3" t="s">
        <v>1212</v>
      </c>
      <c r="G136" s="3" t="s">
        <v>1369</v>
      </c>
    </row>
    <row r="137" spans="1:7" ht="45" customHeight="1" x14ac:dyDescent="0.25">
      <c r="A137" s="3" t="s">
        <v>828</v>
      </c>
      <c r="B137" s="3" t="s">
        <v>1968</v>
      </c>
      <c r="C137" s="3" t="s">
        <v>1369</v>
      </c>
      <c r="D137" s="3" t="s">
        <v>906</v>
      </c>
      <c r="E137" s="3" t="s">
        <v>906</v>
      </c>
      <c r="F137" s="3" t="s">
        <v>1212</v>
      </c>
      <c r="G137" s="3" t="s">
        <v>1369</v>
      </c>
    </row>
    <row r="138" spans="1:7" ht="45" customHeight="1" x14ac:dyDescent="0.25">
      <c r="A138" s="3" t="s">
        <v>833</v>
      </c>
      <c r="B138" s="3" t="s">
        <v>1969</v>
      </c>
      <c r="C138" s="3" t="s">
        <v>1369</v>
      </c>
      <c r="D138" s="3" t="s">
        <v>906</v>
      </c>
      <c r="E138" s="3" t="s">
        <v>906</v>
      </c>
      <c r="F138" s="3" t="s">
        <v>1212</v>
      </c>
      <c r="G138" s="3" t="s">
        <v>1369</v>
      </c>
    </row>
    <row r="139" spans="1:7" ht="45" customHeight="1" x14ac:dyDescent="0.25">
      <c r="A139" s="3" t="s">
        <v>838</v>
      </c>
      <c r="B139" s="3" t="s">
        <v>1970</v>
      </c>
      <c r="C139" s="3" t="s">
        <v>1369</v>
      </c>
      <c r="D139" s="3" t="s">
        <v>906</v>
      </c>
      <c r="E139" s="3" t="s">
        <v>906</v>
      </c>
      <c r="F139" s="3" t="s">
        <v>1212</v>
      </c>
      <c r="G139" s="3" t="s">
        <v>1369</v>
      </c>
    </row>
    <row r="140" spans="1:7" ht="45" customHeight="1" x14ac:dyDescent="0.25">
      <c r="A140" s="3" t="s">
        <v>843</v>
      </c>
      <c r="B140" s="3" t="s">
        <v>1971</v>
      </c>
      <c r="C140" s="3" t="s">
        <v>1369</v>
      </c>
      <c r="D140" s="3" t="s">
        <v>906</v>
      </c>
      <c r="E140" s="3" t="s">
        <v>906</v>
      </c>
      <c r="F140" s="3" t="s">
        <v>1212</v>
      </c>
      <c r="G140" s="3" t="s">
        <v>1369</v>
      </c>
    </row>
    <row r="141" spans="1:7" ht="45" customHeight="1" x14ac:dyDescent="0.25">
      <c r="A141" s="3" t="s">
        <v>847</v>
      </c>
      <c r="B141" s="3" t="s">
        <v>1972</v>
      </c>
      <c r="C141" s="3" t="s">
        <v>1369</v>
      </c>
      <c r="D141" s="3" t="s">
        <v>906</v>
      </c>
      <c r="E141" s="3" t="s">
        <v>906</v>
      </c>
      <c r="F141" s="3" t="s">
        <v>1212</v>
      </c>
      <c r="G141" s="3" t="s">
        <v>1369</v>
      </c>
    </row>
    <row r="142" spans="1:7" ht="45" customHeight="1" x14ac:dyDescent="0.25">
      <c r="A142" s="3" t="s">
        <v>852</v>
      </c>
      <c r="B142" s="3" t="s">
        <v>1973</v>
      </c>
      <c r="C142" s="3" t="s">
        <v>1369</v>
      </c>
      <c r="D142" s="3" t="s">
        <v>906</v>
      </c>
      <c r="E142" s="3" t="s">
        <v>906</v>
      </c>
      <c r="F142" s="3" t="s">
        <v>1212</v>
      </c>
      <c r="G142" s="3" t="s">
        <v>1369</v>
      </c>
    </row>
    <row r="143" spans="1:7" ht="45" customHeight="1" x14ac:dyDescent="0.25">
      <c r="A143" s="3" t="s">
        <v>856</v>
      </c>
      <c r="B143" s="3" t="s">
        <v>1974</v>
      </c>
      <c r="C143" s="3" t="s">
        <v>1369</v>
      </c>
      <c r="D143" s="3" t="s">
        <v>906</v>
      </c>
      <c r="E143" s="3" t="s">
        <v>906</v>
      </c>
      <c r="F143" s="3" t="s">
        <v>1212</v>
      </c>
      <c r="G143" s="3" t="s">
        <v>1369</v>
      </c>
    </row>
    <row r="144" spans="1:7" ht="45" customHeight="1" x14ac:dyDescent="0.25">
      <c r="A144" s="3" t="s">
        <v>861</v>
      </c>
      <c r="B144" s="3" t="s">
        <v>1975</v>
      </c>
      <c r="C144" s="3" t="s">
        <v>1369</v>
      </c>
      <c r="D144" s="3" t="s">
        <v>906</v>
      </c>
      <c r="E144" s="3" t="s">
        <v>906</v>
      </c>
      <c r="F144" s="3" t="s">
        <v>1212</v>
      </c>
      <c r="G144" s="3" t="s">
        <v>1369</v>
      </c>
    </row>
    <row r="145" spans="1:7" ht="45" customHeight="1" x14ac:dyDescent="0.25">
      <c r="A145" s="3" t="s">
        <v>866</v>
      </c>
      <c r="B145" s="3" t="s">
        <v>1976</v>
      </c>
      <c r="C145" s="3" t="s">
        <v>1369</v>
      </c>
      <c r="D145" s="3" t="s">
        <v>906</v>
      </c>
      <c r="E145" s="3" t="s">
        <v>906</v>
      </c>
      <c r="F145" s="3" t="s">
        <v>1212</v>
      </c>
      <c r="G145" s="3" t="s">
        <v>1369</v>
      </c>
    </row>
    <row r="146" spans="1:7" ht="45" customHeight="1" x14ac:dyDescent="0.25">
      <c r="A146" s="3" t="s">
        <v>874</v>
      </c>
      <c r="B146" s="3" t="s">
        <v>1977</v>
      </c>
      <c r="C146" s="3" t="s">
        <v>1369</v>
      </c>
      <c r="D146" s="3" t="s">
        <v>906</v>
      </c>
      <c r="E146" s="3" t="s">
        <v>906</v>
      </c>
      <c r="F146" s="3" t="s">
        <v>1212</v>
      </c>
      <c r="G146" s="3" t="s">
        <v>1369</v>
      </c>
    </row>
    <row r="147" spans="1:7" ht="45" customHeight="1" x14ac:dyDescent="0.25">
      <c r="A147" s="3" t="s">
        <v>880</v>
      </c>
      <c r="B147" s="3" t="s">
        <v>1978</v>
      </c>
      <c r="C147" s="3" t="s">
        <v>1369</v>
      </c>
      <c r="D147" s="3" t="s">
        <v>906</v>
      </c>
      <c r="E147" s="3" t="s">
        <v>906</v>
      </c>
      <c r="F147" s="3" t="s">
        <v>1212</v>
      </c>
      <c r="G147" s="3" t="s">
        <v>1369</v>
      </c>
    </row>
    <row r="148" spans="1:7" ht="45" customHeight="1" x14ac:dyDescent="0.25">
      <c r="A148" s="3" t="s">
        <v>883</v>
      </c>
      <c r="B148" s="3" t="s">
        <v>1979</v>
      </c>
      <c r="C148" s="3" t="s">
        <v>1369</v>
      </c>
      <c r="D148" s="3" t="s">
        <v>906</v>
      </c>
      <c r="E148" s="3" t="s">
        <v>906</v>
      </c>
      <c r="F148" s="3" t="s">
        <v>1212</v>
      </c>
      <c r="G148" s="3" t="s">
        <v>1369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139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1980</v>
      </c>
      <c r="D2" t="s">
        <v>1981</v>
      </c>
      <c r="E2" t="s">
        <v>1982</v>
      </c>
      <c r="F2" t="s">
        <v>1983</v>
      </c>
      <c r="G2" t="s">
        <v>1984</v>
      </c>
    </row>
    <row r="3" spans="1:7" x14ac:dyDescent="0.25">
      <c r="A3" s="1" t="s">
        <v>898</v>
      </c>
      <c r="B3" s="1"/>
      <c r="C3" s="1" t="s">
        <v>1985</v>
      </c>
      <c r="D3" s="1" t="s">
        <v>1986</v>
      </c>
      <c r="E3" s="1" t="s">
        <v>1987</v>
      </c>
      <c r="F3" s="1" t="s">
        <v>1988</v>
      </c>
      <c r="G3" s="1" t="s">
        <v>1989</v>
      </c>
    </row>
    <row r="4" spans="1:7" ht="45" customHeight="1" x14ac:dyDescent="0.25">
      <c r="A4" s="3" t="s">
        <v>96</v>
      </c>
      <c r="B4" s="3" t="s">
        <v>1990</v>
      </c>
      <c r="C4" s="3" t="s">
        <v>1369</v>
      </c>
      <c r="D4" s="3" t="s">
        <v>906</v>
      </c>
      <c r="E4" s="3" t="s">
        <v>906</v>
      </c>
      <c r="F4" s="3" t="s">
        <v>1212</v>
      </c>
      <c r="G4" s="3" t="s">
        <v>1369</v>
      </c>
    </row>
    <row r="5" spans="1:7" ht="45" customHeight="1" x14ac:dyDescent="0.25">
      <c r="A5" s="3" t="s">
        <v>105</v>
      </c>
      <c r="B5" s="3" t="s">
        <v>1991</v>
      </c>
      <c r="C5" s="3" t="s">
        <v>1369</v>
      </c>
      <c r="D5" s="3" t="s">
        <v>906</v>
      </c>
      <c r="E5" s="3" t="s">
        <v>906</v>
      </c>
      <c r="F5" s="3" t="s">
        <v>1212</v>
      </c>
      <c r="G5" s="3" t="s">
        <v>1369</v>
      </c>
    </row>
    <row r="6" spans="1:7" ht="45" customHeight="1" x14ac:dyDescent="0.25">
      <c r="A6" s="3" t="s">
        <v>115</v>
      </c>
      <c r="B6" s="3" t="s">
        <v>1992</v>
      </c>
      <c r="C6" s="3" t="s">
        <v>1369</v>
      </c>
      <c r="D6" s="3" t="s">
        <v>906</v>
      </c>
      <c r="E6" s="3" t="s">
        <v>906</v>
      </c>
      <c r="F6" s="3" t="s">
        <v>1212</v>
      </c>
      <c r="G6" s="3" t="s">
        <v>1369</v>
      </c>
    </row>
    <row r="7" spans="1:7" ht="45" customHeight="1" x14ac:dyDescent="0.25">
      <c r="A7" s="3" t="s">
        <v>125</v>
      </c>
      <c r="B7" s="3" t="s">
        <v>1993</v>
      </c>
      <c r="C7" s="3" t="s">
        <v>1369</v>
      </c>
      <c r="D7" s="3" t="s">
        <v>906</v>
      </c>
      <c r="E7" s="3" t="s">
        <v>906</v>
      </c>
      <c r="F7" s="3" t="s">
        <v>1212</v>
      </c>
      <c r="G7" s="3" t="s">
        <v>1369</v>
      </c>
    </row>
    <row r="8" spans="1:7" ht="45" customHeight="1" x14ac:dyDescent="0.25">
      <c r="A8" s="3" t="s">
        <v>134</v>
      </c>
      <c r="B8" s="3" t="s">
        <v>1994</v>
      </c>
      <c r="C8" s="3" t="s">
        <v>1369</v>
      </c>
      <c r="D8" s="3" t="s">
        <v>906</v>
      </c>
      <c r="E8" s="3" t="s">
        <v>906</v>
      </c>
      <c r="F8" s="3" t="s">
        <v>1212</v>
      </c>
      <c r="G8" s="3" t="s">
        <v>1369</v>
      </c>
    </row>
    <row r="9" spans="1:7" ht="45" customHeight="1" x14ac:dyDescent="0.25">
      <c r="A9" s="3" t="s">
        <v>143</v>
      </c>
      <c r="B9" s="3" t="s">
        <v>1995</v>
      </c>
      <c r="C9" s="3" t="s">
        <v>1369</v>
      </c>
      <c r="D9" s="3" t="s">
        <v>906</v>
      </c>
      <c r="E9" s="3" t="s">
        <v>906</v>
      </c>
      <c r="F9" s="3" t="s">
        <v>1212</v>
      </c>
      <c r="G9" s="3" t="s">
        <v>1369</v>
      </c>
    </row>
    <row r="10" spans="1:7" ht="45" customHeight="1" x14ac:dyDescent="0.25">
      <c r="A10" s="3" t="s">
        <v>150</v>
      </c>
      <c r="B10" s="3" t="s">
        <v>1996</v>
      </c>
      <c r="C10" s="3" t="s">
        <v>1369</v>
      </c>
      <c r="D10" s="3" t="s">
        <v>906</v>
      </c>
      <c r="E10" s="3" t="s">
        <v>906</v>
      </c>
      <c r="F10" s="3" t="s">
        <v>1212</v>
      </c>
      <c r="G10" s="3" t="s">
        <v>1369</v>
      </c>
    </row>
    <row r="11" spans="1:7" ht="45" customHeight="1" x14ac:dyDescent="0.25">
      <c r="A11" s="3" t="s">
        <v>156</v>
      </c>
      <c r="B11" s="3" t="s">
        <v>1997</v>
      </c>
      <c r="C11" s="3" t="s">
        <v>1369</v>
      </c>
      <c r="D11" s="3" t="s">
        <v>906</v>
      </c>
      <c r="E11" s="3" t="s">
        <v>906</v>
      </c>
      <c r="F11" s="3" t="s">
        <v>1212</v>
      </c>
      <c r="G11" s="3" t="s">
        <v>1369</v>
      </c>
    </row>
    <row r="12" spans="1:7" ht="45" customHeight="1" x14ac:dyDescent="0.25">
      <c r="A12" s="3" t="s">
        <v>163</v>
      </c>
      <c r="B12" s="3" t="s">
        <v>1998</v>
      </c>
      <c r="C12" s="3" t="s">
        <v>1369</v>
      </c>
      <c r="D12" s="3" t="s">
        <v>906</v>
      </c>
      <c r="E12" s="3" t="s">
        <v>906</v>
      </c>
      <c r="F12" s="3" t="s">
        <v>1212</v>
      </c>
      <c r="G12" s="3" t="s">
        <v>1369</v>
      </c>
    </row>
    <row r="13" spans="1:7" ht="45" customHeight="1" x14ac:dyDescent="0.25">
      <c r="A13" s="3" t="s">
        <v>172</v>
      </c>
      <c r="B13" s="3" t="s">
        <v>1999</v>
      </c>
      <c r="C13" s="3" t="s">
        <v>1369</v>
      </c>
      <c r="D13" s="3" t="s">
        <v>906</v>
      </c>
      <c r="E13" s="3" t="s">
        <v>906</v>
      </c>
      <c r="F13" s="3" t="s">
        <v>1212</v>
      </c>
      <c r="G13" s="3" t="s">
        <v>1369</v>
      </c>
    </row>
    <row r="14" spans="1:7" ht="45" customHeight="1" x14ac:dyDescent="0.25">
      <c r="A14" s="3" t="s">
        <v>179</v>
      </c>
      <c r="B14" s="3" t="s">
        <v>2000</v>
      </c>
      <c r="C14" s="3" t="s">
        <v>1369</v>
      </c>
      <c r="D14" s="3" t="s">
        <v>906</v>
      </c>
      <c r="E14" s="3" t="s">
        <v>906</v>
      </c>
      <c r="F14" s="3" t="s">
        <v>1212</v>
      </c>
      <c r="G14" s="3" t="s">
        <v>1369</v>
      </c>
    </row>
    <row r="15" spans="1:7" ht="45" customHeight="1" x14ac:dyDescent="0.25">
      <c r="A15" s="3" t="s">
        <v>187</v>
      </c>
      <c r="B15" s="3" t="s">
        <v>2001</v>
      </c>
      <c r="C15" s="3" t="s">
        <v>1369</v>
      </c>
      <c r="D15" s="3" t="s">
        <v>906</v>
      </c>
      <c r="E15" s="3" t="s">
        <v>906</v>
      </c>
      <c r="F15" s="3" t="s">
        <v>1212</v>
      </c>
      <c r="G15" s="3" t="s">
        <v>1369</v>
      </c>
    </row>
    <row r="16" spans="1:7" ht="45" customHeight="1" x14ac:dyDescent="0.25">
      <c r="A16" s="3" t="s">
        <v>192</v>
      </c>
      <c r="B16" s="3" t="s">
        <v>2002</v>
      </c>
      <c r="C16" s="3" t="s">
        <v>1369</v>
      </c>
      <c r="D16" s="3" t="s">
        <v>906</v>
      </c>
      <c r="E16" s="3" t="s">
        <v>906</v>
      </c>
      <c r="F16" s="3" t="s">
        <v>1212</v>
      </c>
      <c r="G16" s="3" t="s">
        <v>1369</v>
      </c>
    </row>
    <row r="17" spans="1:7" ht="45" customHeight="1" x14ac:dyDescent="0.25">
      <c r="A17" s="3" t="s">
        <v>199</v>
      </c>
      <c r="B17" s="3" t="s">
        <v>2003</v>
      </c>
      <c r="C17" s="3" t="s">
        <v>1369</v>
      </c>
      <c r="D17" s="3" t="s">
        <v>906</v>
      </c>
      <c r="E17" s="3" t="s">
        <v>906</v>
      </c>
      <c r="F17" s="3" t="s">
        <v>1212</v>
      </c>
      <c r="G17" s="3" t="s">
        <v>1369</v>
      </c>
    </row>
    <row r="18" spans="1:7" ht="45" customHeight="1" x14ac:dyDescent="0.25">
      <c r="A18" s="3" t="s">
        <v>206</v>
      </c>
      <c r="B18" s="3" t="s">
        <v>2004</v>
      </c>
      <c r="C18" s="3" t="s">
        <v>1369</v>
      </c>
      <c r="D18" s="3" t="s">
        <v>906</v>
      </c>
      <c r="E18" s="3" t="s">
        <v>906</v>
      </c>
      <c r="F18" s="3" t="s">
        <v>1212</v>
      </c>
      <c r="G18" s="3" t="s">
        <v>1369</v>
      </c>
    </row>
    <row r="19" spans="1:7" ht="45" customHeight="1" x14ac:dyDescent="0.25">
      <c r="A19" s="3" t="s">
        <v>214</v>
      </c>
      <c r="B19" s="3" t="s">
        <v>2005</v>
      </c>
      <c r="C19" s="3" t="s">
        <v>1369</v>
      </c>
      <c r="D19" s="3" t="s">
        <v>906</v>
      </c>
      <c r="E19" s="3" t="s">
        <v>906</v>
      </c>
      <c r="F19" s="3" t="s">
        <v>1212</v>
      </c>
      <c r="G19" s="3" t="s">
        <v>1369</v>
      </c>
    </row>
    <row r="20" spans="1:7" ht="45" customHeight="1" x14ac:dyDescent="0.25">
      <c r="A20" s="3" t="s">
        <v>222</v>
      </c>
      <c r="B20" s="3" t="s">
        <v>2006</v>
      </c>
      <c r="C20" s="3" t="s">
        <v>1369</v>
      </c>
      <c r="D20" s="3" t="s">
        <v>906</v>
      </c>
      <c r="E20" s="3" t="s">
        <v>906</v>
      </c>
      <c r="F20" s="3" t="s">
        <v>1212</v>
      </c>
      <c r="G20" s="3" t="s">
        <v>1369</v>
      </c>
    </row>
    <row r="21" spans="1:7" ht="45" customHeight="1" x14ac:dyDescent="0.25">
      <c r="A21" s="3" t="s">
        <v>228</v>
      </c>
      <c r="B21" s="3" t="s">
        <v>2007</v>
      </c>
      <c r="C21" s="3" t="s">
        <v>1369</v>
      </c>
      <c r="D21" s="3" t="s">
        <v>906</v>
      </c>
      <c r="E21" s="3" t="s">
        <v>906</v>
      </c>
      <c r="F21" s="3" t="s">
        <v>1212</v>
      </c>
      <c r="G21" s="3" t="s">
        <v>1369</v>
      </c>
    </row>
    <row r="22" spans="1:7" ht="45" customHeight="1" x14ac:dyDescent="0.25">
      <c r="A22" s="3" t="s">
        <v>235</v>
      </c>
      <c r="B22" s="3" t="s">
        <v>2008</v>
      </c>
      <c r="C22" s="3" t="s">
        <v>1369</v>
      </c>
      <c r="D22" s="3" t="s">
        <v>906</v>
      </c>
      <c r="E22" s="3" t="s">
        <v>906</v>
      </c>
      <c r="F22" s="3" t="s">
        <v>1212</v>
      </c>
      <c r="G22" s="3" t="s">
        <v>1369</v>
      </c>
    </row>
    <row r="23" spans="1:7" ht="45" customHeight="1" x14ac:dyDescent="0.25">
      <c r="A23" s="3" t="s">
        <v>243</v>
      </c>
      <c r="B23" s="3" t="s">
        <v>2009</v>
      </c>
      <c r="C23" s="3" t="s">
        <v>1369</v>
      </c>
      <c r="D23" s="3" t="s">
        <v>906</v>
      </c>
      <c r="E23" s="3" t="s">
        <v>906</v>
      </c>
      <c r="F23" s="3" t="s">
        <v>1212</v>
      </c>
      <c r="G23" s="3" t="s">
        <v>1369</v>
      </c>
    </row>
    <row r="24" spans="1:7" ht="45" customHeight="1" x14ac:dyDescent="0.25">
      <c r="A24" s="3" t="s">
        <v>247</v>
      </c>
      <c r="B24" s="3" t="s">
        <v>2010</v>
      </c>
      <c r="C24" s="3" t="s">
        <v>1369</v>
      </c>
      <c r="D24" s="3" t="s">
        <v>906</v>
      </c>
      <c r="E24" s="3" t="s">
        <v>906</v>
      </c>
      <c r="F24" s="3" t="s">
        <v>1212</v>
      </c>
      <c r="G24" s="3" t="s">
        <v>1369</v>
      </c>
    </row>
    <row r="25" spans="1:7" ht="45" customHeight="1" x14ac:dyDescent="0.25">
      <c r="A25" s="3" t="s">
        <v>252</v>
      </c>
      <c r="B25" s="3" t="s">
        <v>2011</v>
      </c>
      <c r="C25" s="3" t="s">
        <v>1369</v>
      </c>
      <c r="D25" s="3" t="s">
        <v>906</v>
      </c>
      <c r="E25" s="3" t="s">
        <v>906</v>
      </c>
      <c r="F25" s="3" t="s">
        <v>1212</v>
      </c>
      <c r="G25" s="3" t="s">
        <v>1369</v>
      </c>
    </row>
    <row r="26" spans="1:7" ht="45" customHeight="1" x14ac:dyDescent="0.25">
      <c r="A26" s="3" t="s">
        <v>258</v>
      </c>
      <c r="B26" s="3" t="s">
        <v>2012</v>
      </c>
      <c r="C26" s="3" t="s">
        <v>1369</v>
      </c>
      <c r="D26" s="3" t="s">
        <v>906</v>
      </c>
      <c r="E26" s="3" t="s">
        <v>906</v>
      </c>
      <c r="F26" s="3" t="s">
        <v>1212</v>
      </c>
      <c r="G26" s="3" t="s">
        <v>1369</v>
      </c>
    </row>
    <row r="27" spans="1:7" ht="45" customHeight="1" x14ac:dyDescent="0.25">
      <c r="A27" s="3" t="s">
        <v>262</v>
      </c>
      <c r="B27" s="3" t="s">
        <v>2013</v>
      </c>
      <c r="C27" s="3" t="s">
        <v>1369</v>
      </c>
      <c r="D27" s="3" t="s">
        <v>906</v>
      </c>
      <c r="E27" s="3" t="s">
        <v>906</v>
      </c>
      <c r="F27" s="3" t="s">
        <v>1212</v>
      </c>
      <c r="G27" s="3" t="s">
        <v>1369</v>
      </c>
    </row>
    <row r="28" spans="1:7" ht="45" customHeight="1" x14ac:dyDescent="0.25">
      <c r="A28" s="3" t="s">
        <v>265</v>
      </c>
      <c r="B28" s="3" t="s">
        <v>2014</v>
      </c>
      <c r="C28" s="3" t="s">
        <v>1369</v>
      </c>
      <c r="D28" s="3" t="s">
        <v>906</v>
      </c>
      <c r="E28" s="3" t="s">
        <v>906</v>
      </c>
      <c r="F28" s="3" t="s">
        <v>1212</v>
      </c>
      <c r="G28" s="3" t="s">
        <v>1369</v>
      </c>
    </row>
    <row r="29" spans="1:7" ht="45" customHeight="1" x14ac:dyDescent="0.25">
      <c r="A29" s="3" t="s">
        <v>269</v>
      </c>
      <c r="B29" s="3" t="s">
        <v>2015</v>
      </c>
      <c r="C29" s="3" t="s">
        <v>1369</v>
      </c>
      <c r="D29" s="3" t="s">
        <v>906</v>
      </c>
      <c r="E29" s="3" t="s">
        <v>906</v>
      </c>
      <c r="F29" s="3" t="s">
        <v>1212</v>
      </c>
      <c r="G29" s="3" t="s">
        <v>1369</v>
      </c>
    </row>
    <row r="30" spans="1:7" ht="45" customHeight="1" x14ac:dyDescent="0.25">
      <c r="A30" s="3" t="s">
        <v>273</v>
      </c>
      <c r="B30" s="3" t="s">
        <v>2016</v>
      </c>
      <c r="C30" s="3" t="s">
        <v>1369</v>
      </c>
      <c r="D30" s="3" t="s">
        <v>906</v>
      </c>
      <c r="E30" s="3" t="s">
        <v>906</v>
      </c>
      <c r="F30" s="3" t="s">
        <v>1212</v>
      </c>
      <c r="G30" s="3" t="s">
        <v>1369</v>
      </c>
    </row>
    <row r="31" spans="1:7" ht="45" customHeight="1" x14ac:dyDescent="0.25">
      <c r="A31" s="3" t="s">
        <v>278</v>
      </c>
      <c r="B31" s="3" t="s">
        <v>2017</v>
      </c>
      <c r="C31" s="3" t="s">
        <v>1369</v>
      </c>
      <c r="D31" s="3" t="s">
        <v>906</v>
      </c>
      <c r="E31" s="3" t="s">
        <v>906</v>
      </c>
      <c r="F31" s="3" t="s">
        <v>1212</v>
      </c>
      <c r="G31" s="3" t="s">
        <v>1369</v>
      </c>
    </row>
    <row r="32" spans="1:7" ht="45" customHeight="1" x14ac:dyDescent="0.25">
      <c r="A32" s="3" t="s">
        <v>284</v>
      </c>
      <c r="B32" s="3" t="s">
        <v>2018</v>
      </c>
      <c r="C32" s="3" t="s">
        <v>1369</v>
      </c>
      <c r="D32" s="3" t="s">
        <v>906</v>
      </c>
      <c r="E32" s="3" t="s">
        <v>906</v>
      </c>
      <c r="F32" s="3" t="s">
        <v>1212</v>
      </c>
      <c r="G32" s="3" t="s">
        <v>1369</v>
      </c>
    </row>
    <row r="33" spans="1:7" ht="45" customHeight="1" x14ac:dyDescent="0.25">
      <c r="A33" s="3" t="s">
        <v>292</v>
      </c>
      <c r="B33" s="3" t="s">
        <v>2019</v>
      </c>
      <c r="C33" s="3" t="s">
        <v>1369</v>
      </c>
      <c r="D33" s="3" t="s">
        <v>906</v>
      </c>
      <c r="E33" s="3" t="s">
        <v>906</v>
      </c>
      <c r="F33" s="3" t="s">
        <v>1212</v>
      </c>
      <c r="G33" s="3" t="s">
        <v>1369</v>
      </c>
    </row>
    <row r="34" spans="1:7" ht="45" customHeight="1" x14ac:dyDescent="0.25">
      <c r="A34" s="3" t="s">
        <v>299</v>
      </c>
      <c r="B34" s="3" t="s">
        <v>2020</v>
      </c>
      <c r="C34" s="3" t="s">
        <v>1369</v>
      </c>
      <c r="D34" s="3" t="s">
        <v>906</v>
      </c>
      <c r="E34" s="3" t="s">
        <v>906</v>
      </c>
      <c r="F34" s="3" t="s">
        <v>1212</v>
      </c>
      <c r="G34" s="3" t="s">
        <v>1369</v>
      </c>
    </row>
    <row r="35" spans="1:7" ht="45" customHeight="1" x14ac:dyDescent="0.25">
      <c r="A35" s="3" t="s">
        <v>304</v>
      </c>
      <c r="B35" s="3" t="s">
        <v>2021</v>
      </c>
      <c r="C35" s="3" t="s">
        <v>1369</v>
      </c>
      <c r="D35" s="3" t="s">
        <v>906</v>
      </c>
      <c r="E35" s="3" t="s">
        <v>906</v>
      </c>
      <c r="F35" s="3" t="s">
        <v>1212</v>
      </c>
      <c r="G35" s="3" t="s">
        <v>1369</v>
      </c>
    </row>
    <row r="36" spans="1:7" ht="45" customHeight="1" x14ac:dyDescent="0.25">
      <c r="A36" s="3" t="s">
        <v>311</v>
      </c>
      <c r="B36" s="3" t="s">
        <v>2022</v>
      </c>
      <c r="C36" s="3" t="s">
        <v>1369</v>
      </c>
      <c r="D36" s="3" t="s">
        <v>906</v>
      </c>
      <c r="E36" s="3" t="s">
        <v>906</v>
      </c>
      <c r="F36" s="3" t="s">
        <v>1212</v>
      </c>
      <c r="G36" s="3" t="s">
        <v>1369</v>
      </c>
    </row>
    <row r="37" spans="1:7" ht="45" customHeight="1" x14ac:dyDescent="0.25">
      <c r="A37" s="3" t="s">
        <v>316</v>
      </c>
      <c r="B37" s="3" t="s">
        <v>2023</v>
      </c>
      <c r="C37" s="3" t="s">
        <v>1369</v>
      </c>
      <c r="D37" s="3" t="s">
        <v>906</v>
      </c>
      <c r="E37" s="3" t="s">
        <v>906</v>
      </c>
      <c r="F37" s="3" t="s">
        <v>1212</v>
      </c>
      <c r="G37" s="3" t="s">
        <v>1369</v>
      </c>
    </row>
    <row r="38" spans="1:7" ht="45" customHeight="1" x14ac:dyDescent="0.25">
      <c r="A38" s="3" t="s">
        <v>322</v>
      </c>
      <c r="B38" s="3" t="s">
        <v>2024</v>
      </c>
      <c r="C38" s="3" t="s">
        <v>1369</v>
      </c>
      <c r="D38" s="3" t="s">
        <v>906</v>
      </c>
      <c r="E38" s="3" t="s">
        <v>906</v>
      </c>
      <c r="F38" s="3" t="s">
        <v>1212</v>
      </c>
      <c r="G38" s="3" t="s">
        <v>1369</v>
      </c>
    </row>
    <row r="39" spans="1:7" ht="45" customHeight="1" x14ac:dyDescent="0.25">
      <c r="A39" s="3" t="s">
        <v>328</v>
      </c>
      <c r="B39" s="3" t="s">
        <v>2025</v>
      </c>
      <c r="C39" s="3" t="s">
        <v>1369</v>
      </c>
      <c r="D39" s="3" t="s">
        <v>906</v>
      </c>
      <c r="E39" s="3" t="s">
        <v>906</v>
      </c>
      <c r="F39" s="3" t="s">
        <v>1212</v>
      </c>
      <c r="G39" s="3" t="s">
        <v>1369</v>
      </c>
    </row>
    <row r="40" spans="1:7" ht="45" customHeight="1" x14ac:dyDescent="0.25">
      <c r="A40" s="3" t="s">
        <v>333</v>
      </c>
      <c r="B40" s="3" t="s">
        <v>2026</v>
      </c>
      <c r="C40" s="3" t="s">
        <v>1369</v>
      </c>
      <c r="D40" s="3" t="s">
        <v>906</v>
      </c>
      <c r="E40" s="3" t="s">
        <v>906</v>
      </c>
      <c r="F40" s="3" t="s">
        <v>1212</v>
      </c>
      <c r="G40" s="3" t="s">
        <v>1369</v>
      </c>
    </row>
    <row r="41" spans="1:7" ht="45" customHeight="1" x14ac:dyDescent="0.25">
      <c r="A41" s="3" t="s">
        <v>342</v>
      </c>
      <c r="B41" s="3" t="s">
        <v>2027</v>
      </c>
      <c r="C41" s="3" t="s">
        <v>1369</v>
      </c>
      <c r="D41" s="3" t="s">
        <v>906</v>
      </c>
      <c r="E41" s="3" t="s">
        <v>906</v>
      </c>
      <c r="F41" s="3" t="s">
        <v>1212</v>
      </c>
      <c r="G41" s="3" t="s">
        <v>1369</v>
      </c>
    </row>
    <row r="42" spans="1:7" ht="45" customHeight="1" x14ac:dyDescent="0.25">
      <c r="A42" s="3" t="s">
        <v>345</v>
      </c>
      <c r="B42" s="3" t="s">
        <v>2028</v>
      </c>
      <c r="C42" s="3" t="s">
        <v>1369</v>
      </c>
      <c r="D42" s="3" t="s">
        <v>906</v>
      </c>
      <c r="E42" s="3" t="s">
        <v>906</v>
      </c>
      <c r="F42" s="3" t="s">
        <v>1212</v>
      </c>
      <c r="G42" s="3" t="s">
        <v>1369</v>
      </c>
    </row>
    <row r="43" spans="1:7" ht="45" customHeight="1" x14ac:dyDescent="0.25">
      <c r="A43" s="3" t="s">
        <v>350</v>
      </c>
      <c r="B43" s="3" t="s">
        <v>2029</v>
      </c>
      <c r="C43" s="3" t="s">
        <v>1369</v>
      </c>
      <c r="D43" s="3" t="s">
        <v>906</v>
      </c>
      <c r="E43" s="3" t="s">
        <v>906</v>
      </c>
      <c r="F43" s="3" t="s">
        <v>1212</v>
      </c>
      <c r="G43" s="3" t="s">
        <v>1369</v>
      </c>
    </row>
    <row r="44" spans="1:7" ht="45" customHeight="1" x14ac:dyDescent="0.25">
      <c r="A44" s="3" t="s">
        <v>357</v>
      </c>
      <c r="B44" s="3" t="s">
        <v>2030</v>
      </c>
      <c r="C44" s="3" t="s">
        <v>1369</v>
      </c>
      <c r="D44" s="3" t="s">
        <v>906</v>
      </c>
      <c r="E44" s="3" t="s">
        <v>906</v>
      </c>
      <c r="F44" s="3" t="s">
        <v>1212</v>
      </c>
      <c r="G44" s="3" t="s">
        <v>1369</v>
      </c>
    </row>
    <row r="45" spans="1:7" ht="45" customHeight="1" x14ac:dyDescent="0.25">
      <c r="A45" s="3" t="s">
        <v>362</v>
      </c>
      <c r="B45" s="3" t="s">
        <v>2031</v>
      </c>
      <c r="C45" s="3" t="s">
        <v>1369</v>
      </c>
      <c r="D45" s="3" t="s">
        <v>906</v>
      </c>
      <c r="E45" s="3" t="s">
        <v>906</v>
      </c>
      <c r="F45" s="3" t="s">
        <v>1212</v>
      </c>
      <c r="G45" s="3" t="s">
        <v>1369</v>
      </c>
    </row>
    <row r="46" spans="1:7" ht="45" customHeight="1" x14ac:dyDescent="0.25">
      <c r="A46" s="3" t="s">
        <v>366</v>
      </c>
      <c r="B46" s="3" t="s">
        <v>2032</v>
      </c>
      <c r="C46" s="3" t="s">
        <v>1369</v>
      </c>
      <c r="D46" s="3" t="s">
        <v>906</v>
      </c>
      <c r="E46" s="3" t="s">
        <v>906</v>
      </c>
      <c r="F46" s="3" t="s">
        <v>1212</v>
      </c>
      <c r="G46" s="3" t="s">
        <v>1369</v>
      </c>
    </row>
    <row r="47" spans="1:7" ht="45" customHeight="1" x14ac:dyDescent="0.25">
      <c r="A47" s="3" t="s">
        <v>371</v>
      </c>
      <c r="B47" s="3" t="s">
        <v>2033</v>
      </c>
      <c r="C47" s="3" t="s">
        <v>1369</v>
      </c>
      <c r="D47" s="3" t="s">
        <v>906</v>
      </c>
      <c r="E47" s="3" t="s">
        <v>906</v>
      </c>
      <c r="F47" s="3" t="s">
        <v>1212</v>
      </c>
      <c r="G47" s="3" t="s">
        <v>1369</v>
      </c>
    </row>
    <row r="48" spans="1:7" ht="45" customHeight="1" x14ac:dyDescent="0.25">
      <c r="A48" s="3" t="s">
        <v>376</v>
      </c>
      <c r="B48" s="3" t="s">
        <v>2034</v>
      </c>
      <c r="C48" s="3" t="s">
        <v>1369</v>
      </c>
      <c r="D48" s="3" t="s">
        <v>906</v>
      </c>
      <c r="E48" s="3" t="s">
        <v>906</v>
      </c>
      <c r="F48" s="3" t="s">
        <v>1212</v>
      </c>
      <c r="G48" s="3" t="s">
        <v>1369</v>
      </c>
    </row>
    <row r="49" spans="1:7" ht="45" customHeight="1" x14ac:dyDescent="0.25">
      <c r="A49" s="3" t="s">
        <v>381</v>
      </c>
      <c r="B49" s="3" t="s">
        <v>2035</v>
      </c>
      <c r="C49" s="3" t="s">
        <v>1369</v>
      </c>
      <c r="D49" s="3" t="s">
        <v>906</v>
      </c>
      <c r="E49" s="3" t="s">
        <v>906</v>
      </c>
      <c r="F49" s="3" t="s">
        <v>1212</v>
      </c>
      <c r="G49" s="3" t="s">
        <v>1369</v>
      </c>
    </row>
    <row r="50" spans="1:7" ht="45" customHeight="1" x14ac:dyDescent="0.25">
      <c r="A50" s="3" t="s">
        <v>390</v>
      </c>
      <c r="B50" s="3" t="s">
        <v>2036</v>
      </c>
      <c r="C50" s="3" t="s">
        <v>1369</v>
      </c>
      <c r="D50" s="3" t="s">
        <v>906</v>
      </c>
      <c r="E50" s="3" t="s">
        <v>906</v>
      </c>
      <c r="F50" s="3" t="s">
        <v>1212</v>
      </c>
      <c r="G50" s="3" t="s">
        <v>1369</v>
      </c>
    </row>
    <row r="51" spans="1:7" ht="45" customHeight="1" x14ac:dyDescent="0.25">
      <c r="A51" s="3" t="s">
        <v>396</v>
      </c>
      <c r="B51" s="3" t="s">
        <v>2037</v>
      </c>
      <c r="C51" s="3" t="s">
        <v>1369</v>
      </c>
      <c r="D51" s="3" t="s">
        <v>906</v>
      </c>
      <c r="E51" s="3" t="s">
        <v>906</v>
      </c>
      <c r="F51" s="3" t="s">
        <v>1212</v>
      </c>
      <c r="G51" s="3" t="s">
        <v>1369</v>
      </c>
    </row>
    <row r="52" spans="1:7" ht="45" customHeight="1" x14ac:dyDescent="0.25">
      <c r="A52" s="3" t="s">
        <v>400</v>
      </c>
      <c r="B52" s="3" t="s">
        <v>2038</v>
      </c>
      <c r="C52" s="3" t="s">
        <v>1369</v>
      </c>
      <c r="D52" s="3" t="s">
        <v>906</v>
      </c>
      <c r="E52" s="3" t="s">
        <v>906</v>
      </c>
      <c r="F52" s="3" t="s">
        <v>1212</v>
      </c>
      <c r="G52" s="3" t="s">
        <v>1369</v>
      </c>
    </row>
    <row r="53" spans="1:7" ht="45" customHeight="1" x14ac:dyDescent="0.25">
      <c r="A53" s="3" t="s">
        <v>405</v>
      </c>
      <c r="B53" s="3" t="s">
        <v>2039</v>
      </c>
      <c r="C53" s="3" t="s">
        <v>1369</v>
      </c>
      <c r="D53" s="3" t="s">
        <v>906</v>
      </c>
      <c r="E53" s="3" t="s">
        <v>906</v>
      </c>
      <c r="F53" s="3" t="s">
        <v>1212</v>
      </c>
      <c r="G53" s="3" t="s">
        <v>1369</v>
      </c>
    </row>
    <row r="54" spans="1:7" ht="45" customHeight="1" x14ac:dyDescent="0.25">
      <c r="A54" s="3" t="s">
        <v>410</v>
      </c>
      <c r="B54" s="3" t="s">
        <v>2040</v>
      </c>
      <c r="C54" s="3" t="s">
        <v>1369</v>
      </c>
      <c r="D54" s="3" t="s">
        <v>906</v>
      </c>
      <c r="E54" s="3" t="s">
        <v>906</v>
      </c>
      <c r="F54" s="3" t="s">
        <v>1212</v>
      </c>
      <c r="G54" s="3" t="s">
        <v>1369</v>
      </c>
    </row>
    <row r="55" spans="1:7" ht="45" customHeight="1" x14ac:dyDescent="0.25">
      <c r="A55" s="3" t="s">
        <v>414</v>
      </c>
      <c r="B55" s="3" t="s">
        <v>2041</v>
      </c>
      <c r="C55" s="3" t="s">
        <v>1369</v>
      </c>
      <c r="D55" s="3" t="s">
        <v>906</v>
      </c>
      <c r="E55" s="3" t="s">
        <v>906</v>
      </c>
      <c r="F55" s="3" t="s">
        <v>1212</v>
      </c>
      <c r="G55" s="3" t="s">
        <v>1369</v>
      </c>
    </row>
    <row r="56" spans="1:7" ht="45" customHeight="1" x14ac:dyDescent="0.25">
      <c r="A56" s="3" t="s">
        <v>422</v>
      </c>
      <c r="B56" s="3" t="s">
        <v>2042</v>
      </c>
      <c r="C56" s="3" t="s">
        <v>1369</v>
      </c>
      <c r="D56" s="3" t="s">
        <v>906</v>
      </c>
      <c r="E56" s="3" t="s">
        <v>906</v>
      </c>
      <c r="F56" s="3" t="s">
        <v>1212</v>
      </c>
      <c r="G56" s="3" t="s">
        <v>1369</v>
      </c>
    </row>
    <row r="57" spans="1:7" ht="45" customHeight="1" x14ac:dyDescent="0.25">
      <c r="A57" s="3" t="s">
        <v>428</v>
      </c>
      <c r="B57" s="3" t="s">
        <v>2043</v>
      </c>
      <c r="C57" s="3" t="s">
        <v>1369</v>
      </c>
      <c r="D57" s="3" t="s">
        <v>906</v>
      </c>
      <c r="E57" s="3" t="s">
        <v>906</v>
      </c>
      <c r="F57" s="3" t="s">
        <v>1212</v>
      </c>
      <c r="G57" s="3" t="s">
        <v>1369</v>
      </c>
    </row>
    <row r="58" spans="1:7" ht="45" customHeight="1" x14ac:dyDescent="0.25">
      <c r="A58" s="3" t="s">
        <v>432</v>
      </c>
      <c r="B58" s="3" t="s">
        <v>2044</v>
      </c>
      <c r="C58" s="3" t="s">
        <v>1369</v>
      </c>
      <c r="D58" s="3" t="s">
        <v>906</v>
      </c>
      <c r="E58" s="3" t="s">
        <v>906</v>
      </c>
      <c r="F58" s="3" t="s">
        <v>1212</v>
      </c>
      <c r="G58" s="3" t="s">
        <v>1369</v>
      </c>
    </row>
    <row r="59" spans="1:7" ht="45" customHeight="1" x14ac:dyDescent="0.25">
      <c r="A59" s="3" t="s">
        <v>437</v>
      </c>
      <c r="B59" s="3" t="s">
        <v>2045</v>
      </c>
      <c r="C59" s="3" t="s">
        <v>1369</v>
      </c>
      <c r="D59" s="3" t="s">
        <v>906</v>
      </c>
      <c r="E59" s="3" t="s">
        <v>906</v>
      </c>
      <c r="F59" s="3" t="s">
        <v>1212</v>
      </c>
      <c r="G59" s="3" t="s">
        <v>1369</v>
      </c>
    </row>
    <row r="60" spans="1:7" ht="45" customHeight="1" x14ac:dyDescent="0.25">
      <c r="A60" s="3" t="s">
        <v>443</v>
      </c>
      <c r="B60" s="3" t="s">
        <v>2046</v>
      </c>
      <c r="C60" s="3" t="s">
        <v>1369</v>
      </c>
      <c r="D60" s="3" t="s">
        <v>906</v>
      </c>
      <c r="E60" s="3" t="s">
        <v>906</v>
      </c>
      <c r="F60" s="3" t="s">
        <v>1212</v>
      </c>
      <c r="G60" s="3" t="s">
        <v>1369</v>
      </c>
    </row>
    <row r="61" spans="1:7" ht="45" customHeight="1" x14ac:dyDescent="0.25">
      <c r="A61" s="3" t="s">
        <v>453</v>
      </c>
      <c r="B61" s="3" t="s">
        <v>2047</v>
      </c>
      <c r="C61" s="3" t="s">
        <v>1369</v>
      </c>
      <c r="D61" s="3" t="s">
        <v>906</v>
      </c>
      <c r="E61" s="3" t="s">
        <v>906</v>
      </c>
      <c r="F61" s="3" t="s">
        <v>1212</v>
      </c>
      <c r="G61" s="3" t="s">
        <v>1369</v>
      </c>
    </row>
    <row r="62" spans="1:7" ht="45" customHeight="1" x14ac:dyDescent="0.25">
      <c r="A62" s="3" t="s">
        <v>457</v>
      </c>
      <c r="B62" s="3" t="s">
        <v>2048</v>
      </c>
      <c r="C62" s="3" t="s">
        <v>1369</v>
      </c>
      <c r="D62" s="3" t="s">
        <v>906</v>
      </c>
      <c r="E62" s="3" t="s">
        <v>906</v>
      </c>
      <c r="F62" s="3" t="s">
        <v>1212</v>
      </c>
      <c r="G62" s="3" t="s">
        <v>1369</v>
      </c>
    </row>
    <row r="63" spans="1:7" ht="45" customHeight="1" x14ac:dyDescent="0.25">
      <c r="A63" s="3" t="s">
        <v>463</v>
      </c>
      <c r="B63" s="3" t="s">
        <v>2049</v>
      </c>
      <c r="C63" s="3" t="s">
        <v>1369</v>
      </c>
      <c r="D63" s="3" t="s">
        <v>906</v>
      </c>
      <c r="E63" s="3" t="s">
        <v>906</v>
      </c>
      <c r="F63" s="3" t="s">
        <v>1212</v>
      </c>
      <c r="G63" s="3" t="s">
        <v>1369</v>
      </c>
    </row>
    <row r="64" spans="1:7" ht="45" customHeight="1" x14ac:dyDescent="0.25">
      <c r="A64" s="3" t="s">
        <v>470</v>
      </c>
      <c r="B64" s="3" t="s">
        <v>2050</v>
      </c>
      <c r="C64" s="3" t="s">
        <v>1369</v>
      </c>
      <c r="D64" s="3" t="s">
        <v>906</v>
      </c>
      <c r="E64" s="3" t="s">
        <v>906</v>
      </c>
      <c r="F64" s="3" t="s">
        <v>1212</v>
      </c>
      <c r="G64" s="3" t="s">
        <v>1369</v>
      </c>
    </row>
    <row r="65" spans="1:7" ht="45" customHeight="1" x14ac:dyDescent="0.25">
      <c r="A65" s="3" t="s">
        <v>475</v>
      </c>
      <c r="B65" s="3" t="s">
        <v>2051</v>
      </c>
      <c r="C65" s="3" t="s">
        <v>1369</v>
      </c>
      <c r="D65" s="3" t="s">
        <v>906</v>
      </c>
      <c r="E65" s="3" t="s">
        <v>906</v>
      </c>
      <c r="F65" s="3" t="s">
        <v>1212</v>
      </c>
      <c r="G65" s="3" t="s">
        <v>1369</v>
      </c>
    </row>
    <row r="66" spans="1:7" ht="45" customHeight="1" x14ac:dyDescent="0.25">
      <c r="A66" s="3" t="s">
        <v>480</v>
      </c>
      <c r="B66" s="3" t="s">
        <v>2052</v>
      </c>
      <c r="C66" s="3" t="s">
        <v>1369</v>
      </c>
      <c r="D66" s="3" t="s">
        <v>906</v>
      </c>
      <c r="E66" s="3" t="s">
        <v>906</v>
      </c>
      <c r="F66" s="3" t="s">
        <v>1212</v>
      </c>
      <c r="G66" s="3" t="s">
        <v>1369</v>
      </c>
    </row>
    <row r="67" spans="1:7" ht="45" customHeight="1" x14ac:dyDescent="0.25">
      <c r="A67" s="3" t="s">
        <v>486</v>
      </c>
      <c r="B67" s="3" t="s">
        <v>2053</v>
      </c>
      <c r="C67" s="3" t="s">
        <v>1369</v>
      </c>
      <c r="D67" s="3" t="s">
        <v>906</v>
      </c>
      <c r="E67" s="3" t="s">
        <v>906</v>
      </c>
      <c r="F67" s="3" t="s">
        <v>1212</v>
      </c>
      <c r="G67" s="3" t="s">
        <v>1369</v>
      </c>
    </row>
    <row r="68" spans="1:7" ht="45" customHeight="1" x14ac:dyDescent="0.25">
      <c r="A68" s="3" t="s">
        <v>495</v>
      </c>
      <c r="B68" s="3" t="s">
        <v>2054</v>
      </c>
      <c r="C68" s="3" t="s">
        <v>1369</v>
      </c>
      <c r="D68" s="3" t="s">
        <v>906</v>
      </c>
      <c r="E68" s="3" t="s">
        <v>906</v>
      </c>
      <c r="F68" s="3" t="s">
        <v>1212</v>
      </c>
      <c r="G68" s="3" t="s">
        <v>1369</v>
      </c>
    </row>
    <row r="69" spans="1:7" ht="45" customHeight="1" x14ac:dyDescent="0.25">
      <c r="A69" s="3" t="s">
        <v>499</v>
      </c>
      <c r="B69" s="3" t="s">
        <v>2055</v>
      </c>
      <c r="C69" s="3" t="s">
        <v>1369</v>
      </c>
      <c r="D69" s="3" t="s">
        <v>906</v>
      </c>
      <c r="E69" s="3" t="s">
        <v>906</v>
      </c>
      <c r="F69" s="3" t="s">
        <v>1212</v>
      </c>
      <c r="G69" s="3" t="s">
        <v>1369</v>
      </c>
    </row>
    <row r="70" spans="1:7" ht="45" customHeight="1" x14ac:dyDescent="0.25">
      <c r="A70" s="3" t="s">
        <v>502</v>
      </c>
      <c r="B70" s="3" t="s">
        <v>2056</v>
      </c>
      <c r="C70" s="3" t="s">
        <v>1369</v>
      </c>
      <c r="D70" s="3" t="s">
        <v>906</v>
      </c>
      <c r="E70" s="3" t="s">
        <v>906</v>
      </c>
      <c r="F70" s="3" t="s">
        <v>1212</v>
      </c>
      <c r="G70" s="3" t="s">
        <v>1369</v>
      </c>
    </row>
    <row r="71" spans="1:7" ht="45" customHeight="1" x14ac:dyDescent="0.25">
      <c r="A71" s="3" t="s">
        <v>508</v>
      </c>
      <c r="B71" s="3" t="s">
        <v>2057</v>
      </c>
      <c r="C71" s="3" t="s">
        <v>1369</v>
      </c>
      <c r="D71" s="3" t="s">
        <v>906</v>
      </c>
      <c r="E71" s="3" t="s">
        <v>906</v>
      </c>
      <c r="F71" s="3" t="s">
        <v>1212</v>
      </c>
      <c r="G71" s="3" t="s">
        <v>1369</v>
      </c>
    </row>
    <row r="72" spans="1:7" ht="45" customHeight="1" x14ac:dyDescent="0.25">
      <c r="A72" s="3" t="s">
        <v>513</v>
      </c>
      <c r="B72" s="3" t="s">
        <v>2058</v>
      </c>
      <c r="C72" s="3" t="s">
        <v>1369</v>
      </c>
      <c r="D72" s="3" t="s">
        <v>906</v>
      </c>
      <c r="E72" s="3" t="s">
        <v>906</v>
      </c>
      <c r="F72" s="3" t="s">
        <v>1212</v>
      </c>
      <c r="G72" s="3" t="s">
        <v>1369</v>
      </c>
    </row>
    <row r="73" spans="1:7" ht="45" customHeight="1" x14ac:dyDescent="0.25">
      <c r="A73" s="3" t="s">
        <v>519</v>
      </c>
      <c r="B73" s="3" t="s">
        <v>2059</v>
      </c>
      <c r="C73" s="3" t="s">
        <v>1369</v>
      </c>
      <c r="D73" s="3" t="s">
        <v>906</v>
      </c>
      <c r="E73" s="3" t="s">
        <v>906</v>
      </c>
      <c r="F73" s="3" t="s">
        <v>1212</v>
      </c>
      <c r="G73" s="3" t="s">
        <v>1369</v>
      </c>
    </row>
    <row r="74" spans="1:7" ht="45" customHeight="1" x14ac:dyDescent="0.25">
      <c r="A74" s="3" t="s">
        <v>524</v>
      </c>
      <c r="B74" s="3" t="s">
        <v>2060</v>
      </c>
      <c r="C74" s="3" t="s">
        <v>1369</v>
      </c>
      <c r="D74" s="3" t="s">
        <v>906</v>
      </c>
      <c r="E74" s="3" t="s">
        <v>906</v>
      </c>
      <c r="F74" s="3" t="s">
        <v>1212</v>
      </c>
      <c r="G74" s="3" t="s">
        <v>1369</v>
      </c>
    </row>
    <row r="75" spans="1:7" ht="45" customHeight="1" x14ac:dyDescent="0.25">
      <c r="A75" s="3" t="s">
        <v>535</v>
      </c>
      <c r="B75" s="3" t="s">
        <v>2061</v>
      </c>
      <c r="C75" s="3" t="s">
        <v>1369</v>
      </c>
      <c r="D75" s="3" t="s">
        <v>906</v>
      </c>
      <c r="E75" s="3" t="s">
        <v>906</v>
      </c>
      <c r="F75" s="3" t="s">
        <v>1212</v>
      </c>
      <c r="G75" s="3" t="s">
        <v>1369</v>
      </c>
    </row>
    <row r="76" spans="1:7" ht="45" customHeight="1" x14ac:dyDescent="0.25">
      <c r="A76" s="3" t="s">
        <v>542</v>
      </c>
      <c r="B76" s="3" t="s">
        <v>2062</v>
      </c>
      <c r="C76" s="3" t="s">
        <v>1369</v>
      </c>
      <c r="D76" s="3" t="s">
        <v>906</v>
      </c>
      <c r="E76" s="3" t="s">
        <v>906</v>
      </c>
      <c r="F76" s="3" t="s">
        <v>1212</v>
      </c>
      <c r="G76" s="3" t="s">
        <v>1369</v>
      </c>
    </row>
    <row r="77" spans="1:7" ht="45" customHeight="1" x14ac:dyDescent="0.25">
      <c r="A77" s="3" t="s">
        <v>551</v>
      </c>
      <c r="B77" s="3" t="s">
        <v>2063</v>
      </c>
      <c r="C77" s="3" t="s">
        <v>1369</v>
      </c>
      <c r="D77" s="3" t="s">
        <v>906</v>
      </c>
      <c r="E77" s="3" t="s">
        <v>906</v>
      </c>
      <c r="F77" s="3" t="s">
        <v>1212</v>
      </c>
      <c r="G77" s="3" t="s">
        <v>1369</v>
      </c>
    </row>
    <row r="78" spans="1:7" ht="45" customHeight="1" x14ac:dyDescent="0.25">
      <c r="A78" s="3" t="s">
        <v>557</v>
      </c>
      <c r="B78" s="3" t="s">
        <v>2064</v>
      </c>
      <c r="C78" s="3" t="s">
        <v>1369</v>
      </c>
      <c r="D78" s="3" t="s">
        <v>906</v>
      </c>
      <c r="E78" s="3" t="s">
        <v>906</v>
      </c>
      <c r="F78" s="3" t="s">
        <v>1212</v>
      </c>
      <c r="G78" s="3" t="s">
        <v>1369</v>
      </c>
    </row>
    <row r="79" spans="1:7" ht="45" customHeight="1" x14ac:dyDescent="0.25">
      <c r="A79" s="3" t="s">
        <v>566</v>
      </c>
      <c r="B79" s="3" t="s">
        <v>2065</v>
      </c>
      <c r="C79" s="3" t="s">
        <v>1369</v>
      </c>
      <c r="D79" s="3" t="s">
        <v>906</v>
      </c>
      <c r="E79" s="3" t="s">
        <v>906</v>
      </c>
      <c r="F79" s="3" t="s">
        <v>1212</v>
      </c>
      <c r="G79" s="3" t="s">
        <v>1369</v>
      </c>
    </row>
    <row r="80" spans="1:7" ht="45" customHeight="1" x14ac:dyDescent="0.25">
      <c r="A80" s="3" t="s">
        <v>572</v>
      </c>
      <c r="B80" s="3" t="s">
        <v>2066</v>
      </c>
      <c r="C80" s="3" t="s">
        <v>1369</v>
      </c>
      <c r="D80" s="3" t="s">
        <v>906</v>
      </c>
      <c r="E80" s="3" t="s">
        <v>906</v>
      </c>
      <c r="F80" s="3" t="s">
        <v>1212</v>
      </c>
      <c r="G80" s="3" t="s">
        <v>1369</v>
      </c>
    </row>
    <row r="81" spans="1:7" ht="45" customHeight="1" x14ac:dyDescent="0.25">
      <c r="A81" s="3" t="s">
        <v>576</v>
      </c>
      <c r="B81" s="3" t="s">
        <v>2067</v>
      </c>
      <c r="C81" s="3" t="s">
        <v>1369</v>
      </c>
      <c r="D81" s="3" t="s">
        <v>906</v>
      </c>
      <c r="E81" s="3" t="s">
        <v>906</v>
      </c>
      <c r="F81" s="3" t="s">
        <v>1212</v>
      </c>
      <c r="G81" s="3" t="s">
        <v>1369</v>
      </c>
    </row>
    <row r="82" spans="1:7" ht="45" customHeight="1" x14ac:dyDescent="0.25">
      <c r="A82" s="3" t="s">
        <v>581</v>
      </c>
      <c r="B82" s="3" t="s">
        <v>2068</v>
      </c>
      <c r="C82" s="3" t="s">
        <v>1369</v>
      </c>
      <c r="D82" s="3" t="s">
        <v>906</v>
      </c>
      <c r="E82" s="3" t="s">
        <v>906</v>
      </c>
      <c r="F82" s="3" t="s">
        <v>1212</v>
      </c>
      <c r="G82" s="3" t="s">
        <v>1369</v>
      </c>
    </row>
    <row r="83" spans="1:7" ht="45" customHeight="1" x14ac:dyDescent="0.25">
      <c r="A83" s="3" t="s">
        <v>587</v>
      </c>
      <c r="B83" s="3" t="s">
        <v>2069</v>
      </c>
      <c r="C83" s="3" t="s">
        <v>1369</v>
      </c>
      <c r="D83" s="3" t="s">
        <v>906</v>
      </c>
      <c r="E83" s="3" t="s">
        <v>906</v>
      </c>
      <c r="F83" s="3" t="s">
        <v>1212</v>
      </c>
      <c r="G83" s="3" t="s">
        <v>1369</v>
      </c>
    </row>
    <row r="84" spans="1:7" ht="45" customHeight="1" x14ac:dyDescent="0.25">
      <c r="A84" s="3" t="s">
        <v>591</v>
      </c>
      <c r="B84" s="3" t="s">
        <v>2070</v>
      </c>
      <c r="C84" s="3" t="s">
        <v>1369</v>
      </c>
      <c r="D84" s="3" t="s">
        <v>906</v>
      </c>
      <c r="E84" s="3" t="s">
        <v>906</v>
      </c>
      <c r="F84" s="3" t="s">
        <v>1212</v>
      </c>
      <c r="G84" s="3" t="s">
        <v>1369</v>
      </c>
    </row>
    <row r="85" spans="1:7" ht="45" customHeight="1" x14ac:dyDescent="0.25">
      <c r="A85" s="3" t="s">
        <v>595</v>
      </c>
      <c r="B85" s="3" t="s">
        <v>2071</v>
      </c>
      <c r="C85" s="3" t="s">
        <v>1369</v>
      </c>
      <c r="D85" s="3" t="s">
        <v>906</v>
      </c>
      <c r="E85" s="3" t="s">
        <v>906</v>
      </c>
      <c r="F85" s="3" t="s">
        <v>1212</v>
      </c>
      <c r="G85" s="3" t="s">
        <v>1369</v>
      </c>
    </row>
    <row r="86" spans="1:7" ht="45" customHeight="1" x14ac:dyDescent="0.25">
      <c r="A86" s="3" t="s">
        <v>599</v>
      </c>
      <c r="B86" s="3" t="s">
        <v>2072</v>
      </c>
      <c r="C86" s="3" t="s">
        <v>1369</v>
      </c>
      <c r="D86" s="3" t="s">
        <v>906</v>
      </c>
      <c r="E86" s="3" t="s">
        <v>906</v>
      </c>
      <c r="F86" s="3" t="s">
        <v>1212</v>
      </c>
      <c r="G86" s="3" t="s">
        <v>1369</v>
      </c>
    </row>
    <row r="87" spans="1:7" ht="45" customHeight="1" x14ac:dyDescent="0.25">
      <c r="A87" s="3" t="s">
        <v>605</v>
      </c>
      <c r="B87" s="3" t="s">
        <v>2073</v>
      </c>
      <c r="C87" s="3" t="s">
        <v>1369</v>
      </c>
      <c r="D87" s="3" t="s">
        <v>906</v>
      </c>
      <c r="E87" s="3" t="s">
        <v>906</v>
      </c>
      <c r="F87" s="3" t="s">
        <v>1212</v>
      </c>
      <c r="G87" s="3" t="s">
        <v>1369</v>
      </c>
    </row>
    <row r="88" spans="1:7" ht="45" customHeight="1" x14ac:dyDescent="0.25">
      <c r="A88" s="3" t="s">
        <v>609</v>
      </c>
      <c r="B88" s="3" t="s">
        <v>2074</v>
      </c>
      <c r="C88" s="3" t="s">
        <v>1369</v>
      </c>
      <c r="D88" s="3" t="s">
        <v>906</v>
      </c>
      <c r="E88" s="3" t="s">
        <v>906</v>
      </c>
      <c r="F88" s="3" t="s">
        <v>1212</v>
      </c>
      <c r="G88" s="3" t="s">
        <v>1369</v>
      </c>
    </row>
    <row r="89" spans="1:7" ht="45" customHeight="1" x14ac:dyDescent="0.25">
      <c r="A89" s="3" t="s">
        <v>614</v>
      </c>
      <c r="B89" s="3" t="s">
        <v>2075</v>
      </c>
      <c r="C89" s="3" t="s">
        <v>1369</v>
      </c>
      <c r="D89" s="3" t="s">
        <v>906</v>
      </c>
      <c r="E89" s="3" t="s">
        <v>906</v>
      </c>
      <c r="F89" s="3" t="s">
        <v>1212</v>
      </c>
      <c r="G89" s="3" t="s">
        <v>1369</v>
      </c>
    </row>
    <row r="90" spans="1:7" ht="45" customHeight="1" x14ac:dyDescent="0.25">
      <c r="A90" s="3" t="s">
        <v>618</v>
      </c>
      <c r="B90" s="3" t="s">
        <v>2076</v>
      </c>
      <c r="C90" s="3" t="s">
        <v>1369</v>
      </c>
      <c r="D90" s="3" t="s">
        <v>906</v>
      </c>
      <c r="E90" s="3" t="s">
        <v>906</v>
      </c>
      <c r="F90" s="3" t="s">
        <v>1212</v>
      </c>
      <c r="G90" s="3" t="s">
        <v>1369</v>
      </c>
    </row>
    <row r="91" spans="1:7" ht="45" customHeight="1" x14ac:dyDescent="0.25">
      <c r="A91" s="3" t="s">
        <v>622</v>
      </c>
      <c r="B91" s="3" t="s">
        <v>2077</v>
      </c>
      <c r="C91" s="3" t="s">
        <v>1369</v>
      </c>
      <c r="D91" s="3" t="s">
        <v>906</v>
      </c>
      <c r="E91" s="3" t="s">
        <v>906</v>
      </c>
      <c r="F91" s="3" t="s">
        <v>1212</v>
      </c>
      <c r="G91" s="3" t="s">
        <v>1369</v>
      </c>
    </row>
    <row r="92" spans="1:7" ht="45" customHeight="1" x14ac:dyDescent="0.25">
      <c r="A92" s="3" t="s">
        <v>626</v>
      </c>
      <c r="B92" s="3" t="s">
        <v>2078</v>
      </c>
      <c r="C92" s="3" t="s">
        <v>1369</v>
      </c>
      <c r="D92" s="3" t="s">
        <v>906</v>
      </c>
      <c r="E92" s="3" t="s">
        <v>906</v>
      </c>
      <c r="F92" s="3" t="s">
        <v>1212</v>
      </c>
      <c r="G92" s="3" t="s">
        <v>1369</v>
      </c>
    </row>
    <row r="93" spans="1:7" ht="45" customHeight="1" x14ac:dyDescent="0.25">
      <c r="A93" s="3" t="s">
        <v>631</v>
      </c>
      <c r="B93" s="3" t="s">
        <v>2079</v>
      </c>
      <c r="C93" s="3" t="s">
        <v>1369</v>
      </c>
      <c r="D93" s="3" t="s">
        <v>906</v>
      </c>
      <c r="E93" s="3" t="s">
        <v>906</v>
      </c>
      <c r="F93" s="3" t="s">
        <v>1212</v>
      </c>
      <c r="G93" s="3" t="s">
        <v>1369</v>
      </c>
    </row>
    <row r="94" spans="1:7" ht="45" customHeight="1" x14ac:dyDescent="0.25">
      <c r="A94" s="3" t="s">
        <v>635</v>
      </c>
      <c r="B94" s="3" t="s">
        <v>2080</v>
      </c>
      <c r="C94" s="3" t="s">
        <v>1369</v>
      </c>
      <c r="D94" s="3" t="s">
        <v>906</v>
      </c>
      <c r="E94" s="3" t="s">
        <v>906</v>
      </c>
      <c r="F94" s="3" t="s">
        <v>1212</v>
      </c>
      <c r="G94" s="3" t="s">
        <v>1369</v>
      </c>
    </row>
    <row r="95" spans="1:7" ht="45" customHeight="1" x14ac:dyDescent="0.25">
      <c r="A95" s="3" t="s">
        <v>639</v>
      </c>
      <c r="B95" s="3" t="s">
        <v>2081</v>
      </c>
      <c r="C95" s="3" t="s">
        <v>1369</v>
      </c>
      <c r="D95" s="3" t="s">
        <v>906</v>
      </c>
      <c r="E95" s="3" t="s">
        <v>906</v>
      </c>
      <c r="F95" s="3" t="s">
        <v>1212</v>
      </c>
      <c r="G95" s="3" t="s">
        <v>1369</v>
      </c>
    </row>
    <row r="96" spans="1:7" ht="45" customHeight="1" x14ac:dyDescent="0.25">
      <c r="A96" s="3" t="s">
        <v>642</v>
      </c>
      <c r="B96" s="3" t="s">
        <v>2082</v>
      </c>
      <c r="C96" s="3" t="s">
        <v>1369</v>
      </c>
      <c r="D96" s="3" t="s">
        <v>906</v>
      </c>
      <c r="E96" s="3" t="s">
        <v>906</v>
      </c>
      <c r="F96" s="3" t="s">
        <v>1212</v>
      </c>
      <c r="G96" s="3" t="s">
        <v>1369</v>
      </c>
    </row>
    <row r="97" spans="1:7" ht="45" customHeight="1" x14ac:dyDescent="0.25">
      <c r="A97" s="3" t="s">
        <v>645</v>
      </c>
      <c r="B97" s="3" t="s">
        <v>2083</v>
      </c>
      <c r="C97" s="3" t="s">
        <v>1369</v>
      </c>
      <c r="D97" s="3" t="s">
        <v>906</v>
      </c>
      <c r="E97" s="3" t="s">
        <v>906</v>
      </c>
      <c r="F97" s="3" t="s">
        <v>1212</v>
      </c>
      <c r="G97" s="3" t="s">
        <v>1369</v>
      </c>
    </row>
    <row r="98" spans="1:7" ht="45" customHeight="1" x14ac:dyDescent="0.25">
      <c r="A98" s="3" t="s">
        <v>649</v>
      </c>
      <c r="B98" s="3" t="s">
        <v>2084</v>
      </c>
      <c r="C98" s="3" t="s">
        <v>1369</v>
      </c>
      <c r="D98" s="3" t="s">
        <v>906</v>
      </c>
      <c r="E98" s="3" t="s">
        <v>906</v>
      </c>
      <c r="F98" s="3" t="s">
        <v>1212</v>
      </c>
      <c r="G98" s="3" t="s">
        <v>1369</v>
      </c>
    </row>
    <row r="99" spans="1:7" ht="45" customHeight="1" x14ac:dyDescent="0.25">
      <c r="A99" s="3" t="s">
        <v>652</v>
      </c>
      <c r="B99" s="3" t="s">
        <v>2085</v>
      </c>
      <c r="C99" s="3" t="s">
        <v>1369</v>
      </c>
      <c r="D99" s="3" t="s">
        <v>906</v>
      </c>
      <c r="E99" s="3" t="s">
        <v>906</v>
      </c>
      <c r="F99" s="3" t="s">
        <v>1212</v>
      </c>
      <c r="G99" s="3" t="s">
        <v>1369</v>
      </c>
    </row>
    <row r="100" spans="1:7" ht="45" customHeight="1" x14ac:dyDescent="0.25">
      <c r="A100" s="3" t="s">
        <v>654</v>
      </c>
      <c r="B100" s="3" t="s">
        <v>2086</v>
      </c>
      <c r="C100" s="3" t="s">
        <v>1369</v>
      </c>
      <c r="D100" s="3" t="s">
        <v>906</v>
      </c>
      <c r="E100" s="3" t="s">
        <v>906</v>
      </c>
      <c r="F100" s="3" t="s">
        <v>1212</v>
      </c>
      <c r="G100" s="3" t="s">
        <v>1369</v>
      </c>
    </row>
    <row r="101" spans="1:7" ht="45" customHeight="1" x14ac:dyDescent="0.25">
      <c r="A101" s="3" t="s">
        <v>659</v>
      </c>
      <c r="B101" s="3" t="s">
        <v>2087</v>
      </c>
      <c r="C101" s="3" t="s">
        <v>1369</v>
      </c>
      <c r="D101" s="3" t="s">
        <v>906</v>
      </c>
      <c r="E101" s="3" t="s">
        <v>906</v>
      </c>
      <c r="F101" s="3" t="s">
        <v>1212</v>
      </c>
      <c r="G101" s="3" t="s">
        <v>1369</v>
      </c>
    </row>
    <row r="102" spans="1:7" ht="45" customHeight="1" x14ac:dyDescent="0.25">
      <c r="A102" s="3" t="s">
        <v>662</v>
      </c>
      <c r="B102" s="3" t="s">
        <v>2088</v>
      </c>
      <c r="C102" s="3" t="s">
        <v>1369</v>
      </c>
      <c r="D102" s="3" t="s">
        <v>906</v>
      </c>
      <c r="E102" s="3" t="s">
        <v>906</v>
      </c>
      <c r="F102" s="3" t="s">
        <v>1212</v>
      </c>
      <c r="G102" s="3" t="s">
        <v>1369</v>
      </c>
    </row>
    <row r="103" spans="1:7" ht="45" customHeight="1" x14ac:dyDescent="0.25">
      <c r="A103" s="3" t="s">
        <v>666</v>
      </c>
      <c r="B103" s="3" t="s">
        <v>2089</v>
      </c>
      <c r="C103" s="3" t="s">
        <v>1369</v>
      </c>
      <c r="D103" s="3" t="s">
        <v>906</v>
      </c>
      <c r="E103" s="3" t="s">
        <v>906</v>
      </c>
      <c r="F103" s="3" t="s">
        <v>1212</v>
      </c>
      <c r="G103" s="3" t="s">
        <v>1369</v>
      </c>
    </row>
    <row r="104" spans="1:7" ht="45" customHeight="1" x14ac:dyDescent="0.25">
      <c r="A104" s="3" t="s">
        <v>671</v>
      </c>
      <c r="B104" s="3" t="s">
        <v>2090</v>
      </c>
      <c r="C104" s="3" t="s">
        <v>1369</v>
      </c>
      <c r="D104" s="3" t="s">
        <v>906</v>
      </c>
      <c r="E104" s="3" t="s">
        <v>906</v>
      </c>
      <c r="F104" s="3" t="s">
        <v>1212</v>
      </c>
      <c r="G104" s="3" t="s">
        <v>1369</v>
      </c>
    </row>
    <row r="105" spans="1:7" ht="45" customHeight="1" x14ac:dyDescent="0.25">
      <c r="A105" s="3" t="s">
        <v>674</v>
      </c>
      <c r="B105" s="3" t="s">
        <v>2091</v>
      </c>
      <c r="C105" s="3" t="s">
        <v>1369</v>
      </c>
      <c r="D105" s="3" t="s">
        <v>906</v>
      </c>
      <c r="E105" s="3" t="s">
        <v>906</v>
      </c>
      <c r="F105" s="3" t="s">
        <v>1212</v>
      </c>
      <c r="G105" s="3" t="s">
        <v>1369</v>
      </c>
    </row>
    <row r="106" spans="1:7" ht="45" customHeight="1" x14ac:dyDescent="0.25">
      <c r="A106" s="3" t="s">
        <v>677</v>
      </c>
      <c r="B106" s="3" t="s">
        <v>2092</v>
      </c>
      <c r="C106" s="3" t="s">
        <v>1369</v>
      </c>
      <c r="D106" s="3" t="s">
        <v>906</v>
      </c>
      <c r="E106" s="3" t="s">
        <v>906</v>
      </c>
      <c r="F106" s="3" t="s">
        <v>1212</v>
      </c>
      <c r="G106" s="3" t="s">
        <v>1369</v>
      </c>
    </row>
    <row r="107" spans="1:7" ht="45" customHeight="1" x14ac:dyDescent="0.25">
      <c r="A107" s="3" t="s">
        <v>684</v>
      </c>
      <c r="B107" s="3" t="s">
        <v>2093</v>
      </c>
      <c r="C107" s="3" t="s">
        <v>1369</v>
      </c>
      <c r="D107" s="3" t="s">
        <v>906</v>
      </c>
      <c r="E107" s="3" t="s">
        <v>906</v>
      </c>
      <c r="F107" s="3" t="s">
        <v>1212</v>
      </c>
      <c r="G107" s="3" t="s">
        <v>1369</v>
      </c>
    </row>
    <row r="108" spans="1:7" ht="45" customHeight="1" x14ac:dyDescent="0.25">
      <c r="A108" s="3" t="s">
        <v>688</v>
      </c>
      <c r="B108" s="3" t="s">
        <v>2094</v>
      </c>
      <c r="C108" s="3" t="s">
        <v>1369</v>
      </c>
      <c r="D108" s="3" t="s">
        <v>906</v>
      </c>
      <c r="E108" s="3" t="s">
        <v>906</v>
      </c>
      <c r="F108" s="3" t="s">
        <v>1212</v>
      </c>
      <c r="G108" s="3" t="s">
        <v>1369</v>
      </c>
    </row>
    <row r="109" spans="1:7" ht="45" customHeight="1" x14ac:dyDescent="0.25">
      <c r="A109" s="3" t="s">
        <v>692</v>
      </c>
      <c r="B109" s="3" t="s">
        <v>2095</v>
      </c>
      <c r="C109" s="3" t="s">
        <v>1369</v>
      </c>
      <c r="D109" s="3" t="s">
        <v>906</v>
      </c>
      <c r="E109" s="3" t="s">
        <v>906</v>
      </c>
      <c r="F109" s="3" t="s">
        <v>1212</v>
      </c>
      <c r="G109" s="3" t="s">
        <v>1369</v>
      </c>
    </row>
    <row r="110" spans="1:7" ht="45" customHeight="1" x14ac:dyDescent="0.25">
      <c r="A110" s="3" t="s">
        <v>695</v>
      </c>
      <c r="B110" s="3" t="s">
        <v>2096</v>
      </c>
      <c r="C110" s="3" t="s">
        <v>1369</v>
      </c>
      <c r="D110" s="3" t="s">
        <v>906</v>
      </c>
      <c r="E110" s="3" t="s">
        <v>906</v>
      </c>
      <c r="F110" s="3" t="s">
        <v>1212</v>
      </c>
      <c r="G110" s="3" t="s">
        <v>1369</v>
      </c>
    </row>
    <row r="111" spans="1:7" ht="45" customHeight="1" x14ac:dyDescent="0.25">
      <c r="A111" s="3" t="s">
        <v>699</v>
      </c>
      <c r="B111" s="3" t="s">
        <v>2097</v>
      </c>
      <c r="C111" s="3" t="s">
        <v>1369</v>
      </c>
      <c r="D111" s="3" t="s">
        <v>906</v>
      </c>
      <c r="E111" s="3" t="s">
        <v>906</v>
      </c>
      <c r="F111" s="3" t="s">
        <v>1212</v>
      </c>
      <c r="G111" s="3" t="s">
        <v>1369</v>
      </c>
    </row>
    <row r="112" spans="1:7" ht="45" customHeight="1" x14ac:dyDescent="0.25">
      <c r="A112" s="3" t="s">
        <v>702</v>
      </c>
      <c r="B112" s="3" t="s">
        <v>2098</v>
      </c>
      <c r="C112" s="3" t="s">
        <v>1369</v>
      </c>
      <c r="D112" s="3" t="s">
        <v>906</v>
      </c>
      <c r="E112" s="3" t="s">
        <v>906</v>
      </c>
      <c r="F112" s="3" t="s">
        <v>1212</v>
      </c>
      <c r="G112" s="3" t="s">
        <v>1369</v>
      </c>
    </row>
    <row r="113" spans="1:7" ht="45" customHeight="1" x14ac:dyDescent="0.25">
      <c r="A113" s="3" t="s">
        <v>707</v>
      </c>
      <c r="B113" s="3" t="s">
        <v>2099</v>
      </c>
      <c r="C113" s="3" t="s">
        <v>1369</v>
      </c>
      <c r="D113" s="3" t="s">
        <v>906</v>
      </c>
      <c r="E113" s="3" t="s">
        <v>906</v>
      </c>
      <c r="F113" s="3" t="s">
        <v>1212</v>
      </c>
      <c r="G113" s="3" t="s">
        <v>1369</v>
      </c>
    </row>
    <row r="114" spans="1:7" ht="45" customHeight="1" x14ac:dyDescent="0.25">
      <c r="A114" s="3" t="s">
        <v>712</v>
      </c>
      <c r="B114" s="3" t="s">
        <v>2100</v>
      </c>
      <c r="C114" s="3" t="s">
        <v>1369</v>
      </c>
      <c r="D114" s="3" t="s">
        <v>906</v>
      </c>
      <c r="E114" s="3" t="s">
        <v>906</v>
      </c>
      <c r="F114" s="3" t="s">
        <v>1212</v>
      </c>
      <c r="G114" s="3" t="s">
        <v>1369</v>
      </c>
    </row>
    <row r="115" spans="1:7" ht="45" customHeight="1" x14ac:dyDescent="0.25">
      <c r="A115" s="3" t="s">
        <v>717</v>
      </c>
      <c r="B115" s="3" t="s">
        <v>2101</v>
      </c>
      <c r="C115" s="3" t="s">
        <v>1369</v>
      </c>
      <c r="D115" s="3" t="s">
        <v>906</v>
      </c>
      <c r="E115" s="3" t="s">
        <v>906</v>
      </c>
      <c r="F115" s="3" t="s">
        <v>1212</v>
      </c>
      <c r="G115" s="3" t="s">
        <v>1369</v>
      </c>
    </row>
    <row r="116" spans="1:7" ht="45" customHeight="1" x14ac:dyDescent="0.25">
      <c r="A116" s="3" t="s">
        <v>723</v>
      </c>
      <c r="B116" s="3" t="s">
        <v>2102</v>
      </c>
      <c r="C116" s="3" t="s">
        <v>1369</v>
      </c>
      <c r="D116" s="3" t="s">
        <v>906</v>
      </c>
      <c r="E116" s="3" t="s">
        <v>906</v>
      </c>
      <c r="F116" s="3" t="s">
        <v>1212</v>
      </c>
      <c r="G116" s="3" t="s">
        <v>1369</v>
      </c>
    </row>
    <row r="117" spans="1:7" ht="45" customHeight="1" x14ac:dyDescent="0.25">
      <c r="A117" s="3" t="s">
        <v>729</v>
      </c>
      <c r="B117" s="3" t="s">
        <v>2103</v>
      </c>
      <c r="C117" s="3" t="s">
        <v>1369</v>
      </c>
      <c r="D117" s="3" t="s">
        <v>906</v>
      </c>
      <c r="E117" s="3" t="s">
        <v>906</v>
      </c>
      <c r="F117" s="3" t="s">
        <v>1212</v>
      </c>
      <c r="G117" s="3" t="s">
        <v>1369</v>
      </c>
    </row>
    <row r="118" spans="1:7" ht="45" customHeight="1" x14ac:dyDescent="0.25">
      <c r="A118" s="3" t="s">
        <v>734</v>
      </c>
      <c r="B118" s="3" t="s">
        <v>2104</v>
      </c>
      <c r="C118" s="3" t="s">
        <v>1369</v>
      </c>
      <c r="D118" s="3" t="s">
        <v>906</v>
      </c>
      <c r="E118" s="3" t="s">
        <v>906</v>
      </c>
      <c r="F118" s="3" t="s">
        <v>1212</v>
      </c>
      <c r="G118" s="3" t="s">
        <v>1369</v>
      </c>
    </row>
    <row r="119" spans="1:7" ht="45" customHeight="1" x14ac:dyDescent="0.25">
      <c r="A119" s="3" t="s">
        <v>743</v>
      </c>
      <c r="B119" s="3" t="s">
        <v>2105</v>
      </c>
      <c r="C119" s="3" t="s">
        <v>1369</v>
      </c>
      <c r="D119" s="3" t="s">
        <v>906</v>
      </c>
      <c r="E119" s="3" t="s">
        <v>906</v>
      </c>
      <c r="F119" s="3" t="s">
        <v>1212</v>
      </c>
      <c r="G119" s="3" t="s">
        <v>1369</v>
      </c>
    </row>
    <row r="120" spans="1:7" ht="45" customHeight="1" x14ac:dyDescent="0.25">
      <c r="A120" s="3" t="s">
        <v>752</v>
      </c>
      <c r="B120" s="3" t="s">
        <v>2106</v>
      </c>
      <c r="C120" s="3" t="s">
        <v>1369</v>
      </c>
      <c r="D120" s="3" t="s">
        <v>906</v>
      </c>
      <c r="E120" s="3" t="s">
        <v>906</v>
      </c>
      <c r="F120" s="3" t="s">
        <v>1212</v>
      </c>
      <c r="G120" s="3" t="s">
        <v>1369</v>
      </c>
    </row>
    <row r="121" spans="1:7" ht="45" customHeight="1" x14ac:dyDescent="0.25">
      <c r="A121" s="3" t="s">
        <v>760</v>
      </c>
      <c r="B121" s="3" t="s">
        <v>2107</v>
      </c>
      <c r="C121" s="3" t="s">
        <v>1369</v>
      </c>
      <c r="D121" s="3" t="s">
        <v>906</v>
      </c>
      <c r="E121" s="3" t="s">
        <v>906</v>
      </c>
      <c r="F121" s="3" t="s">
        <v>1212</v>
      </c>
      <c r="G121" s="3" t="s">
        <v>1369</v>
      </c>
    </row>
    <row r="122" spans="1:7" ht="45" customHeight="1" x14ac:dyDescent="0.25">
      <c r="A122" s="3" t="s">
        <v>764</v>
      </c>
      <c r="B122" s="3" t="s">
        <v>2108</v>
      </c>
      <c r="C122" s="3" t="s">
        <v>1369</v>
      </c>
      <c r="D122" s="3" t="s">
        <v>906</v>
      </c>
      <c r="E122" s="3" t="s">
        <v>906</v>
      </c>
      <c r="F122" s="3" t="s">
        <v>1212</v>
      </c>
      <c r="G122" s="3" t="s">
        <v>1369</v>
      </c>
    </row>
    <row r="123" spans="1:7" ht="45" customHeight="1" x14ac:dyDescent="0.25">
      <c r="A123" s="3" t="s">
        <v>772</v>
      </c>
      <c r="B123" s="3" t="s">
        <v>2109</v>
      </c>
      <c r="C123" s="3" t="s">
        <v>1369</v>
      </c>
      <c r="D123" s="3" t="s">
        <v>906</v>
      </c>
      <c r="E123" s="3" t="s">
        <v>906</v>
      </c>
      <c r="F123" s="3" t="s">
        <v>1212</v>
      </c>
      <c r="G123" s="3" t="s">
        <v>1369</v>
      </c>
    </row>
    <row r="124" spans="1:7" ht="45" customHeight="1" x14ac:dyDescent="0.25">
      <c r="A124" s="3" t="s">
        <v>775</v>
      </c>
      <c r="B124" s="3" t="s">
        <v>2110</v>
      </c>
      <c r="C124" s="3" t="s">
        <v>1369</v>
      </c>
      <c r="D124" s="3" t="s">
        <v>906</v>
      </c>
      <c r="E124" s="3" t="s">
        <v>906</v>
      </c>
      <c r="F124" s="3" t="s">
        <v>1212</v>
      </c>
      <c r="G124" s="3" t="s">
        <v>1369</v>
      </c>
    </row>
    <row r="125" spans="1:7" ht="45" customHeight="1" x14ac:dyDescent="0.25">
      <c r="A125" s="3" t="s">
        <v>780</v>
      </c>
      <c r="B125" s="3" t="s">
        <v>2111</v>
      </c>
      <c r="C125" s="3" t="s">
        <v>1369</v>
      </c>
      <c r="D125" s="3" t="s">
        <v>906</v>
      </c>
      <c r="E125" s="3" t="s">
        <v>906</v>
      </c>
      <c r="F125" s="3" t="s">
        <v>1212</v>
      </c>
      <c r="G125" s="3" t="s">
        <v>1369</v>
      </c>
    </row>
    <row r="126" spans="1:7" ht="45" customHeight="1" x14ac:dyDescent="0.25">
      <c r="A126" s="3" t="s">
        <v>784</v>
      </c>
      <c r="B126" s="3" t="s">
        <v>2112</v>
      </c>
      <c r="C126" s="3" t="s">
        <v>1369</v>
      </c>
      <c r="D126" s="3" t="s">
        <v>906</v>
      </c>
      <c r="E126" s="3" t="s">
        <v>906</v>
      </c>
      <c r="F126" s="3" t="s">
        <v>1212</v>
      </c>
      <c r="G126" s="3" t="s">
        <v>1369</v>
      </c>
    </row>
    <row r="127" spans="1:7" ht="45" customHeight="1" x14ac:dyDescent="0.25">
      <c r="A127" s="3" t="s">
        <v>788</v>
      </c>
      <c r="B127" s="3" t="s">
        <v>2113</v>
      </c>
      <c r="C127" s="3" t="s">
        <v>1369</v>
      </c>
      <c r="D127" s="3" t="s">
        <v>906</v>
      </c>
      <c r="E127" s="3" t="s">
        <v>906</v>
      </c>
      <c r="F127" s="3" t="s">
        <v>1212</v>
      </c>
      <c r="G127" s="3" t="s">
        <v>1369</v>
      </c>
    </row>
    <row r="128" spans="1:7" ht="45" customHeight="1" x14ac:dyDescent="0.25">
      <c r="A128" s="3" t="s">
        <v>791</v>
      </c>
      <c r="B128" s="3" t="s">
        <v>2114</v>
      </c>
      <c r="C128" s="3" t="s">
        <v>1369</v>
      </c>
      <c r="D128" s="3" t="s">
        <v>906</v>
      </c>
      <c r="E128" s="3" t="s">
        <v>906</v>
      </c>
      <c r="F128" s="3" t="s">
        <v>1212</v>
      </c>
      <c r="G128" s="3" t="s">
        <v>1369</v>
      </c>
    </row>
    <row r="129" spans="1:7" ht="45" customHeight="1" x14ac:dyDescent="0.25">
      <c r="A129" s="3" t="s">
        <v>796</v>
      </c>
      <c r="B129" s="3" t="s">
        <v>2115</v>
      </c>
      <c r="C129" s="3" t="s">
        <v>1369</v>
      </c>
      <c r="D129" s="3" t="s">
        <v>906</v>
      </c>
      <c r="E129" s="3" t="s">
        <v>906</v>
      </c>
      <c r="F129" s="3" t="s">
        <v>1212</v>
      </c>
      <c r="G129" s="3" t="s">
        <v>1369</v>
      </c>
    </row>
    <row r="130" spans="1:7" ht="45" customHeight="1" x14ac:dyDescent="0.25">
      <c r="A130" s="3" t="s">
        <v>800</v>
      </c>
      <c r="B130" s="3" t="s">
        <v>2116</v>
      </c>
      <c r="C130" s="3" t="s">
        <v>1369</v>
      </c>
      <c r="D130" s="3" t="s">
        <v>906</v>
      </c>
      <c r="E130" s="3" t="s">
        <v>906</v>
      </c>
      <c r="F130" s="3" t="s">
        <v>1212</v>
      </c>
      <c r="G130" s="3" t="s">
        <v>1369</v>
      </c>
    </row>
    <row r="131" spans="1:7" ht="45" customHeight="1" x14ac:dyDescent="0.25">
      <c r="A131" s="3" t="s">
        <v>803</v>
      </c>
      <c r="B131" s="3" t="s">
        <v>2117</v>
      </c>
      <c r="C131" s="3" t="s">
        <v>1369</v>
      </c>
      <c r="D131" s="3" t="s">
        <v>906</v>
      </c>
      <c r="E131" s="3" t="s">
        <v>906</v>
      </c>
      <c r="F131" s="3" t="s">
        <v>1212</v>
      </c>
      <c r="G131" s="3" t="s">
        <v>1369</v>
      </c>
    </row>
    <row r="132" spans="1:7" ht="45" customHeight="1" x14ac:dyDescent="0.25">
      <c r="A132" s="3" t="s">
        <v>807</v>
      </c>
      <c r="B132" s="3" t="s">
        <v>2118</v>
      </c>
      <c r="C132" s="3" t="s">
        <v>1369</v>
      </c>
      <c r="D132" s="3" t="s">
        <v>906</v>
      </c>
      <c r="E132" s="3" t="s">
        <v>906</v>
      </c>
      <c r="F132" s="3" t="s">
        <v>1212</v>
      </c>
      <c r="G132" s="3" t="s">
        <v>1369</v>
      </c>
    </row>
    <row r="133" spans="1:7" ht="45" customHeight="1" x14ac:dyDescent="0.25">
      <c r="A133" s="3" t="s">
        <v>811</v>
      </c>
      <c r="B133" s="3" t="s">
        <v>2119</v>
      </c>
      <c r="C133" s="3" t="s">
        <v>1369</v>
      </c>
      <c r="D133" s="3" t="s">
        <v>906</v>
      </c>
      <c r="E133" s="3" t="s">
        <v>906</v>
      </c>
      <c r="F133" s="3" t="s">
        <v>1212</v>
      </c>
      <c r="G133" s="3" t="s">
        <v>1369</v>
      </c>
    </row>
    <row r="134" spans="1:7" ht="45" customHeight="1" x14ac:dyDescent="0.25">
      <c r="A134" s="3" t="s">
        <v>815</v>
      </c>
      <c r="B134" s="3" t="s">
        <v>2120</v>
      </c>
      <c r="C134" s="3" t="s">
        <v>1369</v>
      </c>
      <c r="D134" s="3" t="s">
        <v>906</v>
      </c>
      <c r="E134" s="3" t="s">
        <v>906</v>
      </c>
      <c r="F134" s="3" t="s">
        <v>1212</v>
      </c>
      <c r="G134" s="3" t="s">
        <v>1369</v>
      </c>
    </row>
    <row r="135" spans="1:7" ht="45" customHeight="1" x14ac:dyDescent="0.25">
      <c r="A135" s="3" t="s">
        <v>819</v>
      </c>
      <c r="B135" s="3" t="s">
        <v>2121</v>
      </c>
      <c r="C135" s="3" t="s">
        <v>1369</v>
      </c>
      <c r="D135" s="3" t="s">
        <v>906</v>
      </c>
      <c r="E135" s="3" t="s">
        <v>906</v>
      </c>
      <c r="F135" s="3" t="s">
        <v>1212</v>
      </c>
      <c r="G135" s="3" t="s">
        <v>1369</v>
      </c>
    </row>
    <row r="136" spans="1:7" ht="45" customHeight="1" x14ac:dyDescent="0.25">
      <c r="A136" s="3" t="s">
        <v>821</v>
      </c>
      <c r="B136" s="3" t="s">
        <v>2122</v>
      </c>
      <c r="C136" s="3" t="s">
        <v>1369</v>
      </c>
      <c r="D136" s="3" t="s">
        <v>906</v>
      </c>
      <c r="E136" s="3" t="s">
        <v>906</v>
      </c>
      <c r="F136" s="3" t="s">
        <v>1212</v>
      </c>
      <c r="G136" s="3" t="s">
        <v>1369</v>
      </c>
    </row>
    <row r="137" spans="1:7" ht="45" customHeight="1" x14ac:dyDescent="0.25">
      <c r="A137" s="3" t="s">
        <v>828</v>
      </c>
      <c r="B137" s="3" t="s">
        <v>2123</v>
      </c>
      <c r="C137" s="3" t="s">
        <v>1369</v>
      </c>
      <c r="D137" s="3" t="s">
        <v>906</v>
      </c>
      <c r="E137" s="3" t="s">
        <v>906</v>
      </c>
      <c r="F137" s="3" t="s">
        <v>1212</v>
      </c>
      <c r="G137" s="3" t="s">
        <v>1369</v>
      </c>
    </row>
    <row r="138" spans="1:7" ht="45" customHeight="1" x14ac:dyDescent="0.25">
      <c r="A138" s="3" t="s">
        <v>833</v>
      </c>
      <c r="B138" s="3" t="s">
        <v>2124</v>
      </c>
      <c r="C138" s="3" t="s">
        <v>1369</v>
      </c>
      <c r="D138" s="3" t="s">
        <v>906</v>
      </c>
      <c r="E138" s="3" t="s">
        <v>906</v>
      </c>
      <c r="F138" s="3" t="s">
        <v>1212</v>
      </c>
      <c r="G138" s="3" t="s">
        <v>1369</v>
      </c>
    </row>
    <row r="139" spans="1:7" ht="45" customHeight="1" x14ac:dyDescent="0.25">
      <c r="A139" s="3" t="s">
        <v>838</v>
      </c>
      <c r="B139" s="3" t="s">
        <v>2125</v>
      </c>
      <c r="C139" s="3" t="s">
        <v>1369</v>
      </c>
      <c r="D139" s="3" t="s">
        <v>906</v>
      </c>
      <c r="E139" s="3" t="s">
        <v>906</v>
      </c>
      <c r="F139" s="3" t="s">
        <v>1212</v>
      </c>
      <c r="G139" s="3" t="s">
        <v>1369</v>
      </c>
    </row>
    <row r="140" spans="1:7" ht="45" customHeight="1" x14ac:dyDescent="0.25">
      <c r="A140" s="3" t="s">
        <v>843</v>
      </c>
      <c r="B140" s="3" t="s">
        <v>2126</v>
      </c>
      <c r="C140" s="3" t="s">
        <v>1369</v>
      </c>
      <c r="D140" s="3" t="s">
        <v>906</v>
      </c>
      <c r="E140" s="3" t="s">
        <v>906</v>
      </c>
      <c r="F140" s="3" t="s">
        <v>1212</v>
      </c>
      <c r="G140" s="3" t="s">
        <v>1369</v>
      </c>
    </row>
    <row r="141" spans="1:7" ht="45" customHeight="1" x14ac:dyDescent="0.25">
      <c r="A141" s="3" t="s">
        <v>847</v>
      </c>
      <c r="B141" s="3" t="s">
        <v>2127</v>
      </c>
      <c r="C141" s="3" t="s">
        <v>1369</v>
      </c>
      <c r="D141" s="3" t="s">
        <v>906</v>
      </c>
      <c r="E141" s="3" t="s">
        <v>906</v>
      </c>
      <c r="F141" s="3" t="s">
        <v>1212</v>
      </c>
      <c r="G141" s="3" t="s">
        <v>1369</v>
      </c>
    </row>
    <row r="142" spans="1:7" ht="45" customHeight="1" x14ac:dyDescent="0.25">
      <c r="A142" s="3" t="s">
        <v>852</v>
      </c>
      <c r="B142" s="3" t="s">
        <v>2128</v>
      </c>
      <c r="C142" s="3" t="s">
        <v>1369</v>
      </c>
      <c r="D142" s="3" t="s">
        <v>906</v>
      </c>
      <c r="E142" s="3" t="s">
        <v>906</v>
      </c>
      <c r="F142" s="3" t="s">
        <v>1212</v>
      </c>
      <c r="G142" s="3" t="s">
        <v>1369</v>
      </c>
    </row>
    <row r="143" spans="1:7" ht="45" customHeight="1" x14ac:dyDescent="0.25">
      <c r="A143" s="3" t="s">
        <v>856</v>
      </c>
      <c r="B143" s="3" t="s">
        <v>2129</v>
      </c>
      <c r="C143" s="3" t="s">
        <v>1369</v>
      </c>
      <c r="D143" s="3" t="s">
        <v>906</v>
      </c>
      <c r="E143" s="3" t="s">
        <v>906</v>
      </c>
      <c r="F143" s="3" t="s">
        <v>1212</v>
      </c>
      <c r="G143" s="3" t="s">
        <v>1369</v>
      </c>
    </row>
    <row r="144" spans="1:7" ht="45" customHeight="1" x14ac:dyDescent="0.25">
      <c r="A144" s="3" t="s">
        <v>861</v>
      </c>
      <c r="B144" s="3" t="s">
        <v>2130</v>
      </c>
      <c r="C144" s="3" t="s">
        <v>1369</v>
      </c>
      <c r="D144" s="3" t="s">
        <v>906</v>
      </c>
      <c r="E144" s="3" t="s">
        <v>906</v>
      </c>
      <c r="F144" s="3" t="s">
        <v>1212</v>
      </c>
      <c r="G144" s="3" t="s">
        <v>1369</v>
      </c>
    </row>
    <row r="145" spans="1:7" ht="45" customHeight="1" x14ac:dyDescent="0.25">
      <c r="A145" s="3" t="s">
        <v>866</v>
      </c>
      <c r="B145" s="3" t="s">
        <v>2131</v>
      </c>
      <c r="C145" s="3" t="s">
        <v>1369</v>
      </c>
      <c r="D145" s="3" t="s">
        <v>906</v>
      </c>
      <c r="E145" s="3" t="s">
        <v>906</v>
      </c>
      <c r="F145" s="3" t="s">
        <v>1212</v>
      </c>
      <c r="G145" s="3" t="s">
        <v>1369</v>
      </c>
    </row>
    <row r="146" spans="1:7" ht="45" customHeight="1" x14ac:dyDescent="0.25">
      <c r="A146" s="3" t="s">
        <v>874</v>
      </c>
      <c r="B146" s="3" t="s">
        <v>2132</v>
      </c>
      <c r="C146" s="3" t="s">
        <v>1369</v>
      </c>
      <c r="D146" s="3" t="s">
        <v>906</v>
      </c>
      <c r="E146" s="3" t="s">
        <v>906</v>
      </c>
      <c r="F146" s="3" t="s">
        <v>1212</v>
      </c>
      <c r="G146" s="3" t="s">
        <v>1369</v>
      </c>
    </row>
    <row r="147" spans="1:7" ht="45" customHeight="1" x14ac:dyDescent="0.25">
      <c r="A147" s="3" t="s">
        <v>880</v>
      </c>
      <c r="B147" s="3" t="s">
        <v>2133</v>
      </c>
      <c r="C147" s="3" t="s">
        <v>1369</v>
      </c>
      <c r="D147" s="3" t="s">
        <v>906</v>
      </c>
      <c r="E147" s="3" t="s">
        <v>906</v>
      </c>
      <c r="F147" s="3" t="s">
        <v>1212</v>
      </c>
      <c r="G147" s="3" t="s">
        <v>1369</v>
      </c>
    </row>
    <row r="148" spans="1:7" ht="45" customHeight="1" x14ac:dyDescent="0.25">
      <c r="A148" s="3" t="s">
        <v>883</v>
      </c>
      <c r="B148" s="3" t="s">
        <v>2134</v>
      </c>
      <c r="C148" s="3" t="s">
        <v>1369</v>
      </c>
      <c r="D148" s="3" t="s">
        <v>906</v>
      </c>
      <c r="E148" s="3" t="s">
        <v>906</v>
      </c>
      <c r="F148" s="3" t="s">
        <v>1212</v>
      </c>
      <c r="G148" s="3" t="s">
        <v>1369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139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2135</v>
      </c>
      <c r="D2" t="s">
        <v>2136</v>
      </c>
      <c r="E2" t="s">
        <v>2137</v>
      </c>
      <c r="F2" t="s">
        <v>2138</v>
      </c>
      <c r="G2" t="s">
        <v>2139</v>
      </c>
    </row>
    <row r="3" spans="1:7" x14ac:dyDescent="0.25">
      <c r="A3" s="1" t="s">
        <v>898</v>
      </c>
      <c r="B3" s="1"/>
      <c r="C3" s="1" t="s">
        <v>2140</v>
      </c>
      <c r="D3" s="1" t="s">
        <v>2141</v>
      </c>
      <c r="E3" s="1" t="s">
        <v>2142</v>
      </c>
      <c r="F3" s="1" t="s">
        <v>2143</v>
      </c>
      <c r="G3" s="1" t="s">
        <v>2144</v>
      </c>
    </row>
    <row r="4" spans="1:7" ht="45" customHeight="1" x14ac:dyDescent="0.25">
      <c r="A4" s="3" t="s">
        <v>96</v>
      </c>
      <c r="B4" s="3" t="s">
        <v>2145</v>
      </c>
      <c r="C4" s="3" t="s">
        <v>1369</v>
      </c>
      <c r="D4" s="3" t="s">
        <v>906</v>
      </c>
      <c r="E4" s="3" t="s">
        <v>906</v>
      </c>
      <c r="F4" s="3" t="s">
        <v>1212</v>
      </c>
      <c r="G4" s="3" t="s">
        <v>1369</v>
      </c>
    </row>
    <row r="5" spans="1:7" ht="45" customHeight="1" x14ac:dyDescent="0.25">
      <c r="A5" s="3" t="s">
        <v>105</v>
      </c>
      <c r="B5" s="3" t="s">
        <v>2146</v>
      </c>
      <c r="C5" s="3" t="s">
        <v>1369</v>
      </c>
      <c r="D5" s="3" t="s">
        <v>906</v>
      </c>
      <c r="E5" s="3" t="s">
        <v>906</v>
      </c>
      <c r="F5" s="3" t="s">
        <v>1212</v>
      </c>
      <c r="G5" s="3" t="s">
        <v>1369</v>
      </c>
    </row>
    <row r="6" spans="1:7" ht="45" customHeight="1" x14ac:dyDescent="0.25">
      <c r="A6" s="3" t="s">
        <v>115</v>
      </c>
      <c r="B6" s="3" t="s">
        <v>2147</v>
      </c>
      <c r="C6" s="3" t="s">
        <v>1369</v>
      </c>
      <c r="D6" s="3" t="s">
        <v>906</v>
      </c>
      <c r="E6" s="3" t="s">
        <v>906</v>
      </c>
      <c r="F6" s="3" t="s">
        <v>1212</v>
      </c>
      <c r="G6" s="3" t="s">
        <v>1369</v>
      </c>
    </row>
    <row r="7" spans="1:7" ht="45" customHeight="1" x14ac:dyDescent="0.25">
      <c r="A7" s="3" t="s">
        <v>125</v>
      </c>
      <c r="B7" s="3" t="s">
        <v>2148</v>
      </c>
      <c r="C7" s="3" t="s">
        <v>1369</v>
      </c>
      <c r="D7" s="3" t="s">
        <v>906</v>
      </c>
      <c r="E7" s="3" t="s">
        <v>906</v>
      </c>
      <c r="F7" s="3" t="s">
        <v>1212</v>
      </c>
      <c r="G7" s="3" t="s">
        <v>1369</v>
      </c>
    </row>
    <row r="8" spans="1:7" ht="45" customHeight="1" x14ac:dyDescent="0.25">
      <c r="A8" s="3" t="s">
        <v>134</v>
      </c>
      <c r="B8" s="3" t="s">
        <v>2149</v>
      </c>
      <c r="C8" s="3" t="s">
        <v>1369</v>
      </c>
      <c r="D8" s="3" t="s">
        <v>906</v>
      </c>
      <c r="E8" s="3" t="s">
        <v>906</v>
      </c>
      <c r="F8" s="3" t="s">
        <v>1212</v>
      </c>
      <c r="G8" s="3" t="s">
        <v>1369</v>
      </c>
    </row>
    <row r="9" spans="1:7" ht="45" customHeight="1" x14ac:dyDescent="0.25">
      <c r="A9" s="3" t="s">
        <v>143</v>
      </c>
      <c r="B9" s="3" t="s">
        <v>2150</v>
      </c>
      <c r="C9" s="3" t="s">
        <v>1369</v>
      </c>
      <c r="D9" s="3" t="s">
        <v>906</v>
      </c>
      <c r="E9" s="3" t="s">
        <v>906</v>
      </c>
      <c r="F9" s="3" t="s">
        <v>1212</v>
      </c>
      <c r="G9" s="3" t="s">
        <v>1369</v>
      </c>
    </row>
    <row r="10" spans="1:7" ht="45" customHeight="1" x14ac:dyDescent="0.25">
      <c r="A10" s="3" t="s">
        <v>150</v>
      </c>
      <c r="B10" s="3" t="s">
        <v>2151</v>
      </c>
      <c r="C10" s="3" t="s">
        <v>1369</v>
      </c>
      <c r="D10" s="3" t="s">
        <v>906</v>
      </c>
      <c r="E10" s="3" t="s">
        <v>906</v>
      </c>
      <c r="F10" s="3" t="s">
        <v>1212</v>
      </c>
      <c r="G10" s="3" t="s">
        <v>1369</v>
      </c>
    </row>
    <row r="11" spans="1:7" ht="45" customHeight="1" x14ac:dyDescent="0.25">
      <c r="A11" s="3" t="s">
        <v>156</v>
      </c>
      <c r="B11" s="3" t="s">
        <v>2152</v>
      </c>
      <c r="C11" s="3" t="s">
        <v>1369</v>
      </c>
      <c r="D11" s="3" t="s">
        <v>906</v>
      </c>
      <c r="E11" s="3" t="s">
        <v>906</v>
      </c>
      <c r="F11" s="3" t="s">
        <v>1212</v>
      </c>
      <c r="G11" s="3" t="s">
        <v>1369</v>
      </c>
    </row>
    <row r="12" spans="1:7" ht="45" customHeight="1" x14ac:dyDescent="0.25">
      <c r="A12" s="3" t="s">
        <v>163</v>
      </c>
      <c r="B12" s="3" t="s">
        <v>2153</v>
      </c>
      <c r="C12" s="3" t="s">
        <v>1369</v>
      </c>
      <c r="D12" s="3" t="s">
        <v>906</v>
      </c>
      <c r="E12" s="3" t="s">
        <v>906</v>
      </c>
      <c r="F12" s="3" t="s">
        <v>1212</v>
      </c>
      <c r="G12" s="3" t="s">
        <v>1369</v>
      </c>
    </row>
    <row r="13" spans="1:7" ht="45" customHeight="1" x14ac:dyDescent="0.25">
      <c r="A13" s="3" t="s">
        <v>172</v>
      </c>
      <c r="B13" s="3" t="s">
        <v>2154</v>
      </c>
      <c r="C13" s="3" t="s">
        <v>1369</v>
      </c>
      <c r="D13" s="3" t="s">
        <v>906</v>
      </c>
      <c r="E13" s="3" t="s">
        <v>906</v>
      </c>
      <c r="F13" s="3" t="s">
        <v>1212</v>
      </c>
      <c r="G13" s="3" t="s">
        <v>1369</v>
      </c>
    </row>
    <row r="14" spans="1:7" ht="45" customHeight="1" x14ac:dyDescent="0.25">
      <c r="A14" s="3" t="s">
        <v>179</v>
      </c>
      <c r="B14" s="3" t="s">
        <v>2155</v>
      </c>
      <c r="C14" s="3" t="s">
        <v>1369</v>
      </c>
      <c r="D14" s="3" t="s">
        <v>906</v>
      </c>
      <c r="E14" s="3" t="s">
        <v>906</v>
      </c>
      <c r="F14" s="3" t="s">
        <v>1212</v>
      </c>
      <c r="G14" s="3" t="s">
        <v>1369</v>
      </c>
    </row>
    <row r="15" spans="1:7" ht="45" customHeight="1" x14ac:dyDescent="0.25">
      <c r="A15" s="3" t="s">
        <v>187</v>
      </c>
      <c r="B15" s="3" t="s">
        <v>2156</v>
      </c>
      <c r="C15" s="3" t="s">
        <v>1369</v>
      </c>
      <c r="D15" s="3" t="s">
        <v>906</v>
      </c>
      <c r="E15" s="3" t="s">
        <v>906</v>
      </c>
      <c r="F15" s="3" t="s">
        <v>1212</v>
      </c>
      <c r="G15" s="3" t="s">
        <v>1369</v>
      </c>
    </row>
    <row r="16" spans="1:7" ht="45" customHeight="1" x14ac:dyDescent="0.25">
      <c r="A16" s="3" t="s">
        <v>192</v>
      </c>
      <c r="B16" s="3" t="s">
        <v>2157</v>
      </c>
      <c r="C16" s="3" t="s">
        <v>1369</v>
      </c>
      <c r="D16" s="3" t="s">
        <v>906</v>
      </c>
      <c r="E16" s="3" t="s">
        <v>906</v>
      </c>
      <c r="F16" s="3" t="s">
        <v>1212</v>
      </c>
      <c r="G16" s="3" t="s">
        <v>1369</v>
      </c>
    </row>
    <row r="17" spans="1:7" ht="45" customHeight="1" x14ac:dyDescent="0.25">
      <c r="A17" s="3" t="s">
        <v>199</v>
      </c>
      <c r="B17" s="3" t="s">
        <v>2158</v>
      </c>
      <c r="C17" s="3" t="s">
        <v>1369</v>
      </c>
      <c r="D17" s="3" t="s">
        <v>906</v>
      </c>
      <c r="E17" s="3" t="s">
        <v>906</v>
      </c>
      <c r="F17" s="3" t="s">
        <v>1212</v>
      </c>
      <c r="G17" s="3" t="s">
        <v>1369</v>
      </c>
    </row>
    <row r="18" spans="1:7" ht="45" customHeight="1" x14ac:dyDescent="0.25">
      <c r="A18" s="3" t="s">
        <v>206</v>
      </c>
      <c r="B18" s="3" t="s">
        <v>2159</v>
      </c>
      <c r="C18" s="3" t="s">
        <v>1369</v>
      </c>
      <c r="D18" s="3" t="s">
        <v>906</v>
      </c>
      <c r="E18" s="3" t="s">
        <v>906</v>
      </c>
      <c r="F18" s="3" t="s">
        <v>1212</v>
      </c>
      <c r="G18" s="3" t="s">
        <v>1369</v>
      </c>
    </row>
    <row r="19" spans="1:7" ht="45" customHeight="1" x14ac:dyDescent="0.25">
      <c r="A19" s="3" t="s">
        <v>214</v>
      </c>
      <c r="B19" s="3" t="s">
        <v>2160</v>
      </c>
      <c r="C19" s="3" t="s">
        <v>1369</v>
      </c>
      <c r="D19" s="3" t="s">
        <v>906</v>
      </c>
      <c r="E19" s="3" t="s">
        <v>906</v>
      </c>
      <c r="F19" s="3" t="s">
        <v>1212</v>
      </c>
      <c r="G19" s="3" t="s">
        <v>1369</v>
      </c>
    </row>
    <row r="20" spans="1:7" ht="45" customHeight="1" x14ac:dyDescent="0.25">
      <c r="A20" s="3" t="s">
        <v>222</v>
      </c>
      <c r="B20" s="3" t="s">
        <v>2161</v>
      </c>
      <c r="C20" s="3" t="s">
        <v>1369</v>
      </c>
      <c r="D20" s="3" t="s">
        <v>906</v>
      </c>
      <c r="E20" s="3" t="s">
        <v>906</v>
      </c>
      <c r="F20" s="3" t="s">
        <v>1212</v>
      </c>
      <c r="G20" s="3" t="s">
        <v>1369</v>
      </c>
    </row>
    <row r="21" spans="1:7" ht="45" customHeight="1" x14ac:dyDescent="0.25">
      <c r="A21" s="3" t="s">
        <v>228</v>
      </c>
      <c r="B21" s="3" t="s">
        <v>2162</v>
      </c>
      <c r="C21" s="3" t="s">
        <v>1369</v>
      </c>
      <c r="D21" s="3" t="s">
        <v>906</v>
      </c>
      <c r="E21" s="3" t="s">
        <v>906</v>
      </c>
      <c r="F21" s="3" t="s">
        <v>1212</v>
      </c>
      <c r="G21" s="3" t="s">
        <v>1369</v>
      </c>
    </row>
    <row r="22" spans="1:7" ht="45" customHeight="1" x14ac:dyDescent="0.25">
      <c r="A22" s="3" t="s">
        <v>235</v>
      </c>
      <c r="B22" s="3" t="s">
        <v>2163</v>
      </c>
      <c r="C22" s="3" t="s">
        <v>1369</v>
      </c>
      <c r="D22" s="3" t="s">
        <v>906</v>
      </c>
      <c r="E22" s="3" t="s">
        <v>906</v>
      </c>
      <c r="F22" s="3" t="s">
        <v>1212</v>
      </c>
      <c r="G22" s="3" t="s">
        <v>1369</v>
      </c>
    </row>
    <row r="23" spans="1:7" ht="45" customHeight="1" x14ac:dyDescent="0.25">
      <c r="A23" s="3" t="s">
        <v>243</v>
      </c>
      <c r="B23" s="3" t="s">
        <v>2164</v>
      </c>
      <c r="C23" s="3" t="s">
        <v>1369</v>
      </c>
      <c r="D23" s="3" t="s">
        <v>906</v>
      </c>
      <c r="E23" s="3" t="s">
        <v>906</v>
      </c>
      <c r="F23" s="3" t="s">
        <v>1212</v>
      </c>
      <c r="G23" s="3" t="s">
        <v>1369</v>
      </c>
    </row>
    <row r="24" spans="1:7" ht="45" customHeight="1" x14ac:dyDescent="0.25">
      <c r="A24" s="3" t="s">
        <v>247</v>
      </c>
      <c r="B24" s="3" t="s">
        <v>2165</v>
      </c>
      <c r="C24" s="3" t="s">
        <v>1369</v>
      </c>
      <c r="D24" s="3" t="s">
        <v>906</v>
      </c>
      <c r="E24" s="3" t="s">
        <v>906</v>
      </c>
      <c r="F24" s="3" t="s">
        <v>1212</v>
      </c>
      <c r="G24" s="3" t="s">
        <v>1369</v>
      </c>
    </row>
    <row r="25" spans="1:7" ht="45" customHeight="1" x14ac:dyDescent="0.25">
      <c r="A25" s="3" t="s">
        <v>252</v>
      </c>
      <c r="B25" s="3" t="s">
        <v>2166</v>
      </c>
      <c r="C25" s="3" t="s">
        <v>1369</v>
      </c>
      <c r="D25" s="3" t="s">
        <v>906</v>
      </c>
      <c r="E25" s="3" t="s">
        <v>906</v>
      </c>
      <c r="F25" s="3" t="s">
        <v>1212</v>
      </c>
      <c r="G25" s="3" t="s">
        <v>1369</v>
      </c>
    </row>
    <row r="26" spans="1:7" ht="45" customHeight="1" x14ac:dyDescent="0.25">
      <c r="A26" s="3" t="s">
        <v>258</v>
      </c>
      <c r="B26" s="3" t="s">
        <v>2167</v>
      </c>
      <c r="C26" s="3" t="s">
        <v>1369</v>
      </c>
      <c r="D26" s="3" t="s">
        <v>906</v>
      </c>
      <c r="E26" s="3" t="s">
        <v>906</v>
      </c>
      <c r="F26" s="3" t="s">
        <v>1212</v>
      </c>
      <c r="G26" s="3" t="s">
        <v>1369</v>
      </c>
    </row>
    <row r="27" spans="1:7" ht="45" customHeight="1" x14ac:dyDescent="0.25">
      <c r="A27" s="3" t="s">
        <v>262</v>
      </c>
      <c r="B27" s="3" t="s">
        <v>2168</v>
      </c>
      <c r="C27" s="3" t="s">
        <v>1369</v>
      </c>
      <c r="D27" s="3" t="s">
        <v>906</v>
      </c>
      <c r="E27" s="3" t="s">
        <v>906</v>
      </c>
      <c r="F27" s="3" t="s">
        <v>1212</v>
      </c>
      <c r="G27" s="3" t="s">
        <v>1369</v>
      </c>
    </row>
    <row r="28" spans="1:7" ht="45" customHeight="1" x14ac:dyDescent="0.25">
      <c r="A28" s="3" t="s">
        <v>265</v>
      </c>
      <c r="B28" s="3" t="s">
        <v>2169</v>
      </c>
      <c r="C28" s="3" t="s">
        <v>1369</v>
      </c>
      <c r="D28" s="3" t="s">
        <v>906</v>
      </c>
      <c r="E28" s="3" t="s">
        <v>906</v>
      </c>
      <c r="F28" s="3" t="s">
        <v>1212</v>
      </c>
      <c r="G28" s="3" t="s">
        <v>1369</v>
      </c>
    </row>
    <row r="29" spans="1:7" ht="45" customHeight="1" x14ac:dyDescent="0.25">
      <c r="A29" s="3" t="s">
        <v>269</v>
      </c>
      <c r="B29" s="3" t="s">
        <v>2170</v>
      </c>
      <c r="C29" s="3" t="s">
        <v>1369</v>
      </c>
      <c r="D29" s="3" t="s">
        <v>906</v>
      </c>
      <c r="E29" s="3" t="s">
        <v>906</v>
      </c>
      <c r="F29" s="3" t="s">
        <v>1212</v>
      </c>
      <c r="G29" s="3" t="s">
        <v>1369</v>
      </c>
    </row>
    <row r="30" spans="1:7" ht="45" customHeight="1" x14ac:dyDescent="0.25">
      <c r="A30" s="3" t="s">
        <v>273</v>
      </c>
      <c r="B30" s="3" t="s">
        <v>2171</v>
      </c>
      <c r="C30" s="3" t="s">
        <v>1369</v>
      </c>
      <c r="D30" s="3" t="s">
        <v>906</v>
      </c>
      <c r="E30" s="3" t="s">
        <v>906</v>
      </c>
      <c r="F30" s="3" t="s">
        <v>1212</v>
      </c>
      <c r="G30" s="3" t="s">
        <v>1369</v>
      </c>
    </row>
    <row r="31" spans="1:7" ht="45" customHeight="1" x14ac:dyDescent="0.25">
      <c r="A31" s="3" t="s">
        <v>278</v>
      </c>
      <c r="B31" s="3" t="s">
        <v>2172</v>
      </c>
      <c r="C31" s="3" t="s">
        <v>1369</v>
      </c>
      <c r="D31" s="3" t="s">
        <v>906</v>
      </c>
      <c r="E31" s="3" t="s">
        <v>906</v>
      </c>
      <c r="F31" s="3" t="s">
        <v>1212</v>
      </c>
      <c r="G31" s="3" t="s">
        <v>1369</v>
      </c>
    </row>
    <row r="32" spans="1:7" ht="45" customHeight="1" x14ac:dyDescent="0.25">
      <c r="A32" s="3" t="s">
        <v>284</v>
      </c>
      <c r="B32" s="3" t="s">
        <v>2173</v>
      </c>
      <c r="C32" s="3" t="s">
        <v>1369</v>
      </c>
      <c r="D32" s="3" t="s">
        <v>906</v>
      </c>
      <c r="E32" s="3" t="s">
        <v>906</v>
      </c>
      <c r="F32" s="3" t="s">
        <v>1212</v>
      </c>
      <c r="G32" s="3" t="s">
        <v>1369</v>
      </c>
    </row>
    <row r="33" spans="1:7" ht="45" customHeight="1" x14ac:dyDescent="0.25">
      <c r="A33" s="3" t="s">
        <v>292</v>
      </c>
      <c r="B33" s="3" t="s">
        <v>2174</v>
      </c>
      <c r="C33" s="3" t="s">
        <v>1369</v>
      </c>
      <c r="D33" s="3" t="s">
        <v>906</v>
      </c>
      <c r="E33" s="3" t="s">
        <v>906</v>
      </c>
      <c r="F33" s="3" t="s">
        <v>1212</v>
      </c>
      <c r="G33" s="3" t="s">
        <v>1369</v>
      </c>
    </row>
    <row r="34" spans="1:7" ht="45" customHeight="1" x14ac:dyDescent="0.25">
      <c r="A34" s="3" t="s">
        <v>299</v>
      </c>
      <c r="B34" s="3" t="s">
        <v>2175</v>
      </c>
      <c r="C34" s="3" t="s">
        <v>1369</v>
      </c>
      <c r="D34" s="3" t="s">
        <v>906</v>
      </c>
      <c r="E34" s="3" t="s">
        <v>906</v>
      </c>
      <c r="F34" s="3" t="s">
        <v>1212</v>
      </c>
      <c r="G34" s="3" t="s">
        <v>1369</v>
      </c>
    </row>
    <row r="35" spans="1:7" ht="45" customHeight="1" x14ac:dyDescent="0.25">
      <c r="A35" s="3" t="s">
        <v>304</v>
      </c>
      <c r="B35" s="3" t="s">
        <v>2176</v>
      </c>
      <c r="C35" s="3" t="s">
        <v>1369</v>
      </c>
      <c r="D35" s="3" t="s">
        <v>906</v>
      </c>
      <c r="E35" s="3" t="s">
        <v>906</v>
      </c>
      <c r="F35" s="3" t="s">
        <v>1212</v>
      </c>
      <c r="G35" s="3" t="s">
        <v>1369</v>
      </c>
    </row>
    <row r="36" spans="1:7" ht="45" customHeight="1" x14ac:dyDescent="0.25">
      <c r="A36" s="3" t="s">
        <v>311</v>
      </c>
      <c r="B36" s="3" t="s">
        <v>2177</v>
      </c>
      <c r="C36" s="3" t="s">
        <v>1369</v>
      </c>
      <c r="D36" s="3" t="s">
        <v>906</v>
      </c>
      <c r="E36" s="3" t="s">
        <v>906</v>
      </c>
      <c r="F36" s="3" t="s">
        <v>1212</v>
      </c>
      <c r="G36" s="3" t="s">
        <v>1369</v>
      </c>
    </row>
    <row r="37" spans="1:7" ht="45" customHeight="1" x14ac:dyDescent="0.25">
      <c r="A37" s="3" t="s">
        <v>316</v>
      </c>
      <c r="B37" s="3" t="s">
        <v>2178</v>
      </c>
      <c r="C37" s="3" t="s">
        <v>1369</v>
      </c>
      <c r="D37" s="3" t="s">
        <v>906</v>
      </c>
      <c r="E37" s="3" t="s">
        <v>906</v>
      </c>
      <c r="F37" s="3" t="s">
        <v>1212</v>
      </c>
      <c r="G37" s="3" t="s">
        <v>1369</v>
      </c>
    </row>
    <row r="38" spans="1:7" ht="45" customHeight="1" x14ac:dyDescent="0.25">
      <c r="A38" s="3" t="s">
        <v>322</v>
      </c>
      <c r="B38" s="3" t="s">
        <v>2179</v>
      </c>
      <c r="C38" s="3" t="s">
        <v>1369</v>
      </c>
      <c r="D38" s="3" t="s">
        <v>906</v>
      </c>
      <c r="E38" s="3" t="s">
        <v>906</v>
      </c>
      <c r="F38" s="3" t="s">
        <v>1212</v>
      </c>
      <c r="G38" s="3" t="s">
        <v>1369</v>
      </c>
    </row>
    <row r="39" spans="1:7" ht="45" customHeight="1" x14ac:dyDescent="0.25">
      <c r="A39" s="3" t="s">
        <v>328</v>
      </c>
      <c r="B39" s="3" t="s">
        <v>2180</v>
      </c>
      <c r="C39" s="3" t="s">
        <v>1369</v>
      </c>
      <c r="D39" s="3" t="s">
        <v>906</v>
      </c>
      <c r="E39" s="3" t="s">
        <v>906</v>
      </c>
      <c r="F39" s="3" t="s">
        <v>1212</v>
      </c>
      <c r="G39" s="3" t="s">
        <v>1369</v>
      </c>
    </row>
    <row r="40" spans="1:7" ht="45" customHeight="1" x14ac:dyDescent="0.25">
      <c r="A40" s="3" t="s">
        <v>333</v>
      </c>
      <c r="B40" s="3" t="s">
        <v>2181</v>
      </c>
      <c r="C40" s="3" t="s">
        <v>1369</v>
      </c>
      <c r="D40" s="3" t="s">
        <v>906</v>
      </c>
      <c r="E40" s="3" t="s">
        <v>906</v>
      </c>
      <c r="F40" s="3" t="s">
        <v>1212</v>
      </c>
      <c r="G40" s="3" t="s">
        <v>1369</v>
      </c>
    </row>
    <row r="41" spans="1:7" ht="45" customHeight="1" x14ac:dyDescent="0.25">
      <c r="A41" s="3" t="s">
        <v>342</v>
      </c>
      <c r="B41" s="3" t="s">
        <v>2182</v>
      </c>
      <c r="C41" s="3" t="s">
        <v>1369</v>
      </c>
      <c r="D41" s="3" t="s">
        <v>906</v>
      </c>
      <c r="E41" s="3" t="s">
        <v>906</v>
      </c>
      <c r="F41" s="3" t="s">
        <v>1212</v>
      </c>
      <c r="G41" s="3" t="s">
        <v>1369</v>
      </c>
    </row>
    <row r="42" spans="1:7" ht="45" customHeight="1" x14ac:dyDescent="0.25">
      <c r="A42" s="3" t="s">
        <v>345</v>
      </c>
      <c r="B42" s="3" t="s">
        <v>2183</v>
      </c>
      <c r="C42" s="3" t="s">
        <v>1369</v>
      </c>
      <c r="D42" s="3" t="s">
        <v>906</v>
      </c>
      <c r="E42" s="3" t="s">
        <v>906</v>
      </c>
      <c r="F42" s="3" t="s">
        <v>1212</v>
      </c>
      <c r="G42" s="3" t="s">
        <v>1369</v>
      </c>
    </row>
    <row r="43" spans="1:7" ht="45" customHeight="1" x14ac:dyDescent="0.25">
      <c r="A43" s="3" t="s">
        <v>350</v>
      </c>
      <c r="B43" s="3" t="s">
        <v>2184</v>
      </c>
      <c r="C43" s="3" t="s">
        <v>1369</v>
      </c>
      <c r="D43" s="3" t="s">
        <v>906</v>
      </c>
      <c r="E43" s="3" t="s">
        <v>906</v>
      </c>
      <c r="F43" s="3" t="s">
        <v>1212</v>
      </c>
      <c r="G43" s="3" t="s">
        <v>1369</v>
      </c>
    </row>
    <row r="44" spans="1:7" ht="45" customHeight="1" x14ac:dyDescent="0.25">
      <c r="A44" s="3" t="s">
        <v>357</v>
      </c>
      <c r="B44" s="3" t="s">
        <v>2185</v>
      </c>
      <c r="C44" s="3" t="s">
        <v>1369</v>
      </c>
      <c r="D44" s="3" t="s">
        <v>906</v>
      </c>
      <c r="E44" s="3" t="s">
        <v>906</v>
      </c>
      <c r="F44" s="3" t="s">
        <v>1212</v>
      </c>
      <c r="G44" s="3" t="s">
        <v>1369</v>
      </c>
    </row>
    <row r="45" spans="1:7" ht="45" customHeight="1" x14ac:dyDescent="0.25">
      <c r="A45" s="3" t="s">
        <v>362</v>
      </c>
      <c r="B45" s="3" t="s">
        <v>2186</v>
      </c>
      <c r="C45" s="3" t="s">
        <v>1369</v>
      </c>
      <c r="D45" s="3" t="s">
        <v>906</v>
      </c>
      <c r="E45" s="3" t="s">
        <v>906</v>
      </c>
      <c r="F45" s="3" t="s">
        <v>1212</v>
      </c>
      <c r="G45" s="3" t="s">
        <v>1369</v>
      </c>
    </row>
    <row r="46" spans="1:7" ht="45" customHeight="1" x14ac:dyDescent="0.25">
      <c r="A46" s="3" t="s">
        <v>366</v>
      </c>
      <c r="B46" s="3" t="s">
        <v>2187</v>
      </c>
      <c r="C46" s="3" t="s">
        <v>1369</v>
      </c>
      <c r="D46" s="3" t="s">
        <v>906</v>
      </c>
      <c r="E46" s="3" t="s">
        <v>906</v>
      </c>
      <c r="F46" s="3" t="s">
        <v>1212</v>
      </c>
      <c r="G46" s="3" t="s">
        <v>1369</v>
      </c>
    </row>
    <row r="47" spans="1:7" ht="45" customHeight="1" x14ac:dyDescent="0.25">
      <c r="A47" s="3" t="s">
        <v>371</v>
      </c>
      <c r="B47" s="3" t="s">
        <v>2188</v>
      </c>
      <c r="C47" s="3" t="s">
        <v>1369</v>
      </c>
      <c r="D47" s="3" t="s">
        <v>906</v>
      </c>
      <c r="E47" s="3" t="s">
        <v>906</v>
      </c>
      <c r="F47" s="3" t="s">
        <v>1212</v>
      </c>
      <c r="G47" s="3" t="s">
        <v>1369</v>
      </c>
    </row>
    <row r="48" spans="1:7" ht="45" customHeight="1" x14ac:dyDescent="0.25">
      <c r="A48" s="3" t="s">
        <v>376</v>
      </c>
      <c r="B48" s="3" t="s">
        <v>2189</v>
      </c>
      <c r="C48" s="3" t="s">
        <v>1369</v>
      </c>
      <c r="D48" s="3" t="s">
        <v>906</v>
      </c>
      <c r="E48" s="3" t="s">
        <v>906</v>
      </c>
      <c r="F48" s="3" t="s">
        <v>1212</v>
      </c>
      <c r="G48" s="3" t="s">
        <v>1369</v>
      </c>
    </row>
    <row r="49" spans="1:7" ht="45" customHeight="1" x14ac:dyDescent="0.25">
      <c r="A49" s="3" t="s">
        <v>381</v>
      </c>
      <c r="B49" s="3" t="s">
        <v>2190</v>
      </c>
      <c r="C49" s="3" t="s">
        <v>1369</v>
      </c>
      <c r="D49" s="3" t="s">
        <v>906</v>
      </c>
      <c r="E49" s="3" t="s">
        <v>906</v>
      </c>
      <c r="F49" s="3" t="s">
        <v>1212</v>
      </c>
      <c r="G49" s="3" t="s">
        <v>1369</v>
      </c>
    </row>
    <row r="50" spans="1:7" ht="45" customHeight="1" x14ac:dyDescent="0.25">
      <c r="A50" s="3" t="s">
        <v>390</v>
      </c>
      <c r="B50" s="3" t="s">
        <v>2191</v>
      </c>
      <c r="C50" s="3" t="s">
        <v>1369</v>
      </c>
      <c r="D50" s="3" t="s">
        <v>906</v>
      </c>
      <c r="E50" s="3" t="s">
        <v>906</v>
      </c>
      <c r="F50" s="3" t="s">
        <v>1212</v>
      </c>
      <c r="G50" s="3" t="s">
        <v>1369</v>
      </c>
    </row>
    <row r="51" spans="1:7" ht="45" customHeight="1" x14ac:dyDescent="0.25">
      <c r="A51" s="3" t="s">
        <v>396</v>
      </c>
      <c r="B51" s="3" t="s">
        <v>2192</v>
      </c>
      <c r="C51" s="3" t="s">
        <v>1369</v>
      </c>
      <c r="D51" s="3" t="s">
        <v>906</v>
      </c>
      <c r="E51" s="3" t="s">
        <v>906</v>
      </c>
      <c r="F51" s="3" t="s">
        <v>1212</v>
      </c>
      <c r="G51" s="3" t="s">
        <v>1369</v>
      </c>
    </row>
    <row r="52" spans="1:7" ht="45" customHeight="1" x14ac:dyDescent="0.25">
      <c r="A52" s="3" t="s">
        <v>400</v>
      </c>
      <c r="B52" s="3" t="s">
        <v>2193</v>
      </c>
      <c r="C52" s="3" t="s">
        <v>1369</v>
      </c>
      <c r="D52" s="3" t="s">
        <v>906</v>
      </c>
      <c r="E52" s="3" t="s">
        <v>906</v>
      </c>
      <c r="F52" s="3" t="s">
        <v>1212</v>
      </c>
      <c r="G52" s="3" t="s">
        <v>1369</v>
      </c>
    </row>
    <row r="53" spans="1:7" ht="45" customHeight="1" x14ac:dyDescent="0.25">
      <c r="A53" s="3" t="s">
        <v>405</v>
      </c>
      <c r="B53" s="3" t="s">
        <v>2194</v>
      </c>
      <c r="C53" s="3" t="s">
        <v>1369</v>
      </c>
      <c r="D53" s="3" t="s">
        <v>906</v>
      </c>
      <c r="E53" s="3" t="s">
        <v>906</v>
      </c>
      <c r="F53" s="3" t="s">
        <v>1212</v>
      </c>
      <c r="G53" s="3" t="s">
        <v>1369</v>
      </c>
    </row>
    <row r="54" spans="1:7" ht="45" customHeight="1" x14ac:dyDescent="0.25">
      <c r="A54" s="3" t="s">
        <v>410</v>
      </c>
      <c r="B54" s="3" t="s">
        <v>2195</v>
      </c>
      <c r="C54" s="3" t="s">
        <v>1369</v>
      </c>
      <c r="D54" s="3" t="s">
        <v>906</v>
      </c>
      <c r="E54" s="3" t="s">
        <v>906</v>
      </c>
      <c r="F54" s="3" t="s">
        <v>1212</v>
      </c>
      <c r="G54" s="3" t="s">
        <v>1369</v>
      </c>
    </row>
    <row r="55" spans="1:7" ht="45" customHeight="1" x14ac:dyDescent="0.25">
      <c r="A55" s="3" t="s">
        <v>414</v>
      </c>
      <c r="B55" s="3" t="s">
        <v>2196</v>
      </c>
      <c r="C55" s="3" t="s">
        <v>1369</v>
      </c>
      <c r="D55" s="3" t="s">
        <v>906</v>
      </c>
      <c r="E55" s="3" t="s">
        <v>906</v>
      </c>
      <c r="F55" s="3" t="s">
        <v>1212</v>
      </c>
      <c r="G55" s="3" t="s">
        <v>1369</v>
      </c>
    </row>
    <row r="56" spans="1:7" ht="45" customHeight="1" x14ac:dyDescent="0.25">
      <c r="A56" s="3" t="s">
        <v>422</v>
      </c>
      <c r="B56" s="3" t="s">
        <v>2197</v>
      </c>
      <c r="C56" s="3" t="s">
        <v>1369</v>
      </c>
      <c r="D56" s="3" t="s">
        <v>906</v>
      </c>
      <c r="E56" s="3" t="s">
        <v>906</v>
      </c>
      <c r="F56" s="3" t="s">
        <v>1212</v>
      </c>
      <c r="G56" s="3" t="s">
        <v>1369</v>
      </c>
    </row>
    <row r="57" spans="1:7" ht="45" customHeight="1" x14ac:dyDescent="0.25">
      <c r="A57" s="3" t="s">
        <v>428</v>
      </c>
      <c r="B57" s="3" t="s">
        <v>2198</v>
      </c>
      <c r="C57" s="3" t="s">
        <v>1369</v>
      </c>
      <c r="D57" s="3" t="s">
        <v>906</v>
      </c>
      <c r="E57" s="3" t="s">
        <v>906</v>
      </c>
      <c r="F57" s="3" t="s">
        <v>1212</v>
      </c>
      <c r="G57" s="3" t="s">
        <v>1369</v>
      </c>
    </row>
    <row r="58" spans="1:7" ht="45" customHeight="1" x14ac:dyDescent="0.25">
      <c r="A58" s="3" t="s">
        <v>432</v>
      </c>
      <c r="B58" s="3" t="s">
        <v>2199</v>
      </c>
      <c r="C58" s="3" t="s">
        <v>1369</v>
      </c>
      <c r="D58" s="3" t="s">
        <v>906</v>
      </c>
      <c r="E58" s="3" t="s">
        <v>906</v>
      </c>
      <c r="F58" s="3" t="s">
        <v>1212</v>
      </c>
      <c r="G58" s="3" t="s">
        <v>1369</v>
      </c>
    </row>
    <row r="59" spans="1:7" ht="45" customHeight="1" x14ac:dyDescent="0.25">
      <c r="A59" s="3" t="s">
        <v>437</v>
      </c>
      <c r="B59" s="3" t="s">
        <v>2200</v>
      </c>
      <c r="C59" s="3" t="s">
        <v>1369</v>
      </c>
      <c r="D59" s="3" t="s">
        <v>906</v>
      </c>
      <c r="E59" s="3" t="s">
        <v>906</v>
      </c>
      <c r="F59" s="3" t="s">
        <v>1212</v>
      </c>
      <c r="G59" s="3" t="s">
        <v>1369</v>
      </c>
    </row>
    <row r="60" spans="1:7" ht="45" customHeight="1" x14ac:dyDescent="0.25">
      <c r="A60" s="3" t="s">
        <v>443</v>
      </c>
      <c r="B60" s="3" t="s">
        <v>2201</v>
      </c>
      <c r="C60" s="3" t="s">
        <v>1369</v>
      </c>
      <c r="D60" s="3" t="s">
        <v>906</v>
      </c>
      <c r="E60" s="3" t="s">
        <v>906</v>
      </c>
      <c r="F60" s="3" t="s">
        <v>1212</v>
      </c>
      <c r="G60" s="3" t="s">
        <v>1369</v>
      </c>
    </row>
    <row r="61" spans="1:7" ht="45" customHeight="1" x14ac:dyDescent="0.25">
      <c r="A61" s="3" t="s">
        <v>453</v>
      </c>
      <c r="B61" s="3" t="s">
        <v>2202</v>
      </c>
      <c r="C61" s="3" t="s">
        <v>1369</v>
      </c>
      <c r="D61" s="3" t="s">
        <v>906</v>
      </c>
      <c r="E61" s="3" t="s">
        <v>906</v>
      </c>
      <c r="F61" s="3" t="s">
        <v>1212</v>
      </c>
      <c r="G61" s="3" t="s">
        <v>1369</v>
      </c>
    </row>
    <row r="62" spans="1:7" ht="45" customHeight="1" x14ac:dyDescent="0.25">
      <c r="A62" s="3" t="s">
        <v>457</v>
      </c>
      <c r="B62" s="3" t="s">
        <v>2203</v>
      </c>
      <c r="C62" s="3" t="s">
        <v>1369</v>
      </c>
      <c r="D62" s="3" t="s">
        <v>906</v>
      </c>
      <c r="E62" s="3" t="s">
        <v>906</v>
      </c>
      <c r="F62" s="3" t="s">
        <v>1212</v>
      </c>
      <c r="G62" s="3" t="s">
        <v>1369</v>
      </c>
    </row>
    <row r="63" spans="1:7" ht="45" customHeight="1" x14ac:dyDescent="0.25">
      <c r="A63" s="3" t="s">
        <v>463</v>
      </c>
      <c r="B63" s="3" t="s">
        <v>2204</v>
      </c>
      <c r="C63" s="3" t="s">
        <v>1369</v>
      </c>
      <c r="D63" s="3" t="s">
        <v>906</v>
      </c>
      <c r="E63" s="3" t="s">
        <v>906</v>
      </c>
      <c r="F63" s="3" t="s">
        <v>1212</v>
      </c>
      <c r="G63" s="3" t="s">
        <v>1369</v>
      </c>
    </row>
    <row r="64" spans="1:7" ht="45" customHeight="1" x14ac:dyDescent="0.25">
      <c r="A64" s="3" t="s">
        <v>470</v>
      </c>
      <c r="B64" s="3" t="s">
        <v>2205</v>
      </c>
      <c r="C64" s="3" t="s">
        <v>1369</v>
      </c>
      <c r="D64" s="3" t="s">
        <v>906</v>
      </c>
      <c r="E64" s="3" t="s">
        <v>906</v>
      </c>
      <c r="F64" s="3" t="s">
        <v>1212</v>
      </c>
      <c r="G64" s="3" t="s">
        <v>1369</v>
      </c>
    </row>
    <row r="65" spans="1:7" ht="45" customHeight="1" x14ac:dyDescent="0.25">
      <c r="A65" s="3" t="s">
        <v>475</v>
      </c>
      <c r="B65" s="3" t="s">
        <v>2206</v>
      </c>
      <c r="C65" s="3" t="s">
        <v>1369</v>
      </c>
      <c r="D65" s="3" t="s">
        <v>906</v>
      </c>
      <c r="E65" s="3" t="s">
        <v>906</v>
      </c>
      <c r="F65" s="3" t="s">
        <v>1212</v>
      </c>
      <c r="G65" s="3" t="s">
        <v>1369</v>
      </c>
    </row>
    <row r="66" spans="1:7" ht="45" customHeight="1" x14ac:dyDescent="0.25">
      <c r="A66" s="3" t="s">
        <v>480</v>
      </c>
      <c r="B66" s="3" t="s">
        <v>2207</v>
      </c>
      <c r="C66" s="3" t="s">
        <v>1369</v>
      </c>
      <c r="D66" s="3" t="s">
        <v>906</v>
      </c>
      <c r="E66" s="3" t="s">
        <v>906</v>
      </c>
      <c r="F66" s="3" t="s">
        <v>1212</v>
      </c>
      <c r="G66" s="3" t="s">
        <v>1369</v>
      </c>
    </row>
    <row r="67" spans="1:7" ht="45" customHeight="1" x14ac:dyDescent="0.25">
      <c r="A67" s="3" t="s">
        <v>486</v>
      </c>
      <c r="B67" s="3" t="s">
        <v>2208</v>
      </c>
      <c r="C67" s="3" t="s">
        <v>1369</v>
      </c>
      <c r="D67" s="3" t="s">
        <v>906</v>
      </c>
      <c r="E67" s="3" t="s">
        <v>906</v>
      </c>
      <c r="F67" s="3" t="s">
        <v>1212</v>
      </c>
      <c r="G67" s="3" t="s">
        <v>1369</v>
      </c>
    </row>
    <row r="68" spans="1:7" ht="45" customHeight="1" x14ac:dyDescent="0.25">
      <c r="A68" s="3" t="s">
        <v>495</v>
      </c>
      <c r="B68" s="3" t="s">
        <v>2209</v>
      </c>
      <c r="C68" s="3" t="s">
        <v>1369</v>
      </c>
      <c r="D68" s="3" t="s">
        <v>906</v>
      </c>
      <c r="E68" s="3" t="s">
        <v>906</v>
      </c>
      <c r="F68" s="3" t="s">
        <v>1212</v>
      </c>
      <c r="G68" s="3" t="s">
        <v>1369</v>
      </c>
    </row>
    <row r="69" spans="1:7" ht="45" customHeight="1" x14ac:dyDescent="0.25">
      <c r="A69" s="3" t="s">
        <v>499</v>
      </c>
      <c r="B69" s="3" t="s">
        <v>2210</v>
      </c>
      <c r="C69" s="3" t="s">
        <v>1369</v>
      </c>
      <c r="D69" s="3" t="s">
        <v>906</v>
      </c>
      <c r="E69" s="3" t="s">
        <v>906</v>
      </c>
      <c r="F69" s="3" t="s">
        <v>1212</v>
      </c>
      <c r="G69" s="3" t="s">
        <v>1369</v>
      </c>
    </row>
    <row r="70" spans="1:7" ht="45" customHeight="1" x14ac:dyDescent="0.25">
      <c r="A70" s="3" t="s">
        <v>502</v>
      </c>
      <c r="B70" s="3" t="s">
        <v>2211</v>
      </c>
      <c r="C70" s="3" t="s">
        <v>1369</v>
      </c>
      <c r="D70" s="3" t="s">
        <v>906</v>
      </c>
      <c r="E70" s="3" t="s">
        <v>906</v>
      </c>
      <c r="F70" s="3" t="s">
        <v>1212</v>
      </c>
      <c r="G70" s="3" t="s">
        <v>1369</v>
      </c>
    </row>
    <row r="71" spans="1:7" ht="45" customHeight="1" x14ac:dyDescent="0.25">
      <c r="A71" s="3" t="s">
        <v>508</v>
      </c>
      <c r="B71" s="3" t="s">
        <v>2212</v>
      </c>
      <c r="C71" s="3" t="s">
        <v>1369</v>
      </c>
      <c r="D71" s="3" t="s">
        <v>906</v>
      </c>
      <c r="E71" s="3" t="s">
        <v>906</v>
      </c>
      <c r="F71" s="3" t="s">
        <v>1212</v>
      </c>
      <c r="G71" s="3" t="s">
        <v>1369</v>
      </c>
    </row>
    <row r="72" spans="1:7" ht="45" customHeight="1" x14ac:dyDescent="0.25">
      <c r="A72" s="3" t="s">
        <v>513</v>
      </c>
      <c r="B72" s="3" t="s">
        <v>2213</v>
      </c>
      <c r="C72" s="3" t="s">
        <v>1369</v>
      </c>
      <c r="D72" s="3" t="s">
        <v>906</v>
      </c>
      <c r="E72" s="3" t="s">
        <v>906</v>
      </c>
      <c r="F72" s="3" t="s">
        <v>1212</v>
      </c>
      <c r="G72" s="3" t="s">
        <v>1369</v>
      </c>
    </row>
    <row r="73" spans="1:7" ht="45" customHeight="1" x14ac:dyDescent="0.25">
      <c r="A73" s="3" t="s">
        <v>519</v>
      </c>
      <c r="B73" s="3" t="s">
        <v>2214</v>
      </c>
      <c r="C73" s="3" t="s">
        <v>1369</v>
      </c>
      <c r="D73" s="3" t="s">
        <v>906</v>
      </c>
      <c r="E73" s="3" t="s">
        <v>906</v>
      </c>
      <c r="F73" s="3" t="s">
        <v>1212</v>
      </c>
      <c r="G73" s="3" t="s">
        <v>1369</v>
      </c>
    </row>
    <row r="74" spans="1:7" ht="45" customHeight="1" x14ac:dyDescent="0.25">
      <c r="A74" s="3" t="s">
        <v>524</v>
      </c>
      <c r="B74" s="3" t="s">
        <v>2215</v>
      </c>
      <c r="C74" s="3" t="s">
        <v>1369</v>
      </c>
      <c r="D74" s="3" t="s">
        <v>906</v>
      </c>
      <c r="E74" s="3" t="s">
        <v>906</v>
      </c>
      <c r="F74" s="3" t="s">
        <v>1212</v>
      </c>
      <c r="G74" s="3" t="s">
        <v>1369</v>
      </c>
    </row>
    <row r="75" spans="1:7" ht="45" customHeight="1" x14ac:dyDescent="0.25">
      <c r="A75" s="3" t="s">
        <v>535</v>
      </c>
      <c r="B75" s="3" t="s">
        <v>2216</v>
      </c>
      <c r="C75" s="3" t="s">
        <v>1369</v>
      </c>
      <c r="D75" s="3" t="s">
        <v>906</v>
      </c>
      <c r="E75" s="3" t="s">
        <v>906</v>
      </c>
      <c r="F75" s="3" t="s">
        <v>1212</v>
      </c>
      <c r="G75" s="3" t="s">
        <v>1369</v>
      </c>
    </row>
    <row r="76" spans="1:7" ht="45" customHeight="1" x14ac:dyDescent="0.25">
      <c r="A76" s="3" t="s">
        <v>542</v>
      </c>
      <c r="B76" s="3" t="s">
        <v>2217</v>
      </c>
      <c r="C76" s="3" t="s">
        <v>1369</v>
      </c>
      <c r="D76" s="3" t="s">
        <v>906</v>
      </c>
      <c r="E76" s="3" t="s">
        <v>906</v>
      </c>
      <c r="F76" s="3" t="s">
        <v>1212</v>
      </c>
      <c r="G76" s="3" t="s">
        <v>1369</v>
      </c>
    </row>
    <row r="77" spans="1:7" ht="45" customHeight="1" x14ac:dyDescent="0.25">
      <c r="A77" s="3" t="s">
        <v>551</v>
      </c>
      <c r="B77" s="3" t="s">
        <v>2218</v>
      </c>
      <c r="C77" s="3" t="s">
        <v>1369</v>
      </c>
      <c r="D77" s="3" t="s">
        <v>906</v>
      </c>
      <c r="E77" s="3" t="s">
        <v>906</v>
      </c>
      <c r="F77" s="3" t="s">
        <v>1212</v>
      </c>
      <c r="G77" s="3" t="s">
        <v>1369</v>
      </c>
    </row>
    <row r="78" spans="1:7" ht="45" customHeight="1" x14ac:dyDescent="0.25">
      <c r="A78" s="3" t="s">
        <v>557</v>
      </c>
      <c r="B78" s="3" t="s">
        <v>2219</v>
      </c>
      <c r="C78" s="3" t="s">
        <v>1369</v>
      </c>
      <c r="D78" s="3" t="s">
        <v>906</v>
      </c>
      <c r="E78" s="3" t="s">
        <v>906</v>
      </c>
      <c r="F78" s="3" t="s">
        <v>1212</v>
      </c>
      <c r="G78" s="3" t="s">
        <v>1369</v>
      </c>
    </row>
    <row r="79" spans="1:7" ht="45" customHeight="1" x14ac:dyDescent="0.25">
      <c r="A79" s="3" t="s">
        <v>566</v>
      </c>
      <c r="B79" s="3" t="s">
        <v>2220</v>
      </c>
      <c r="C79" s="3" t="s">
        <v>1369</v>
      </c>
      <c r="D79" s="3" t="s">
        <v>906</v>
      </c>
      <c r="E79" s="3" t="s">
        <v>906</v>
      </c>
      <c r="F79" s="3" t="s">
        <v>1212</v>
      </c>
      <c r="G79" s="3" t="s">
        <v>1369</v>
      </c>
    </row>
    <row r="80" spans="1:7" ht="45" customHeight="1" x14ac:dyDescent="0.25">
      <c r="A80" s="3" t="s">
        <v>572</v>
      </c>
      <c r="B80" s="3" t="s">
        <v>2221</v>
      </c>
      <c r="C80" s="3" t="s">
        <v>1369</v>
      </c>
      <c r="D80" s="3" t="s">
        <v>906</v>
      </c>
      <c r="E80" s="3" t="s">
        <v>906</v>
      </c>
      <c r="F80" s="3" t="s">
        <v>1212</v>
      </c>
      <c r="G80" s="3" t="s">
        <v>1369</v>
      </c>
    </row>
    <row r="81" spans="1:7" ht="45" customHeight="1" x14ac:dyDescent="0.25">
      <c r="A81" s="3" t="s">
        <v>576</v>
      </c>
      <c r="B81" s="3" t="s">
        <v>2222</v>
      </c>
      <c r="C81" s="3" t="s">
        <v>1369</v>
      </c>
      <c r="D81" s="3" t="s">
        <v>906</v>
      </c>
      <c r="E81" s="3" t="s">
        <v>906</v>
      </c>
      <c r="F81" s="3" t="s">
        <v>1212</v>
      </c>
      <c r="G81" s="3" t="s">
        <v>1369</v>
      </c>
    </row>
    <row r="82" spans="1:7" ht="45" customHeight="1" x14ac:dyDescent="0.25">
      <c r="A82" s="3" t="s">
        <v>581</v>
      </c>
      <c r="B82" s="3" t="s">
        <v>2223</v>
      </c>
      <c r="C82" s="3" t="s">
        <v>1369</v>
      </c>
      <c r="D82" s="3" t="s">
        <v>906</v>
      </c>
      <c r="E82" s="3" t="s">
        <v>906</v>
      </c>
      <c r="F82" s="3" t="s">
        <v>1212</v>
      </c>
      <c r="G82" s="3" t="s">
        <v>1369</v>
      </c>
    </row>
    <row r="83" spans="1:7" ht="45" customHeight="1" x14ac:dyDescent="0.25">
      <c r="A83" s="3" t="s">
        <v>587</v>
      </c>
      <c r="B83" s="3" t="s">
        <v>2224</v>
      </c>
      <c r="C83" s="3" t="s">
        <v>1369</v>
      </c>
      <c r="D83" s="3" t="s">
        <v>906</v>
      </c>
      <c r="E83" s="3" t="s">
        <v>906</v>
      </c>
      <c r="F83" s="3" t="s">
        <v>1212</v>
      </c>
      <c r="G83" s="3" t="s">
        <v>1369</v>
      </c>
    </row>
    <row r="84" spans="1:7" ht="45" customHeight="1" x14ac:dyDescent="0.25">
      <c r="A84" s="3" t="s">
        <v>591</v>
      </c>
      <c r="B84" s="3" t="s">
        <v>2225</v>
      </c>
      <c r="C84" s="3" t="s">
        <v>1369</v>
      </c>
      <c r="D84" s="3" t="s">
        <v>906</v>
      </c>
      <c r="E84" s="3" t="s">
        <v>906</v>
      </c>
      <c r="F84" s="3" t="s">
        <v>1212</v>
      </c>
      <c r="G84" s="3" t="s">
        <v>1369</v>
      </c>
    </row>
    <row r="85" spans="1:7" ht="45" customHeight="1" x14ac:dyDescent="0.25">
      <c r="A85" s="3" t="s">
        <v>595</v>
      </c>
      <c r="B85" s="3" t="s">
        <v>2226</v>
      </c>
      <c r="C85" s="3" t="s">
        <v>1369</v>
      </c>
      <c r="D85" s="3" t="s">
        <v>906</v>
      </c>
      <c r="E85" s="3" t="s">
        <v>906</v>
      </c>
      <c r="F85" s="3" t="s">
        <v>1212</v>
      </c>
      <c r="G85" s="3" t="s">
        <v>1369</v>
      </c>
    </row>
    <row r="86" spans="1:7" ht="45" customHeight="1" x14ac:dyDescent="0.25">
      <c r="A86" s="3" t="s">
        <v>599</v>
      </c>
      <c r="B86" s="3" t="s">
        <v>2227</v>
      </c>
      <c r="C86" s="3" t="s">
        <v>1369</v>
      </c>
      <c r="D86" s="3" t="s">
        <v>906</v>
      </c>
      <c r="E86" s="3" t="s">
        <v>906</v>
      </c>
      <c r="F86" s="3" t="s">
        <v>1212</v>
      </c>
      <c r="G86" s="3" t="s">
        <v>1369</v>
      </c>
    </row>
    <row r="87" spans="1:7" ht="45" customHeight="1" x14ac:dyDescent="0.25">
      <c r="A87" s="3" t="s">
        <v>605</v>
      </c>
      <c r="B87" s="3" t="s">
        <v>2228</v>
      </c>
      <c r="C87" s="3" t="s">
        <v>1369</v>
      </c>
      <c r="D87" s="3" t="s">
        <v>906</v>
      </c>
      <c r="E87" s="3" t="s">
        <v>906</v>
      </c>
      <c r="F87" s="3" t="s">
        <v>1212</v>
      </c>
      <c r="G87" s="3" t="s">
        <v>1369</v>
      </c>
    </row>
    <row r="88" spans="1:7" ht="45" customHeight="1" x14ac:dyDescent="0.25">
      <c r="A88" s="3" t="s">
        <v>609</v>
      </c>
      <c r="B88" s="3" t="s">
        <v>2229</v>
      </c>
      <c r="C88" s="3" t="s">
        <v>1369</v>
      </c>
      <c r="D88" s="3" t="s">
        <v>906</v>
      </c>
      <c r="E88" s="3" t="s">
        <v>906</v>
      </c>
      <c r="F88" s="3" t="s">
        <v>1212</v>
      </c>
      <c r="G88" s="3" t="s">
        <v>1369</v>
      </c>
    </row>
    <row r="89" spans="1:7" ht="45" customHeight="1" x14ac:dyDescent="0.25">
      <c r="A89" s="3" t="s">
        <v>614</v>
      </c>
      <c r="B89" s="3" t="s">
        <v>2230</v>
      </c>
      <c r="C89" s="3" t="s">
        <v>1369</v>
      </c>
      <c r="D89" s="3" t="s">
        <v>906</v>
      </c>
      <c r="E89" s="3" t="s">
        <v>906</v>
      </c>
      <c r="F89" s="3" t="s">
        <v>1212</v>
      </c>
      <c r="G89" s="3" t="s">
        <v>1369</v>
      </c>
    </row>
    <row r="90" spans="1:7" ht="45" customHeight="1" x14ac:dyDescent="0.25">
      <c r="A90" s="3" t="s">
        <v>618</v>
      </c>
      <c r="B90" s="3" t="s">
        <v>2231</v>
      </c>
      <c r="C90" s="3" t="s">
        <v>1369</v>
      </c>
      <c r="D90" s="3" t="s">
        <v>906</v>
      </c>
      <c r="E90" s="3" t="s">
        <v>906</v>
      </c>
      <c r="F90" s="3" t="s">
        <v>1212</v>
      </c>
      <c r="G90" s="3" t="s">
        <v>1369</v>
      </c>
    </row>
    <row r="91" spans="1:7" ht="45" customHeight="1" x14ac:dyDescent="0.25">
      <c r="A91" s="3" t="s">
        <v>622</v>
      </c>
      <c r="B91" s="3" t="s">
        <v>2232</v>
      </c>
      <c r="C91" s="3" t="s">
        <v>1369</v>
      </c>
      <c r="D91" s="3" t="s">
        <v>906</v>
      </c>
      <c r="E91" s="3" t="s">
        <v>906</v>
      </c>
      <c r="F91" s="3" t="s">
        <v>1212</v>
      </c>
      <c r="G91" s="3" t="s">
        <v>1369</v>
      </c>
    </row>
    <row r="92" spans="1:7" ht="45" customHeight="1" x14ac:dyDescent="0.25">
      <c r="A92" s="3" t="s">
        <v>626</v>
      </c>
      <c r="B92" s="3" t="s">
        <v>2233</v>
      </c>
      <c r="C92" s="3" t="s">
        <v>1369</v>
      </c>
      <c r="D92" s="3" t="s">
        <v>906</v>
      </c>
      <c r="E92" s="3" t="s">
        <v>906</v>
      </c>
      <c r="F92" s="3" t="s">
        <v>1212</v>
      </c>
      <c r="G92" s="3" t="s">
        <v>1369</v>
      </c>
    </row>
    <row r="93" spans="1:7" ht="45" customHeight="1" x14ac:dyDescent="0.25">
      <c r="A93" s="3" t="s">
        <v>631</v>
      </c>
      <c r="B93" s="3" t="s">
        <v>2234</v>
      </c>
      <c r="C93" s="3" t="s">
        <v>1369</v>
      </c>
      <c r="D93" s="3" t="s">
        <v>906</v>
      </c>
      <c r="E93" s="3" t="s">
        <v>906</v>
      </c>
      <c r="F93" s="3" t="s">
        <v>1212</v>
      </c>
      <c r="G93" s="3" t="s">
        <v>1369</v>
      </c>
    </row>
    <row r="94" spans="1:7" ht="45" customHeight="1" x14ac:dyDescent="0.25">
      <c r="A94" s="3" t="s">
        <v>635</v>
      </c>
      <c r="B94" s="3" t="s">
        <v>2235</v>
      </c>
      <c r="C94" s="3" t="s">
        <v>1369</v>
      </c>
      <c r="D94" s="3" t="s">
        <v>906</v>
      </c>
      <c r="E94" s="3" t="s">
        <v>906</v>
      </c>
      <c r="F94" s="3" t="s">
        <v>1212</v>
      </c>
      <c r="G94" s="3" t="s">
        <v>1369</v>
      </c>
    </row>
    <row r="95" spans="1:7" ht="45" customHeight="1" x14ac:dyDescent="0.25">
      <c r="A95" s="3" t="s">
        <v>639</v>
      </c>
      <c r="B95" s="3" t="s">
        <v>2236</v>
      </c>
      <c r="C95" s="3" t="s">
        <v>1369</v>
      </c>
      <c r="D95" s="3" t="s">
        <v>906</v>
      </c>
      <c r="E95" s="3" t="s">
        <v>906</v>
      </c>
      <c r="F95" s="3" t="s">
        <v>1212</v>
      </c>
      <c r="G95" s="3" t="s">
        <v>1369</v>
      </c>
    </row>
    <row r="96" spans="1:7" ht="45" customHeight="1" x14ac:dyDescent="0.25">
      <c r="A96" s="3" t="s">
        <v>642</v>
      </c>
      <c r="B96" s="3" t="s">
        <v>2237</v>
      </c>
      <c r="C96" s="3" t="s">
        <v>1369</v>
      </c>
      <c r="D96" s="3" t="s">
        <v>906</v>
      </c>
      <c r="E96" s="3" t="s">
        <v>906</v>
      </c>
      <c r="F96" s="3" t="s">
        <v>1212</v>
      </c>
      <c r="G96" s="3" t="s">
        <v>1369</v>
      </c>
    </row>
    <row r="97" spans="1:7" ht="45" customHeight="1" x14ac:dyDescent="0.25">
      <c r="A97" s="3" t="s">
        <v>645</v>
      </c>
      <c r="B97" s="3" t="s">
        <v>2238</v>
      </c>
      <c r="C97" s="3" t="s">
        <v>1369</v>
      </c>
      <c r="D97" s="3" t="s">
        <v>906</v>
      </c>
      <c r="E97" s="3" t="s">
        <v>906</v>
      </c>
      <c r="F97" s="3" t="s">
        <v>1212</v>
      </c>
      <c r="G97" s="3" t="s">
        <v>1369</v>
      </c>
    </row>
    <row r="98" spans="1:7" ht="45" customHeight="1" x14ac:dyDescent="0.25">
      <c r="A98" s="3" t="s">
        <v>649</v>
      </c>
      <c r="B98" s="3" t="s">
        <v>2239</v>
      </c>
      <c r="C98" s="3" t="s">
        <v>1369</v>
      </c>
      <c r="D98" s="3" t="s">
        <v>906</v>
      </c>
      <c r="E98" s="3" t="s">
        <v>906</v>
      </c>
      <c r="F98" s="3" t="s">
        <v>1212</v>
      </c>
      <c r="G98" s="3" t="s">
        <v>1369</v>
      </c>
    </row>
    <row r="99" spans="1:7" ht="45" customHeight="1" x14ac:dyDescent="0.25">
      <c r="A99" s="3" t="s">
        <v>652</v>
      </c>
      <c r="B99" s="3" t="s">
        <v>2240</v>
      </c>
      <c r="C99" s="3" t="s">
        <v>1369</v>
      </c>
      <c r="D99" s="3" t="s">
        <v>906</v>
      </c>
      <c r="E99" s="3" t="s">
        <v>906</v>
      </c>
      <c r="F99" s="3" t="s">
        <v>1212</v>
      </c>
      <c r="G99" s="3" t="s">
        <v>1369</v>
      </c>
    </row>
    <row r="100" spans="1:7" ht="45" customHeight="1" x14ac:dyDescent="0.25">
      <c r="A100" s="3" t="s">
        <v>654</v>
      </c>
      <c r="B100" s="3" t="s">
        <v>2241</v>
      </c>
      <c r="C100" s="3" t="s">
        <v>1369</v>
      </c>
      <c r="D100" s="3" t="s">
        <v>906</v>
      </c>
      <c r="E100" s="3" t="s">
        <v>906</v>
      </c>
      <c r="F100" s="3" t="s">
        <v>1212</v>
      </c>
      <c r="G100" s="3" t="s">
        <v>1369</v>
      </c>
    </row>
    <row r="101" spans="1:7" ht="45" customHeight="1" x14ac:dyDescent="0.25">
      <c r="A101" s="3" t="s">
        <v>659</v>
      </c>
      <c r="B101" s="3" t="s">
        <v>2242</v>
      </c>
      <c r="C101" s="3" t="s">
        <v>1369</v>
      </c>
      <c r="D101" s="3" t="s">
        <v>906</v>
      </c>
      <c r="E101" s="3" t="s">
        <v>906</v>
      </c>
      <c r="F101" s="3" t="s">
        <v>1212</v>
      </c>
      <c r="G101" s="3" t="s">
        <v>1369</v>
      </c>
    </row>
    <row r="102" spans="1:7" ht="45" customHeight="1" x14ac:dyDescent="0.25">
      <c r="A102" s="3" t="s">
        <v>662</v>
      </c>
      <c r="B102" s="3" t="s">
        <v>2243</v>
      </c>
      <c r="C102" s="3" t="s">
        <v>1369</v>
      </c>
      <c r="D102" s="3" t="s">
        <v>906</v>
      </c>
      <c r="E102" s="3" t="s">
        <v>906</v>
      </c>
      <c r="F102" s="3" t="s">
        <v>1212</v>
      </c>
      <c r="G102" s="3" t="s">
        <v>1369</v>
      </c>
    </row>
    <row r="103" spans="1:7" ht="45" customHeight="1" x14ac:dyDescent="0.25">
      <c r="A103" s="3" t="s">
        <v>666</v>
      </c>
      <c r="B103" s="3" t="s">
        <v>2244</v>
      </c>
      <c r="C103" s="3" t="s">
        <v>1369</v>
      </c>
      <c r="D103" s="3" t="s">
        <v>906</v>
      </c>
      <c r="E103" s="3" t="s">
        <v>906</v>
      </c>
      <c r="F103" s="3" t="s">
        <v>1212</v>
      </c>
      <c r="G103" s="3" t="s">
        <v>1369</v>
      </c>
    </row>
    <row r="104" spans="1:7" ht="45" customHeight="1" x14ac:dyDescent="0.25">
      <c r="A104" s="3" t="s">
        <v>671</v>
      </c>
      <c r="B104" s="3" t="s">
        <v>2245</v>
      </c>
      <c r="C104" s="3" t="s">
        <v>1369</v>
      </c>
      <c r="D104" s="3" t="s">
        <v>906</v>
      </c>
      <c r="E104" s="3" t="s">
        <v>906</v>
      </c>
      <c r="F104" s="3" t="s">
        <v>1212</v>
      </c>
      <c r="G104" s="3" t="s">
        <v>1369</v>
      </c>
    </row>
    <row r="105" spans="1:7" ht="45" customHeight="1" x14ac:dyDescent="0.25">
      <c r="A105" s="3" t="s">
        <v>674</v>
      </c>
      <c r="B105" s="3" t="s">
        <v>2246</v>
      </c>
      <c r="C105" s="3" t="s">
        <v>1369</v>
      </c>
      <c r="D105" s="3" t="s">
        <v>906</v>
      </c>
      <c r="E105" s="3" t="s">
        <v>906</v>
      </c>
      <c r="F105" s="3" t="s">
        <v>1212</v>
      </c>
      <c r="G105" s="3" t="s">
        <v>1369</v>
      </c>
    </row>
    <row r="106" spans="1:7" ht="45" customHeight="1" x14ac:dyDescent="0.25">
      <c r="A106" s="3" t="s">
        <v>677</v>
      </c>
      <c r="B106" s="3" t="s">
        <v>2247</v>
      </c>
      <c r="C106" s="3" t="s">
        <v>1369</v>
      </c>
      <c r="D106" s="3" t="s">
        <v>906</v>
      </c>
      <c r="E106" s="3" t="s">
        <v>906</v>
      </c>
      <c r="F106" s="3" t="s">
        <v>1212</v>
      </c>
      <c r="G106" s="3" t="s">
        <v>1369</v>
      </c>
    </row>
    <row r="107" spans="1:7" ht="45" customHeight="1" x14ac:dyDescent="0.25">
      <c r="A107" s="3" t="s">
        <v>684</v>
      </c>
      <c r="B107" s="3" t="s">
        <v>2248</v>
      </c>
      <c r="C107" s="3" t="s">
        <v>1369</v>
      </c>
      <c r="D107" s="3" t="s">
        <v>906</v>
      </c>
      <c r="E107" s="3" t="s">
        <v>906</v>
      </c>
      <c r="F107" s="3" t="s">
        <v>1212</v>
      </c>
      <c r="G107" s="3" t="s">
        <v>1369</v>
      </c>
    </row>
    <row r="108" spans="1:7" ht="45" customHeight="1" x14ac:dyDescent="0.25">
      <c r="A108" s="3" t="s">
        <v>688</v>
      </c>
      <c r="B108" s="3" t="s">
        <v>2249</v>
      </c>
      <c r="C108" s="3" t="s">
        <v>1369</v>
      </c>
      <c r="D108" s="3" t="s">
        <v>906</v>
      </c>
      <c r="E108" s="3" t="s">
        <v>906</v>
      </c>
      <c r="F108" s="3" t="s">
        <v>1212</v>
      </c>
      <c r="G108" s="3" t="s">
        <v>1369</v>
      </c>
    </row>
    <row r="109" spans="1:7" ht="45" customHeight="1" x14ac:dyDescent="0.25">
      <c r="A109" s="3" t="s">
        <v>692</v>
      </c>
      <c r="B109" s="3" t="s">
        <v>2250</v>
      </c>
      <c r="C109" s="3" t="s">
        <v>1369</v>
      </c>
      <c r="D109" s="3" t="s">
        <v>906</v>
      </c>
      <c r="E109" s="3" t="s">
        <v>906</v>
      </c>
      <c r="F109" s="3" t="s">
        <v>1212</v>
      </c>
      <c r="G109" s="3" t="s">
        <v>1369</v>
      </c>
    </row>
    <row r="110" spans="1:7" ht="45" customHeight="1" x14ac:dyDescent="0.25">
      <c r="A110" s="3" t="s">
        <v>695</v>
      </c>
      <c r="B110" s="3" t="s">
        <v>2251</v>
      </c>
      <c r="C110" s="3" t="s">
        <v>1369</v>
      </c>
      <c r="D110" s="3" t="s">
        <v>906</v>
      </c>
      <c r="E110" s="3" t="s">
        <v>906</v>
      </c>
      <c r="F110" s="3" t="s">
        <v>1212</v>
      </c>
      <c r="G110" s="3" t="s">
        <v>1369</v>
      </c>
    </row>
    <row r="111" spans="1:7" ht="45" customHeight="1" x14ac:dyDescent="0.25">
      <c r="A111" s="3" t="s">
        <v>699</v>
      </c>
      <c r="B111" s="3" t="s">
        <v>2252</v>
      </c>
      <c r="C111" s="3" t="s">
        <v>1369</v>
      </c>
      <c r="D111" s="3" t="s">
        <v>906</v>
      </c>
      <c r="E111" s="3" t="s">
        <v>906</v>
      </c>
      <c r="F111" s="3" t="s">
        <v>1212</v>
      </c>
      <c r="G111" s="3" t="s">
        <v>1369</v>
      </c>
    </row>
    <row r="112" spans="1:7" ht="45" customHeight="1" x14ac:dyDescent="0.25">
      <c r="A112" s="3" t="s">
        <v>702</v>
      </c>
      <c r="B112" s="3" t="s">
        <v>2253</v>
      </c>
      <c r="C112" s="3" t="s">
        <v>1369</v>
      </c>
      <c r="D112" s="3" t="s">
        <v>906</v>
      </c>
      <c r="E112" s="3" t="s">
        <v>906</v>
      </c>
      <c r="F112" s="3" t="s">
        <v>1212</v>
      </c>
      <c r="G112" s="3" t="s">
        <v>1369</v>
      </c>
    </row>
    <row r="113" spans="1:7" ht="45" customHeight="1" x14ac:dyDescent="0.25">
      <c r="A113" s="3" t="s">
        <v>707</v>
      </c>
      <c r="B113" s="3" t="s">
        <v>2254</v>
      </c>
      <c r="C113" s="3" t="s">
        <v>1369</v>
      </c>
      <c r="D113" s="3" t="s">
        <v>906</v>
      </c>
      <c r="E113" s="3" t="s">
        <v>906</v>
      </c>
      <c r="F113" s="3" t="s">
        <v>1212</v>
      </c>
      <c r="G113" s="3" t="s">
        <v>1369</v>
      </c>
    </row>
    <row r="114" spans="1:7" ht="45" customHeight="1" x14ac:dyDescent="0.25">
      <c r="A114" s="3" t="s">
        <v>712</v>
      </c>
      <c r="B114" s="3" t="s">
        <v>2255</v>
      </c>
      <c r="C114" s="3" t="s">
        <v>1369</v>
      </c>
      <c r="D114" s="3" t="s">
        <v>906</v>
      </c>
      <c r="E114" s="3" t="s">
        <v>906</v>
      </c>
      <c r="F114" s="3" t="s">
        <v>1212</v>
      </c>
      <c r="G114" s="3" t="s">
        <v>1369</v>
      </c>
    </row>
    <row r="115" spans="1:7" ht="45" customHeight="1" x14ac:dyDescent="0.25">
      <c r="A115" s="3" t="s">
        <v>717</v>
      </c>
      <c r="B115" s="3" t="s">
        <v>2256</v>
      </c>
      <c r="C115" s="3" t="s">
        <v>1369</v>
      </c>
      <c r="D115" s="3" t="s">
        <v>906</v>
      </c>
      <c r="E115" s="3" t="s">
        <v>906</v>
      </c>
      <c r="F115" s="3" t="s">
        <v>1212</v>
      </c>
      <c r="G115" s="3" t="s">
        <v>1369</v>
      </c>
    </row>
    <row r="116" spans="1:7" ht="45" customHeight="1" x14ac:dyDescent="0.25">
      <c r="A116" s="3" t="s">
        <v>723</v>
      </c>
      <c r="B116" s="3" t="s">
        <v>2257</v>
      </c>
      <c r="C116" s="3" t="s">
        <v>1369</v>
      </c>
      <c r="D116" s="3" t="s">
        <v>906</v>
      </c>
      <c r="E116" s="3" t="s">
        <v>906</v>
      </c>
      <c r="F116" s="3" t="s">
        <v>1212</v>
      </c>
      <c r="G116" s="3" t="s">
        <v>1369</v>
      </c>
    </row>
    <row r="117" spans="1:7" ht="45" customHeight="1" x14ac:dyDescent="0.25">
      <c r="A117" s="3" t="s">
        <v>729</v>
      </c>
      <c r="B117" s="3" t="s">
        <v>2258</v>
      </c>
      <c r="C117" s="3" t="s">
        <v>1369</v>
      </c>
      <c r="D117" s="3" t="s">
        <v>906</v>
      </c>
      <c r="E117" s="3" t="s">
        <v>906</v>
      </c>
      <c r="F117" s="3" t="s">
        <v>1212</v>
      </c>
      <c r="G117" s="3" t="s">
        <v>1369</v>
      </c>
    </row>
    <row r="118" spans="1:7" ht="45" customHeight="1" x14ac:dyDescent="0.25">
      <c r="A118" s="3" t="s">
        <v>734</v>
      </c>
      <c r="B118" s="3" t="s">
        <v>2259</v>
      </c>
      <c r="C118" s="3" t="s">
        <v>1369</v>
      </c>
      <c r="D118" s="3" t="s">
        <v>906</v>
      </c>
      <c r="E118" s="3" t="s">
        <v>906</v>
      </c>
      <c r="F118" s="3" t="s">
        <v>1212</v>
      </c>
      <c r="G118" s="3" t="s">
        <v>1369</v>
      </c>
    </row>
    <row r="119" spans="1:7" ht="45" customHeight="1" x14ac:dyDescent="0.25">
      <c r="A119" s="3" t="s">
        <v>743</v>
      </c>
      <c r="B119" s="3" t="s">
        <v>2260</v>
      </c>
      <c r="C119" s="3" t="s">
        <v>1369</v>
      </c>
      <c r="D119" s="3" t="s">
        <v>906</v>
      </c>
      <c r="E119" s="3" t="s">
        <v>906</v>
      </c>
      <c r="F119" s="3" t="s">
        <v>1212</v>
      </c>
      <c r="G119" s="3" t="s">
        <v>1369</v>
      </c>
    </row>
    <row r="120" spans="1:7" ht="45" customHeight="1" x14ac:dyDescent="0.25">
      <c r="A120" s="3" t="s">
        <v>752</v>
      </c>
      <c r="B120" s="3" t="s">
        <v>2261</v>
      </c>
      <c r="C120" s="3" t="s">
        <v>1369</v>
      </c>
      <c r="D120" s="3" t="s">
        <v>906</v>
      </c>
      <c r="E120" s="3" t="s">
        <v>906</v>
      </c>
      <c r="F120" s="3" t="s">
        <v>1212</v>
      </c>
      <c r="G120" s="3" t="s">
        <v>1369</v>
      </c>
    </row>
    <row r="121" spans="1:7" ht="45" customHeight="1" x14ac:dyDescent="0.25">
      <c r="A121" s="3" t="s">
        <v>760</v>
      </c>
      <c r="B121" s="3" t="s">
        <v>2262</v>
      </c>
      <c r="C121" s="3" t="s">
        <v>1369</v>
      </c>
      <c r="D121" s="3" t="s">
        <v>906</v>
      </c>
      <c r="E121" s="3" t="s">
        <v>906</v>
      </c>
      <c r="F121" s="3" t="s">
        <v>1212</v>
      </c>
      <c r="G121" s="3" t="s">
        <v>1369</v>
      </c>
    </row>
    <row r="122" spans="1:7" ht="45" customHeight="1" x14ac:dyDescent="0.25">
      <c r="A122" s="3" t="s">
        <v>764</v>
      </c>
      <c r="B122" s="3" t="s">
        <v>2263</v>
      </c>
      <c r="C122" s="3" t="s">
        <v>1369</v>
      </c>
      <c r="D122" s="3" t="s">
        <v>906</v>
      </c>
      <c r="E122" s="3" t="s">
        <v>906</v>
      </c>
      <c r="F122" s="3" t="s">
        <v>1212</v>
      </c>
      <c r="G122" s="3" t="s">
        <v>1369</v>
      </c>
    </row>
    <row r="123" spans="1:7" ht="45" customHeight="1" x14ac:dyDescent="0.25">
      <c r="A123" s="3" t="s">
        <v>772</v>
      </c>
      <c r="B123" s="3" t="s">
        <v>2264</v>
      </c>
      <c r="C123" s="3" t="s">
        <v>1369</v>
      </c>
      <c r="D123" s="3" t="s">
        <v>906</v>
      </c>
      <c r="E123" s="3" t="s">
        <v>906</v>
      </c>
      <c r="F123" s="3" t="s">
        <v>1212</v>
      </c>
      <c r="G123" s="3" t="s">
        <v>1369</v>
      </c>
    </row>
    <row r="124" spans="1:7" ht="45" customHeight="1" x14ac:dyDescent="0.25">
      <c r="A124" s="3" t="s">
        <v>775</v>
      </c>
      <c r="B124" s="3" t="s">
        <v>2265</v>
      </c>
      <c r="C124" s="3" t="s">
        <v>1369</v>
      </c>
      <c r="D124" s="3" t="s">
        <v>906</v>
      </c>
      <c r="E124" s="3" t="s">
        <v>906</v>
      </c>
      <c r="F124" s="3" t="s">
        <v>1212</v>
      </c>
      <c r="G124" s="3" t="s">
        <v>1369</v>
      </c>
    </row>
    <row r="125" spans="1:7" ht="45" customHeight="1" x14ac:dyDescent="0.25">
      <c r="A125" s="3" t="s">
        <v>780</v>
      </c>
      <c r="B125" s="3" t="s">
        <v>2266</v>
      </c>
      <c r="C125" s="3" t="s">
        <v>1369</v>
      </c>
      <c r="D125" s="3" t="s">
        <v>906</v>
      </c>
      <c r="E125" s="3" t="s">
        <v>906</v>
      </c>
      <c r="F125" s="3" t="s">
        <v>1212</v>
      </c>
      <c r="G125" s="3" t="s">
        <v>1369</v>
      </c>
    </row>
    <row r="126" spans="1:7" ht="45" customHeight="1" x14ac:dyDescent="0.25">
      <c r="A126" s="3" t="s">
        <v>784</v>
      </c>
      <c r="B126" s="3" t="s">
        <v>2267</v>
      </c>
      <c r="C126" s="3" t="s">
        <v>1369</v>
      </c>
      <c r="D126" s="3" t="s">
        <v>906</v>
      </c>
      <c r="E126" s="3" t="s">
        <v>906</v>
      </c>
      <c r="F126" s="3" t="s">
        <v>1212</v>
      </c>
      <c r="G126" s="3" t="s">
        <v>1369</v>
      </c>
    </row>
    <row r="127" spans="1:7" ht="45" customHeight="1" x14ac:dyDescent="0.25">
      <c r="A127" s="3" t="s">
        <v>788</v>
      </c>
      <c r="B127" s="3" t="s">
        <v>2268</v>
      </c>
      <c r="C127" s="3" t="s">
        <v>1369</v>
      </c>
      <c r="D127" s="3" t="s">
        <v>906</v>
      </c>
      <c r="E127" s="3" t="s">
        <v>906</v>
      </c>
      <c r="F127" s="3" t="s">
        <v>1212</v>
      </c>
      <c r="G127" s="3" t="s">
        <v>1369</v>
      </c>
    </row>
    <row r="128" spans="1:7" ht="45" customHeight="1" x14ac:dyDescent="0.25">
      <c r="A128" s="3" t="s">
        <v>791</v>
      </c>
      <c r="B128" s="3" t="s">
        <v>2269</v>
      </c>
      <c r="C128" s="3" t="s">
        <v>1369</v>
      </c>
      <c r="D128" s="3" t="s">
        <v>906</v>
      </c>
      <c r="E128" s="3" t="s">
        <v>906</v>
      </c>
      <c r="F128" s="3" t="s">
        <v>1212</v>
      </c>
      <c r="G128" s="3" t="s">
        <v>1369</v>
      </c>
    </row>
    <row r="129" spans="1:7" ht="45" customHeight="1" x14ac:dyDescent="0.25">
      <c r="A129" s="3" t="s">
        <v>796</v>
      </c>
      <c r="B129" s="3" t="s">
        <v>2270</v>
      </c>
      <c r="C129" s="3" t="s">
        <v>1369</v>
      </c>
      <c r="D129" s="3" t="s">
        <v>906</v>
      </c>
      <c r="E129" s="3" t="s">
        <v>906</v>
      </c>
      <c r="F129" s="3" t="s">
        <v>1212</v>
      </c>
      <c r="G129" s="3" t="s">
        <v>1369</v>
      </c>
    </row>
    <row r="130" spans="1:7" ht="45" customHeight="1" x14ac:dyDescent="0.25">
      <c r="A130" s="3" t="s">
        <v>800</v>
      </c>
      <c r="B130" s="3" t="s">
        <v>2271</v>
      </c>
      <c r="C130" s="3" t="s">
        <v>1369</v>
      </c>
      <c r="D130" s="3" t="s">
        <v>906</v>
      </c>
      <c r="E130" s="3" t="s">
        <v>906</v>
      </c>
      <c r="F130" s="3" t="s">
        <v>1212</v>
      </c>
      <c r="G130" s="3" t="s">
        <v>1369</v>
      </c>
    </row>
    <row r="131" spans="1:7" ht="45" customHeight="1" x14ac:dyDescent="0.25">
      <c r="A131" s="3" t="s">
        <v>803</v>
      </c>
      <c r="B131" s="3" t="s">
        <v>2272</v>
      </c>
      <c r="C131" s="3" t="s">
        <v>1369</v>
      </c>
      <c r="D131" s="3" t="s">
        <v>906</v>
      </c>
      <c r="E131" s="3" t="s">
        <v>906</v>
      </c>
      <c r="F131" s="3" t="s">
        <v>1212</v>
      </c>
      <c r="G131" s="3" t="s">
        <v>1369</v>
      </c>
    </row>
    <row r="132" spans="1:7" ht="45" customHeight="1" x14ac:dyDescent="0.25">
      <c r="A132" s="3" t="s">
        <v>807</v>
      </c>
      <c r="B132" s="3" t="s">
        <v>2273</v>
      </c>
      <c r="C132" s="3" t="s">
        <v>1369</v>
      </c>
      <c r="D132" s="3" t="s">
        <v>906</v>
      </c>
      <c r="E132" s="3" t="s">
        <v>906</v>
      </c>
      <c r="F132" s="3" t="s">
        <v>1212</v>
      </c>
      <c r="G132" s="3" t="s">
        <v>1369</v>
      </c>
    </row>
    <row r="133" spans="1:7" ht="45" customHeight="1" x14ac:dyDescent="0.25">
      <c r="A133" s="3" t="s">
        <v>811</v>
      </c>
      <c r="B133" s="3" t="s">
        <v>2274</v>
      </c>
      <c r="C133" s="3" t="s">
        <v>1369</v>
      </c>
      <c r="D133" s="3" t="s">
        <v>906</v>
      </c>
      <c r="E133" s="3" t="s">
        <v>906</v>
      </c>
      <c r="F133" s="3" t="s">
        <v>1212</v>
      </c>
      <c r="G133" s="3" t="s">
        <v>1369</v>
      </c>
    </row>
    <row r="134" spans="1:7" ht="45" customHeight="1" x14ac:dyDescent="0.25">
      <c r="A134" s="3" t="s">
        <v>815</v>
      </c>
      <c r="B134" s="3" t="s">
        <v>2275</v>
      </c>
      <c r="C134" s="3" t="s">
        <v>1369</v>
      </c>
      <c r="D134" s="3" t="s">
        <v>906</v>
      </c>
      <c r="E134" s="3" t="s">
        <v>906</v>
      </c>
      <c r="F134" s="3" t="s">
        <v>1212</v>
      </c>
      <c r="G134" s="3" t="s">
        <v>1369</v>
      </c>
    </row>
    <row r="135" spans="1:7" ht="45" customHeight="1" x14ac:dyDescent="0.25">
      <c r="A135" s="3" t="s">
        <v>819</v>
      </c>
      <c r="B135" s="3" t="s">
        <v>2276</v>
      </c>
      <c r="C135" s="3" t="s">
        <v>1369</v>
      </c>
      <c r="D135" s="3" t="s">
        <v>906</v>
      </c>
      <c r="E135" s="3" t="s">
        <v>906</v>
      </c>
      <c r="F135" s="3" t="s">
        <v>1212</v>
      </c>
      <c r="G135" s="3" t="s">
        <v>1369</v>
      </c>
    </row>
    <row r="136" spans="1:7" ht="45" customHeight="1" x14ac:dyDescent="0.25">
      <c r="A136" s="3" t="s">
        <v>821</v>
      </c>
      <c r="B136" s="3" t="s">
        <v>2277</v>
      </c>
      <c r="C136" s="3" t="s">
        <v>1369</v>
      </c>
      <c r="D136" s="3" t="s">
        <v>906</v>
      </c>
      <c r="E136" s="3" t="s">
        <v>906</v>
      </c>
      <c r="F136" s="3" t="s">
        <v>1212</v>
      </c>
      <c r="G136" s="3" t="s">
        <v>1369</v>
      </c>
    </row>
    <row r="137" spans="1:7" ht="45" customHeight="1" x14ac:dyDescent="0.25">
      <c r="A137" s="3" t="s">
        <v>828</v>
      </c>
      <c r="B137" s="3" t="s">
        <v>2278</v>
      </c>
      <c r="C137" s="3" t="s">
        <v>1369</v>
      </c>
      <c r="D137" s="3" t="s">
        <v>906</v>
      </c>
      <c r="E137" s="3" t="s">
        <v>906</v>
      </c>
      <c r="F137" s="3" t="s">
        <v>1212</v>
      </c>
      <c r="G137" s="3" t="s">
        <v>1369</v>
      </c>
    </row>
    <row r="138" spans="1:7" ht="45" customHeight="1" x14ac:dyDescent="0.25">
      <c r="A138" s="3" t="s">
        <v>833</v>
      </c>
      <c r="B138" s="3" t="s">
        <v>2279</v>
      </c>
      <c r="C138" s="3" t="s">
        <v>1369</v>
      </c>
      <c r="D138" s="3" t="s">
        <v>906</v>
      </c>
      <c r="E138" s="3" t="s">
        <v>906</v>
      </c>
      <c r="F138" s="3" t="s">
        <v>1212</v>
      </c>
      <c r="G138" s="3" t="s">
        <v>1369</v>
      </c>
    </row>
    <row r="139" spans="1:7" ht="45" customHeight="1" x14ac:dyDescent="0.25">
      <c r="A139" s="3" t="s">
        <v>838</v>
      </c>
      <c r="B139" s="3" t="s">
        <v>2280</v>
      </c>
      <c r="C139" s="3" t="s">
        <v>1369</v>
      </c>
      <c r="D139" s="3" t="s">
        <v>906</v>
      </c>
      <c r="E139" s="3" t="s">
        <v>906</v>
      </c>
      <c r="F139" s="3" t="s">
        <v>1212</v>
      </c>
      <c r="G139" s="3" t="s">
        <v>1369</v>
      </c>
    </row>
    <row r="140" spans="1:7" ht="45" customHeight="1" x14ac:dyDescent="0.25">
      <c r="A140" s="3" t="s">
        <v>843</v>
      </c>
      <c r="B140" s="3" t="s">
        <v>2281</v>
      </c>
      <c r="C140" s="3" t="s">
        <v>1369</v>
      </c>
      <c r="D140" s="3" t="s">
        <v>906</v>
      </c>
      <c r="E140" s="3" t="s">
        <v>906</v>
      </c>
      <c r="F140" s="3" t="s">
        <v>1212</v>
      </c>
      <c r="G140" s="3" t="s">
        <v>1369</v>
      </c>
    </row>
    <row r="141" spans="1:7" ht="45" customHeight="1" x14ac:dyDescent="0.25">
      <c r="A141" s="3" t="s">
        <v>847</v>
      </c>
      <c r="B141" s="3" t="s">
        <v>2282</v>
      </c>
      <c r="C141" s="3" t="s">
        <v>1369</v>
      </c>
      <c r="D141" s="3" t="s">
        <v>906</v>
      </c>
      <c r="E141" s="3" t="s">
        <v>906</v>
      </c>
      <c r="F141" s="3" t="s">
        <v>1212</v>
      </c>
      <c r="G141" s="3" t="s">
        <v>1369</v>
      </c>
    </row>
    <row r="142" spans="1:7" ht="45" customHeight="1" x14ac:dyDescent="0.25">
      <c r="A142" s="3" t="s">
        <v>852</v>
      </c>
      <c r="B142" s="3" t="s">
        <v>2283</v>
      </c>
      <c r="C142" s="3" t="s">
        <v>1369</v>
      </c>
      <c r="D142" s="3" t="s">
        <v>906</v>
      </c>
      <c r="E142" s="3" t="s">
        <v>906</v>
      </c>
      <c r="F142" s="3" t="s">
        <v>1212</v>
      </c>
      <c r="G142" s="3" t="s">
        <v>1369</v>
      </c>
    </row>
    <row r="143" spans="1:7" ht="45" customHeight="1" x14ac:dyDescent="0.25">
      <c r="A143" s="3" t="s">
        <v>856</v>
      </c>
      <c r="B143" s="3" t="s">
        <v>2284</v>
      </c>
      <c r="C143" s="3" t="s">
        <v>1369</v>
      </c>
      <c r="D143" s="3" t="s">
        <v>906</v>
      </c>
      <c r="E143" s="3" t="s">
        <v>906</v>
      </c>
      <c r="F143" s="3" t="s">
        <v>1212</v>
      </c>
      <c r="G143" s="3" t="s">
        <v>1369</v>
      </c>
    </row>
    <row r="144" spans="1:7" ht="45" customHeight="1" x14ac:dyDescent="0.25">
      <c r="A144" s="3" t="s">
        <v>861</v>
      </c>
      <c r="B144" s="3" t="s">
        <v>2285</v>
      </c>
      <c r="C144" s="3" t="s">
        <v>1369</v>
      </c>
      <c r="D144" s="3" t="s">
        <v>906</v>
      </c>
      <c r="E144" s="3" t="s">
        <v>906</v>
      </c>
      <c r="F144" s="3" t="s">
        <v>1212</v>
      </c>
      <c r="G144" s="3" t="s">
        <v>1369</v>
      </c>
    </row>
    <row r="145" spans="1:7" ht="45" customHeight="1" x14ac:dyDescent="0.25">
      <c r="A145" s="3" t="s">
        <v>866</v>
      </c>
      <c r="B145" s="3" t="s">
        <v>2286</v>
      </c>
      <c r="C145" s="3" t="s">
        <v>1369</v>
      </c>
      <c r="D145" s="3" t="s">
        <v>906</v>
      </c>
      <c r="E145" s="3" t="s">
        <v>906</v>
      </c>
      <c r="F145" s="3" t="s">
        <v>1212</v>
      </c>
      <c r="G145" s="3" t="s">
        <v>1369</v>
      </c>
    </row>
    <row r="146" spans="1:7" ht="45" customHeight="1" x14ac:dyDescent="0.25">
      <c r="A146" s="3" t="s">
        <v>874</v>
      </c>
      <c r="B146" s="3" t="s">
        <v>2287</v>
      </c>
      <c r="C146" s="3" t="s">
        <v>1369</v>
      </c>
      <c r="D146" s="3" t="s">
        <v>906</v>
      </c>
      <c r="E146" s="3" t="s">
        <v>906</v>
      </c>
      <c r="F146" s="3" t="s">
        <v>1212</v>
      </c>
      <c r="G146" s="3" t="s">
        <v>1369</v>
      </c>
    </row>
    <row r="147" spans="1:7" ht="45" customHeight="1" x14ac:dyDescent="0.25">
      <c r="A147" s="3" t="s">
        <v>880</v>
      </c>
      <c r="B147" s="3" t="s">
        <v>2288</v>
      </c>
      <c r="C147" s="3" t="s">
        <v>1369</v>
      </c>
      <c r="D147" s="3" t="s">
        <v>906</v>
      </c>
      <c r="E147" s="3" t="s">
        <v>906</v>
      </c>
      <c r="F147" s="3" t="s">
        <v>1212</v>
      </c>
      <c r="G147" s="3" t="s">
        <v>1369</v>
      </c>
    </row>
    <row r="148" spans="1:7" ht="45" customHeight="1" x14ac:dyDescent="0.25">
      <c r="A148" s="3" t="s">
        <v>883</v>
      </c>
      <c r="B148" s="3" t="s">
        <v>2289</v>
      </c>
      <c r="C148" s="3" t="s">
        <v>1369</v>
      </c>
      <c r="D148" s="3" t="s">
        <v>906</v>
      </c>
      <c r="E148" s="3" t="s">
        <v>906</v>
      </c>
      <c r="F148" s="3" t="s">
        <v>1212</v>
      </c>
      <c r="G148" s="3" t="s">
        <v>1369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139" workbookViewId="0">
      <selection activeCell="C148" sqref="C148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2290</v>
      </c>
      <c r="D2" t="s">
        <v>2291</v>
      </c>
      <c r="E2" t="s">
        <v>2292</v>
      </c>
      <c r="F2" t="s">
        <v>2293</v>
      </c>
      <c r="G2" t="s">
        <v>2294</v>
      </c>
    </row>
    <row r="3" spans="1:7" x14ac:dyDescent="0.25">
      <c r="A3" s="1" t="s">
        <v>898</v>
      </c>
      <c r="B3" s="1"/>
      <c r="C3" s="1" t="s">
        <v>2295</v>
      </c>
      <c r="D3" s="1" t="s">
        <v>2296</v>
      </c>
      <c r="E3" s="1" t="s">
        <v>2297</v>
      </c>
      <c r="F3" s="1" t="s">
        <v>2298</v>
      </c>
      <c r="G3" s="1" t="s">
        <v>2299</v>
      </c>
    </row>
    <row r="4" spans="1:7" ht="45" customHeight="1" x14ac:dyDescent="0.25">
      <c r="A4" s="3" t="s">
        <v>96</v>
      </c>
      <c r="B4" s="3" t="s">
        <v>2300</v>
      </c>
      <c r="C4" s="3" t="s">
        <v>1369</v>
      </c>
      <c r="D4" s="3" t="s">
        <v>906</v>
      </c>
      <c r="E4" s="3" t="s">
        <v>906</v>
      </c>
      <c r="F4" s="3" t="s">
        <v>1212</v>
      </c>
      <c r="G4" s="3" t="s">
        <v>1369</v>
      </c>
    </row>
    <row r="5" spans="1:7" ht="45" customHeight="1" x14ac:dyDescent="0.25">
      <c r="A5" s="3" t="s">
        <v>105</v>
      </c>
      <c r="B5" s="3" t="s">
        <v>2301</v>
      </c>
      <c r="C5" s="3" t="s">
        <v>1369</v>
      </c>
      <c r="D5" s="3" t="s">
        <v>906</v>
      </c>
      <c r="E5" s="3" t="s">
        <v>906</v>
      </c>
      <c r="F5" s="3" t="s">
        <v>1212</v>
      </c>
      <c r="G5" s="3" t="s">
        <v>1369</v>
      </c>
    </row>
    <row r="6" spans="1:7" ht="45" customHeight="1" x14ac:dyDescent="0.25">
      <c r="A6" s="3" t="s">
        <v>115</v>
      </c>
      <c r="B6" s="3" t="s">
        <v>2302</v>
      </c>
      <c r="C6" s="3" t="s">
        <v>2303</v>
      </c>
      <c r="D6" s="3" t="s">
        <v>2304</v>
      </c>
      <c r="E6" s="3" t="s">
        <v>2305</v>
      </c>
      <c r="F6" s="3" t="s">
        <v>1212</v>
      </c>
      <c r="G6" s="3" t="s">
        <v>1213</v>
      </c>
    </row>
    <row r="7" spans="1:7" ht="45" customHeight="1" x14ac:dyDescent="0.25">
      <c r="A7" s="3" t="s">
        <v>125</v>
      </c>
      <c r="B7" s="3" t="s">
        <v>2306</v>
      </c>
      <c r="C7" s="3" t="s">
        <v>2303</v>
      </c>
      <c r="D7" s="3" t="s">
        <v>2307</v>
      </c>
      <c r="E7" s="3" t="s">
        <v>2308</v>
      </c>
      <c r="F7" s="3" t="s">
        <v>1212</v>
      </c>
      <c r="G7" s="3" t="s">
        <v>1213</v>
      </c>
    </row>
    <row r="8" spans="1:7" ht="45" customHeight="1" x14ac:dyDescent="0.25">
      <c r="A8" s="3" t="s">
        <v>134</v>
      </c>
      <c r="B8" s="3" t="s">
        <v>2309</v>
      </c>
      <c r="C8" s="3" t="s">
        <v>2303</v>
      </c>
      <c r="D8" s="3" t="s">
        <v>2310</v>
      </c>
      <c r="E8" s="3" t="s">
        <v>2311</v>
      </c>
      <c r="F8" s="3" t="s">
        <v>1212</v>
      </c>
      <c r="G8" s="3" t="s">
        <v>1213</v>
      </c>
    </row>
    <row r="9" spans="1:7" ht="45" customHeight="1" x14ac:dyDescent="0.25">
      <c r="A9" s="3" t="s">
        <v>143</v>
      </c>
      <c r="B9" s="3" t="s">
        <v>2312</v>
      </c>
      <c r="C9" s="3" t="s">
        <v>2303</v>
      </c>
      <c r="D9" s="3" t="s">
        <v>2313</v>
      </c>
      <c r="E9" s="3" t="s">
        <v>2314</v>
      </c>
      <c r="F9" s="3" t="s">
        <v>1212</v>
      </c>
      <c r="G9" s="3" t="s">
        <v>1213</v>
      </c>
    </row>
    <row r="10" spans="1:7" ht="45" customHeight="1" x14ac:dyDescent="0.25">
      <c r="A10" s="3" t="s">
        <v>150</v>
      </c>
      <c r="B10" s="3" t="s">
        <v>2315</v>
      </c>
      <c r="C10" s="3" t="s">
        <v>2303</v>
      </c>
      <c r="D10" s="3" t="s">
        <v>2316</v>
      </c>
      <c r="E10" s="3" t="s">
        <v>2317</v>
      </c>
      <c r="F10" s="3" t="s">
        <v>1212</v>
      </c>
      <c r="G10" s="3" t="s">
        <v>1213</v>
      </c>
    </row>
    <row r="11" spans="1:7" ht="45" customHeight="1" x14ac:dyDescent="0.25">
      <c r="A11" s="3" t="s">
        <v>156</v>
      </c>
      <c r="B11" s="3" t="s">
        <v>2318</v>
      </c>
      <c r="C11" s="3" t="s">
        <v>2303</v>
      </c>
      <c r="D11" s="3" t="s">
        <v>2316</v>
      </c>
      <c r="E11" s="3" t="s">
        <v>2317</v>
      </c>
      <c r="F11" s="3" t="s">
        <v>1212</v>
      </c>
      <c r="G11" s="3" t="s">
        <v>1213</v>
      </c>
    </row>
    <row r="12" spans="1:7" ht="45" customHeight="1" x14ac:dyDescent="0.25">
      <c r="A12" s="3" t="s">
        <v>163</v>
      </c>
      <c r="B12" s="3" t="s">
        <v>2319</v>
      </c>
      <c r="C12" s="3" t="s">
        <v>1369</v>
      </c>
      <c r="D12" s="3" t="s">
        <v>906</v>
      </c>
      <c r="E12" s="3" t="s">
        <v>906</v>
      </c>
      <c r="F12" s="3" t="s">
        <v>1212</v>
      </c>
      <c r="G12" s="3" t="s">
        <v>1369</v>
      </c>
    </row>
    <row r="13" spans="1:7" ht="45" customHeight="1" x14ac:dyDescent="0.25">
      <c r="A13" s="3" t="s">
        <v>172</v>
      </c>
      <c r="B13" s="3" t="s">
        <v>2320</v>
      </c>
      <c r="C13" s="3" t="s">
        <v>2303</v>
      </c>
      <c r="D13" s="3" t="s">
        <v>2321</v>
      </c>
      <c r="E13" s="3" t="s">
        <v>2322</v>
      </c>
      <c r="F13" s="3" t="s">
        <v>1212</v>
      </c>
      <c r="G13" s="3" t="s">
        <v>1213</v>
      </c>
    </row>
    <row r="14" spans="1:7" ht="45" customHeight="1" x14ac:dyDescent="0.25">
      <c r="A14" s="3" t="s">
        <v>179</v>
      </c>
      <c r="B14" s="3" t="s">
        <v>2323</v>
      </c>
      <c r="C14" s="3" t="s">
        <v>2303</v>
      </c>
      <c r="D14" s="3" t="s">
        <v>2324</v>
      </c>
      <c r="E14" s="3" t="s">
        <v>2325</v>
      </c>
      <c r="F14" s="3" t="s">
        <v>1212</v>
      </c>
      <c r="G14" s="3" t="s">
        <v>1213</v>
      </c>
    </row>
    <row r="15" spans="1:7" ht="45" customHeight="1" x14ac:dyDescent="0.25">
      <c r="A15" s="3" t="s">
        <v>187</v>
      </c>
      <c r="B15" s="3" t="s">
        <v>2326</v>
      </c>
      <c r="C15" s="3" t="s">
        <v>2303</v>
      </c>
      <c r="D15" s="3" t="s">
        <v>2327</v>
      </c>
      <c r="E15" s="3" t="s">
        <v>2328</v>
      </c>
      <c r="F15" s="3" t="s">
        <v>1212</v>
      </c>
      <c r="G15" s="3" t="s">
        <v>1213</v>
      </c>
    </row>
    <row r="16" spans="1:7" ht="45" customHeight="1" x14ac:dyDescent="0.25">
      <c r="A16" s="3" t="s">
        <v>192</v>
      </c>
      <c r="B16" s="3" t="s">
        <v>2329</v>
      </c>
      <c r="C16" s="3" t="s">
        <v>2303</v>
      </c>
      <c r="D16" s="3" t="s">
        <v>2330</v>
      </c>
      <c r="E16" s="3" t="s">
        <v>2331</v>
      </c>
      <c r="F16" s="3" t="s">
        <v>1212</v>
      </c>
      <c r="G16" s="3" t="s">
        <v>1213</v>
      </c>
    </row>
    <row r="17" spans="1:7" ht="45" customHeight="1" x14ac:dyDescent="0.25">
      <c r="A17" s="3" t="s">
        <v>199</v>
      </c>
      <c r="B17" s="3" t="s">
        <v>2332</v>
      </c>
      <c r="C17" s="3" t="s">
        <v>2303</v>
      </c>
      <c r="D17" s="3" t="s">
        <v>2333</v>
      </c>
      <c r="E17" s="3" t="s">
        <v>2334</v>
      </c>
      <c r="F17" s="3" t="s">
        <v>1212</v>
      </c>
      <c r="G17" s="3" t="s">
        <v>1213</v>
      </c>
    </row>
    <row r="18" spans="1:7" ht="45" customHeight="1" x14ac:dyDescent="0.25">
      <c r="A18" s="3" t="s">
        <v>206</v>
      </c>
      <c r="B18" s="3" t="s">
        <v>2335</v>
      </c>
      <c r="C18" s="3" t="s">
        <v>2303</v>
      </c>
      <c r="D18" s="3" t="s">
        <v>2336</v>
      </c>
      <c r="E18" s="3" t="s">
        <v>2337</v>
      </c>
      <c r="F18" s="3" t="s">
        <v>1212</v>
      </c>
      <c r="G18" s="3" t="s">
        <v>1213</v>
      </c>
    </row>
    <row r="19" spans="1:7" ht="45" customHeight="1" x14ac:dyDescent="0.25">
      <c r="A19" s="3" t="s">
        <v>214</v>
      </c>
      <c r="B19" s="3" t="s">
        <v>2338</v>
      </c>
      <c r="C19" s="3" t="s">
        <v>1369</v>
      </c>
      <c r="D19" s="3" t="s">
        <v>906</v>
      </c>
      <c r="E19" s="3" t="s">
        <v>906</v>
      </c>
      <c r="F19" s="3" t="s">
        <v>1212</v>
      </c>
      <c r="G19" s="3" t="s">
        <v>1369</v>
      </c>
    </row>
    <row r="20" spans="1:7" ht="45" customHeight="1" x14ac:dyDescent="0.25">
      <c r="A20" s="3" t="s">
        <v>222</v>
      </c>
      <c r="B20" s="3" t="s">
        <v>2339</v>
      </c>
      <c r="C20" s="3" t="s">
        <v>2303</v>
      </c>
      <c r="D20" s="3" t="s">
        <v>2340</v>
      </c>
      <c r="E20" s="3" t="s">
        <v>2341</v>
      </c>
      <c r="F20" s="3" t="s">
        <v>1212</v>
      </c>
      <c r="G20" s="3" t="s">
        <v>1213</v>
      </c>
    </row>
    <row r="21" spans="1:7" ht="45" customHeight="1" x14ac:dyDescent="0.25">
      <c r="A21" s="3" t="s">
        <v>228</v>
      </c>
      <c r="B21" s="3" t="s">
        <v>2342</v>
      </c>
      <c r="C21" s="3" t="s">
        <v>2303</v>
      </c>
      <c r="D21" s="3" t="s">
        <v>2343</v>
      </c>
      <c r="E21" s="3" t="s">
        <v>2344</v>
      </c>
      <c r="F21" s="3" t="s">
        <v>1212</v>
      </c>
      <c r="G21" s="3" t="s">
        <v>1213</v>
      </c>
    </row>
    <row r="22" spans="1:7" ht="45" customHeight="1" x14ac:dyDescent="0.25">
      <c r="A22" s="3" t="s">
        <v>235</v>
      </c>
      <c r="B22" s="3" t="s">
        <v>2345</v>
      </c>
      <c r="C22" s="3" t="s">
        <v>2303</v>
      </c>
      <c r="D22" s="3" t="s">
        <v>2346</v>
      </c>
      <c r="E22" s="3" t="s">
        <v>2347</v>
      </c>
      <c r="F22" s="3" t="s">
        <v>1212</v>
      </c>
      <c r="G22" s="3" t="s">
        <v>1213</v>
      </c>
    </row>
    <row r="23" spans="1:7" ht="45" customHeight="1" x14ac:dyDescent="0.25">
      <c r="A23" s="3" t="s">
        <v>243</v>
      </c>
      <c r="B23" s="3" t="s">
        <v>2348</v>
      </c>
      <c r="C23" s="3" t="s">
        <v>1369</v>
      </c>
      <c r="D23" s="3" t="s">
        <v>906</v>
      </c>
      <c r="E23" s="3" t="s">
        <v>906</v>
      </c>
      <c r="F23" s="3" t="s">
        <v>1212</v>
      </c>
      <c r="G23" s="3" t="s">
        <v>1369</v>
      </c>
    </row>
    <row r="24" spans="1:7" ht="45" customHeight="1" x14ac:dyDescent="0.25">
      <c r="A24" s="3" t="s">
        <v>247</v>
      </c>
      <c r="B24" s="3" t="s">
        <v>2349</v>
      </c>
      <c r="C24" s="3" t="s">
        <v>2303</v>
      </c>
      <c r="D24" s="3" t="s">
        <v>2346</v>
      </c>
      <c r="E24" s="3" t="s">
        <v>2350</v>
      </c>
      <c r="F24" s="3" t="s">
        <v>1212</v>
      </c>
      <c r="G24" s="3" t="s">
        <v>1213</v>
      </c>
    </row>
    <row r="25" spans="1:7" ht="45" customHeight="1" x14ac:dyDescent="0.25">
      <c r="A25" s="3" t="s">
        <v>252</v>
      </c>
      <c r="B25" s="3" t="s">
        <v>2351</v>
      </c>
      <c r="C25" s="3" t="s">
        <v>2303</v>
      </c>
      <c r="D25" s="3" t="s">
        <v>2316</v>
      </c>
      <c r="E25" s="3" t="s">
        <v>2317</v>
      </c>
      <c r="F25" s="3" t="s">
        <v>1212</v>
      </c>
      <c r="G25" s="3" t="s">
        <v>1213</v>
      </c>
    </row>
    <row r="26" spans="1:7" ht="45" customHeight="1" x14ac:dyDescent="0.25">
      <c r="A26" s="3" t="s">
        <v>258</v>
      </c>
      <c r="B26" s="3" t="s">
        <v>2352</v>
      </c>
      <c r="C26" s="3" t="s">
        <v>2303</v>
      </c>
      <c r="D26" s="3" t="s">
        <v>2353</v>
      </c>
      <c r="E26" s="3" t="s">
        <v>2354</v>
      </c>
      <c r="F26" s="3" t="s">
        <v>1212</v>
      </c>
      <c r="G26" s="3" t="s">
        <v>1213</v>
      </c>
    </row>
    <row r="27" spans="1:7" ht="45" customHeight="1" x14ac:dyDescent="0.25">
      <c r="A27" s="3" t="s">
        <v>262</v>
      </c>
      <c r="B27" s="3" t="s">
        <v>2355</v>
      </c>
      <c r="C27" s="3" t="s">
        <v>2303</v>
      </c>
      <c r="D27" s="3" t="s">
        <v>2346</v>
      </c>
      <c r="E27" s="3" t="s">
        <v>2356</v>
      </c>
      <c r="F27" s="3" t="s">
        <v>1212</v>
      </c>
      <c r="G27" s="3" t="s">
        <v>1213</v>
      </c>
    </row>
    <row r="28" spans="1:7" ht="45" customHeight="1" x14ac:dyDescent="0.25">
      <c r="A28" s="3" t="s">
        <v>265</v>
      </c>
      <c r="B28" s="3" t="s">
        <v>2357</v>
      </c>
      <c r="C28" s="3" t="s">
        <v>2303</v>
      </c>
      <c r="D28" s="3" t="s">
        <v>2358</v>
      </c>
      <c r="E28" s="3" t="s">
        <v>2359</v>
      </c>
      <c r="F28" s="3" t="s">
        <v>1212</v>
      </c>
      <c r="G28" s="3" t="s">
        <v>1213</v>
      </c>
    </row>
    <row r="29" spans="1:7" ht="45" customHeight="1" x14ac:dyDescent="0.25">
      <c r="A29" s="3" t="s">
        <v>269</v>
      </c>
      <c r="B29" s="3" t="s">
        <v>2360</v>
      </c>
      <c r="C29" s="3" t="s">
        <v>2303</v>
      </c>
      <c r="D29" s="3" t="s">
        <v>2340</v>
      </c>
      <c r="E29" s="3" t="s">
        <v>2361</v>
      </c>
      <c r="F29" s="3" t="s">
        <v>1212</v>
      </c>
      <c r="G29" s="3" t="s">
        <v>1213</v>
      </c>
    </row>
    <row r="30" spans="1:7" ht="45" customHeight="1" x14ac:dyDescent="0.25">
      <c r="A30" s="3" t="s">
        <v>273</v>
      </c>
      <c r="B30" s="3" t="s">
        <v>2362</v>
      </c>
      <c r="C30" s="3" t="s">
        <v>1369</v>
      </c>
      <c r="D30" s="3" t="s">
        <v>906</v>
      </c>
      <c r="E30" s="3" t="s">
        <v>906</v>
      </c>
      <c r="F30" s="3" t="s">
        <v>1212</v>
      </c>
      <c r="G30" s="3" t="s">
        <v>1369</v>
      </c>
    </row>
    <row r="31" spans="1:7" ht="45" customHeight="1" x14ac:dyDescent="0.25">
      <c r="A31" s="3" t="s">
        <v>278</v>
      </c>
      <c r="B31" s="3" t="s">
        <v>2363</v>
      </c>
      <c r="C31" s="3" t="s">
        <v>1369</v>
      </c>
      <c r="D31" s="3" t="s">
        <v>906</v>
      </c>
      <c r="E31" s="3" t="s">
        <v>906</v>
      </c>
      <c r="F31" s="3" t="s">
        <v>1212</v>
      </c>
      <c r="G31" s="3" t="s">
        <v>1369</v>
      </c>
    </row>
    <row r="32" spans="1:7" ht="45" customHeight="1" x14ac:dyDescent="0.25">
      <c r="A32" s="3" t="s">
        <v>284</v>
      </c>
      <c r="B32" s="3" t="s">
        <v>2364</v>
      </c>
      <c r="C32" s="3" t="s">
        <v>2303</v>
      </c>
      <c r="D32" s="3" t="s">
        <v>2365</v>
      </c>
      <c r="E32" s="3" t="s">
        <v>2366</v>
      </c>
      <c r="F32" s="3" t="s">
        <v>1212</v>
      </c>
      <c r="G32" s="3" t="s">
        <v>1213</v>
      </c>
    </row>
    <row r="33" spans="1:7" ht="45" customHeight="1" x14ac:dyDescent="0.25">
      <c r="A33" s="3" t="s">
        <v>292</v>
      </c>
      <c r="B33" s="3" t="s">
        <v>2367</v>
      </c>
      <c r="C33" s="3" t="s">
        <v>2303</v>
      </c>
      <c r="D33" s="3" t="s">
        <v>2358</v>
      </c>
      <c r="E33" s="3" t="s">
        <v>2368</v>
      </c>
      <c r="F33" s="3" t="s">
        <v>1212</v>
      </c>
      <c r="G33" s="3" t="s">
        <v>1213</v>
      </c>
    </row>
    <row r="34" spans="1:7" ht="45" customHeight="1" x14ac:dyDescent="0.25">
      <c r="A34" s="3" t="s">
        <v>299</v>
      </c>
      <c r="B34" s="3" t="s">
        <v>2369</v>
      </c>
      <c r="C34" s="3" t="s">
        <v>2303</v>
      </c>
      <c r="D34" s="3" t="s">
        <v>2316</v>
      </c>
      <c r="E34" s="3" t="s">
        <v>2370</v>
      </c>
      <c r="F34" s="3" t="s">
        <v>1212</v>
      </c>
      <c r="G34" s="3" t="s">
        <v>1213</v>
      </c>
    </row>
    <row r="35" spans="1:7" ht="45" customHeight="1" x14ac:dyDescent="0.25">
      <c r="A35" s="3" t="s">
        <v>304</v>
      </c>
      <c r="B35" s="3" t="s">
        <v>2371</v>
      </c>
      <c r="C35" s="3" t="s">
        <v>1369</v>
      </c>
      <c r="D35" s="3" t="s">
        <v>906</v>
      </c>
      <c r="E35" s="3" t="s">
        <v>906</v>
      </c>
      <c r="F35" s="3" t="s">
        <v>1212</v>
      </c>
      <c r="G35" s="3" t="s">
        <v>1369</v>
      </c>
    </row>
    <row r="36" spans="1:7" ht="45" customHeight="1" x14ac:dyDescent="0.25">
      <c r="A36" s="3" t="s">
        <v>311</v>
      </c>
      <c r="B36" s="3" t="s">
        <v>2372</v>
      </c>
      <c r="C36" s="3" t="s">
        <v>2303</v>
      </c>
      <c r="D36" s="3" t="s">
        <v>2324</v>
      </c>
      <c r="E36" s="3" t="s">
        <v>2373</v>
      </c>
      <c r="F36" s="3" t="s">
        <v>1212</v>
      </c>
      <c r="G36" s="3" t="s">
        <v>1213</v>
      </c>
    </row>
    <row r="37" spans="1:7" ht="45" customHeight="1" x14ac:dyDescent="0.25">
      <c r="A37" s="3" t="s">
        <v>316</v>
      </c>
      <c r="B37" s="3" t="s">
        <v>2374</v>
      </c>
      <c r="C37" s="3" t="s">
        <v>2303</v>
      </c>
      <c r="D37" s="3" t="s">
        <v>2375</v>
      </c>
      <c r="E37" s="3" t="s">
        <v>2376</v>
      </c>
      <c r="F37" s="3" t="s">
        <v>1212</v>
      </c>
      <c r="G37" s="3" t="s">
        <v>1213</v>
      </c>
    </row>
    <row r="38" spans="1:7" ht="45" customHeight="1" x14ac:dyDescent="0.25">
      <c r="A38" s="3" t="s">
        <v>322</v>
      </c>
      <c r="B38" s="3" t="s">
        <v>2377</v>
      </c>
      <c r="C38" s="3" t="s">
        <v>2303</v>
      </c>
      <c r="D38" s="3" t="s">
        <v>2378</v>
      </c>
      <c r="E38" s="3" t="s">
        <v>2379</v>
      </c>
      <c r="F38" s="3" t="s">
        <v>1212</v>
      </c>
      <c r="G38" s="3" t="s">
        <v>1213</v>
      </c>
    </row>
    <row r="39" spans="1:7" ht="45" customHeight="1" x14ac:dyDescent="0.25">
      <c r="A39" s="3" t="s">
        <v>328</v>
      </c>
      <c r="B39" s="3" t="s">
        <v>2380</v>
      </c>
      <c r="C39" s="3" t="s">
        <v>1369</v>
      </c>
      <c r="D39" s="3" t="s">
        <v>906</v>
      </c>
      <c r="E39" s="3" t="s">
        <v>906</v>
      </c>
      <c r="F39" s="3" t="s">
        <v>1212</v>
      </c>
      <c r="G39" s="3" t="s">
        <v>1369</v>
      </c>
    </row>
    <row r="40" spans="1:7" ht="45" customHeight="1" x14ac:dyDescent="0.25">
      <c r="A40" s="3" t="s">
        <v>333</v>
      </c>
      <c r="B40" s="3" t="s">
        <v>2381</v>
      </c>
      <c r="C40" s="3" t="s">
        <v>1369</v>
      </c>
      <c r="D40" s="3" t="s">
        <v>906</v>
      </c>
      <c r="E40" s="3" t="s">
        <v>906</v>
      </c>
      <c r="F40" s="3" t="s">
        <v>1212</v>
      </c>
      <c r="G40" s="3" t="s">
        <v>1369</v>
      </c>
    </row>
    <row r="41" spans="1:7" ht="45" customHeight="1" x14ac:dyDescent="0.25">
      <c r="A41" s="3" t="s">
        <v>342</v>
      </c>
      <c r="B41" s="3" t="s">
        <v>2382</v>
      </c>
      <c r="C41" s="3" t="s">
        <v>1369</v>
      </c>
      <c r="D41" s="3" t="s">
        <v>906</v>
      </c>
      <c r="E41" s="3" t="s">
        <v>906</v>
      </c>
      <c r="F41" s="3" t="s">
        <v>1212</v>
      </c>
      <c r="G41" s="3" t="s">
        <v>1369</v>
      </c>
    </row>
    <row r="42" spans="1:7" ht="45" customHeight="1" x14ac:dyDescent="0.25">
      <c r="A42" s="3" t="s">
        <v>345</v>
      </c>
      <c r="B42" s="3" t="s">
        <v>2383</v>
      </c>
      <c r="C42" s="3" t="s">
        <v>2303</v>
      </c>
      <c r="D42" s="3" t="s">
        <v>2324</v>
      </c>
      <c r="E42" s="3" t="s">
        <v>2384</v>
      </c>
      <c r="F42" s="3" t="s">
        <v>1212</v>
      </c>
      <c r="G42" s="3" t="s">
        <v>1213</v>
      </c>
    </row>
    <row r="43" spans="1:7" ht="45" customHeight="1" x14ac:dyDescent="0.25">
      <c r="A43" s="3" t="s">
        <v>350</v>
      </c>
      <c r="B43" s="3" t="s">
        <v>2385</v>
      </c>
      <c r="C43" s="3" t="s">
        <v>1369</v>
      </c>
      <c r="D43" s="3" t="s">
        <v>906</v>
      </c>
      <c r="E43" s="3" t="s">
        <v>906</v>
      </c>
      <c r="F43" s="3" t="s">
        <v>1212</v>
      </c>
      <c r="G43" s="3" t="s">
        <v>1369</v>
      </c>
    </row>
    <row r="44" spans="1:7" ht="45" customHeight="1" x14ac:dyDescent="0.25">
      <c r="A44" s="3" t="s">
        <v>357</v>
      </c>
      <c r="B44" s="3" t="s">
        <v>2386</v>
      </c>
      <c r="C44" s="3" t="s">
        <v>2303</v>
      </c>
      <c r="D44" s="3" t="s">
        <v>2316</v>
      </c>
      <c r="E44" s="3" t="s">
        <v>2387</v>
      </c>
      <c r="F44" s="3" t="s">
        <v>1212</v>
      </c>
      <c r="G44" s="3" t="s">
        <v>1213</v>
      </c>
    </row>
    <row r="45" spans="1:7" ht="45" customHeight="1" x14ac:dyDescent="0.25">
      <c r="A45" s="3" t="s">
        <v>362</v>
      </c>
      <c r="B45" s="3" t="s">
        <v>2388</v>
      </c>
      <c r="C45" s="3" t="s">
        <v>2303</v>
      </c>
      <c r="D45" s="3" t="s">
        <v>2324</v>
      </c>
      <c r="E45" s="3" t="s">
        <v>2389</v>
      </c>
      <c r="F45" s="3" t="s">
        <v>1212</v>
      </c>
      <c r="G45" s="3" t="s">
        <v>1213</v>
      </c>
    </row>
    <row r="46" spans="1:7" ht="45" customHeight="1" x14ac:dyDescent="0.25">
      <c r="A46" s="3" t="s">
        <v>366</v>
      </c>
      <c r="B46" s="3" t="s">
        <v>2390</v>
      </c>
      <c r="C46" s="3" t="s">
        <v>2303</v>
      </c>
      <c r="D46" s="3" t="s">
        <v>2353</v>
      </c>
      <c r="E46" s="3" t="s">
        <v>2391</v>
      </c>
      <c r="F46" s="3" t="s">
        <v>1212</v>
      </c>
      <c r="G46" s="3" t="s">
        <v>1213</v>
      </c>
    </row>
    <row r="47" spans="1:7" ht="45" customHeight="1" x14ac:dyDescent="0.25">
      <c r="A47" s="3" t="s">
        <v>371</v>
      </c>
      <c r="B47" s="3" t="s">
        <v>2392</v>
      </c>
      <c r="C47" s="3" t="s">
        <v>2303</v>
      </c>
      <c r="D47" s="3" t="s">
        <v>2393</v>
      </c>
      <c r="E47" s="3" t="s">
        <v>2394</v>
      </c>
      <c r="F47" s="3" t="s">
        <v>1212</v>
      </c>
      <c r="G47" s="3" t="s">
        <v>1213</v>
      </c>
    </row>
    <row r="48" spans="1:7" ht="45" customHeight="1" x14ac:dyDescent="0.25">
      <c r="A48" s="3" t="s">
        <v>376</v>
      </c>
      <c r="B48" s="3" t="s">
        <v>2395</v>
      </c>
      <c r="C48" s="3" t="s">
        <v>2303</v>
      </c>
      <c r="D48" s="3" t="s">
        <v>2396</v>
      </c>
      <c r="E48" s="3" t="s">
        <v>2397</v>
      </c>
      <c r="F48" s="3" t="s">
        <v>1212</v>
      </c>
      <c r="G48" s="3" t="s">
        <v>1213</v>
      </c>
    </row>
    <row r="49" spans="1:7" ht="45" customHeight="1" x14ac:dyDescent="0.25">
      <c r="A49" s="3" t="s">
        <v>381</v>
      </c>
      <c r="B49" s="3" t="s">
        <v>2398</v>
      </c>
      <c r="C49" s="3" t="s">
        <v>2303</v>
      </c>
      <c r="D49" s="3" t="s">
        <v>2346</v>
      </c>
      <c r="E49" s="3" t="s">
        <v>2399</v>
      </c>
      <c r="F49" s="3" t="s">
        <v>1212</v>
      </c>
      <c r="G49" s="3" t="s">
        <v>1213</v>
      </c>
    </row>
    <row r="50" spans="1:7" ht="45" customHeight="1" x14ac:dyDescent="0.25">
      <c r="A50" s="3" t="s">
        <v>390</v>
      </c>
      <c r="B50" s="3" t="s">
        <v>2400</v>
      </c>
      <c r="C50" s="3" t="s">
        <v>1369</v>
      </c>
      <c r="D50" s="3" t="s">
        <v>906</v>
      </c>
      <c r="E50" s="3" t="s">
        <v>906</v>
      </c>
      <c r="F50" s="3" t="s">
        <v>1212</v>
      </c>
      <c r="G50" s="3" t="s">
        <v>1369</v>
      </c>
    </row>
    <row r="51" spans="1:7" ht="45" customHeight="1" x14ac:dyDescent="0.25">
      <c r="A51" s="3" t="s">
        <v>396</v>
      </c>
      <c r="B51" s="3" t="s">
        <v>2401</v>
      </c>
      <c r="C51" s="3" t="s">
        <v>2303</v>
      </c>
      <c r="D51" s="3" t="s">
        <v>2316</v>
      </c>
      <c r="E51" s="3" t="s">
        <v>2317</v>
      </c>
      <c r="F51" s="3" t="s">
        <v>1212</v>
      </c>
      <c r="G51" s="3" t="s">
        <v>1213</v>
      </c>
    </row>
    <row r="52" spans="1:7" ht="45" customHeight="1" x14ac:dyDescent="0.25">
      <c r="A52" s="3" t="s">
        <v>400</v>
      </c>
      <c r="B52" s="3" t="s">
        <v>2402</v>
      </c>
      <c r="C52" s="3" t="s">
        <v>2303</v>
      </c>
      <c r="D52" s="3" t="s">
        <v>2403</v>
      </c>
      <c r="E52" s="3" t="s">
        <v>2404</v>
      </c>
      <c r="F52" s="3" t="s">
        <v>1212</v>
      </c>
      <c r="G52" s="3" t="s">
        <v>1213</v>
      </c>
    </row>
    <row r="53" spans="1:7" ht="45" customHeight="1" x14ac:dyDescent="0.25">
      <c r="A53" s="3" t="s">
        <v>405</v>
      </c>
      <c r="B53" s="3" t="s">
        <v>2405</v>
      </c>
      <c r="C53" s="3" t="s">
        <v>2303</v>
      </c>
      <c r="D53" s="3" t="s">
        <v>2406</v>
      </c>
      <c r="E53" s="3" t="s">
        <v>2407</v>
      </c>
      <c r="F53" s="3" t="s">
        <v>1212</v>
      </c>
      <c r="G53" s="3" t="s">
        <v>1213</v>
      </c>
    </row>
    <row r="54" spans="1:7" ht="45" customHeight="1" x14ac:dyDescent="0.25">
      <c r="A54" s="3" t="s">
        <v>410</v>
      </c>
      <c r="B54" s="3" t="s">
        <v>2408</v>
      </c>
      <c r="C54" s="3" t="s">
        <v>2303</v>
      </c>
      <c r="D54" s="3" t="s">
        <v>2316</v>
      </c>
      <c r="E54" s="3" t="s">
        <v>2317</v>
      </c>
      <c r="F54" s="3" t="s">
        <v>1212</v>
      </c>
      <c r="G54" s="3" t="s">
        <v>1213</v>
      </c>
    </row>
    <row r="55" spans="1:7" ht="45" customHeight="1" x14ac:dyDescent="0.25">
      <c r="A55" s="3" t="s">
        <v>414</v>
      </c>
      <c r="B55" s="3" t="s">
        <v>2409</v>
      </c>
      <c r="C55" s="3" t="s">
        <v>1369</v>
      </c>
      <c r="D55" s="3" t="s">
        <v>906</v>
      </c>
      <c r="E55" s="3" t="s">
        <v>906</v>
      </c>
      <c r="F55" s="3" t="s">
        <v>1212</v>
      </c>
      <c r="G55" s="3" t="s">
        <v>1369</v>
      </c>
    </row>
    <row r="56" spans="1:7" ht="45" customHeight="1" x14ac:dyDescent="0.25">
      <c r="A56" s="3" t="s">
        <v>422</v>
      </c>
      <c r="B56" s="3" t="s">
        <v>2410</v>
      </c>
      <c r="C56" s="3" t="s">
        <v>2303</v>
      </c>
      <c r="D56" s="3" t="s">
        <v>2324</v>
      </c>
      <c r="E56" s="3" t="s">
        <v>2411</v>
      </c>
      <c r="F56" s="3" t="s">
        <v>1212</v>
      </c>
      <c r="G56" s="3" t="s">
        <v>1213</v>
      </c>
    </row>
    <row r="57" spans="1:7" ht="45" customHeight="1" x14ac:dyDescent="0.25">
      <c r="A57" s="3" t="s">
        <v>428</v>
      </c>
      <c r="B57" s="3" t="s">
        <v>2412</v>
      </c>
      <c r="C57" s="3" t="s">
        <v>2303</v>
      </c>
      <c r="D57" s="3" t="s">
        <v>2346</v>
      </c>
      <c r="E57" s="3" t="s">
        <v>2413</v>
      </c>
      <c r="F57" s="3" t="s">
        <v>1212</v>
      </c>
      <c r="G57" s="3" t="s">
        <v>1213</v>
      </c>
    </row>
    <row r="58" spans="1:7" ht="45" customHeight="1" x14ac:dyDescent="0.25">
      <c r="A58" s="3" t="s">
        <v>432</v>
      </c>
      <c r="B58" s="3" t="s">
        <v>2414</v>
      </c>
      <c r="C58" s="3" t="s">
        <v>1369</v>
      </c>
      <c r="D58" s="3" t="s">
        <v>906</v>
      </c>
      <c r="E58" s="3" t="s">
        <v>906</v>
      </c>
      <c r="F58" s="3" t="s">
        <v>1212</v>
      </c>
      <c r="G58" s="3" t="s">
        <v>1369</v>
      </c>
    </row>
    <row r="59" spans="1:7" ht="45" customHeight="1" x14ac:dyDescent="0.25">
      <c r="A59" s="3" t="s">
        <v>437</v>
      </c>
      <c r="B59" s="3" t="s">
        <v>2415</v>
      </c>
      <c r="C59" s="3" t="s">
        <v>1369</v>
      </c>
      <c r="D59" s="3" t="s">
        <v>906</v>
      </c>
      <c r="E59" s="3" t="s">
        <v>906</v>
      </c>
      <c r="F59" s="3" t="s">
        <v>1212</v>
      </c>
      <c r="G59" s="3" t="s">
        <v>1369</v>
      </c>
    </row>
    <row r="60" spans="1:7" ht="45" customHeight="1" x14ac:dyDescent="0.25">
      <c r="A60" s="3" t="s">
        <v>443</v>
      </c>
      <c r="B60" s="3" t="s">
        <v>2416</v>
      </c>
      <c r="C60" s="3" t="s">
        <v>2303</v>
      </c>
      <c r="D60" s="3" t="s">
        <v>2417</v>
      </c>
      <c r="E60" s="3" t="s">
        <v>2418</v>
      </c>
      <c r="F60" s="3" t="s">
        <v>1212</v>
      </c>
      <c r="G60" s="3" t="s">
        <v>1213</v>
      </c>
    </row>
    <row r="61" spans="1:7" ht="45" customHeight="1" x14ac:dyDescent="0.25">
      <c r="A61" s="3" t="s">
        <v>453</v>
      </c>
      <c r="B61" s="3" t="s">
        <v>2419</v>
      </c>
      <c r="C61" s="3" t="s">
        <v>2303</v>
      </c>
      <c r="D61" s="3" t="s">
        <v>2346</v>
      </c>
      <c r="E61" s="3" t="s">
        <v>2356</v>
      </c>
      <c r="F61" s="3" t="s">
        <v>1212</v>
      </c>
      <c r="G61" s="3" t="s">
        <v>1213</v>
      </c>
    </row>
    <row r="62" spans="1:7" ht="45" customHeight="1" x14ac:dyDescent="0.25">
      <c r="A62" s="3" t="s">
        <v>457</v>
      </c>
      <c r="B62" s="3" t="s">
        <v>2420</v>
      </c>
      <c r="C62" s="3" t="s">
        <v>1369</v>
      </c>
      <c r="D62" s="3" t="s">
        <v>906</v>
      </c>
      <c r="E62" s="3" t="s">
        <v>906</v>
      </c>
      <c r="F62" s="3" t="s">
        <v>1212</v>
      </c>
      <c r="G62" s="3" t="s">
        <v>1369</v>
      </c>
    </row>
    <row r="63" spans="1:7" ht="45" customHeight="1" x14ac:dyDescent="0.25">
      <c r="A63" s="3" t="s">
        <v>463</v>
      </c>
      <c r="B63" s="3" t="s">
        <v>2421</v>
      </c>
      <c r="C63" s="3" t="s">
        <v>1369</v>
      </c>
      <c r="D63" s="3" t="s">
        <v>906</v>
      </c>
      <c r="E63" s="3" t="s">
        <v>906</v>
      </c>
      <c r="F63" s="3" t="s">
        <v>1212</v>
      </c>
      <c r="G63" s="3" t="s">
        <v>1369</v>
      </c>
    </row>
    <row r="64" spans="1:7" ht="45" customHeight="1" x14ac:dyDescent="0.25">
      <c r="A64" s="3" t="s">
        <v>470</v>
      </c>
      <c r="B64" s="3" t="s">
        <v>2422</v>
      </c>
      <c r="C64" s="3" t="s">
        <v>1369</v>
      </c>
      <c r="D64" s="3" t="s">
        <v>906</v>
      </c>
      <c r="E64" s="3" t="s">
        <v>906</v>
      </c>
      <c r="F64" s="3" t="s">
        <v>1212</v>
      </c>
      <c r="G64" s="3" t="s">
        <v>1369</v>
      </c>
    </row>
    <row r="65" spans="1:7" ht="45" customHeight="1" x14ac:dyDescent="0.25">
      <c r="A65" s="3" t="s">
        <v>475</v>
      </c>
      <c r="B65" s="3" t="s">
        <v>2423</v>
      </c>
      <c r="C65" s="3" t="s">
        <v>1369</v>
      </c>
      <c r="D65" s="3" t="s">
        <v>906</v>
      </c>
      <c r="E65" s="3" t="s">
        <v>906</v>
      </c>
      <c r="F65" s="3" t="s">
        <v>1212</v>
      </c>
      <c r="G65" s="3" t="s">
        <v>1369</v>
      </c>
    </row>
    <row r="66" spans="1:7" ht="45" customHeight="1" x14ac:dyDescent="0.25">
      <c r="A66" s="3" t="s">
        <v>480</v>
      </c>
      <c r="B66" s="3" t="s">
        <v>2424</v>
      </c>
      <c r="C66" s="3" t="s">
        <v>2303</v>
      </c>
      <c r="D66" s="3" t="s">
        <v>2324</v>
      </c>
      <c r="E66" s="3" t="s">
        <v>2425</v>
      </c>
      <c r="F66" s="3" t="s">
        <v>1212</v>
      </c>
      <c r="G66" s="3" t="s">
        <v>1213</v>
      </c>
    </row>
    <row r="67" spans="1:7" ht="45" customHeight="1" x14ac:dyDescent="0.25">
      <c r="A67" s="3" t="s">
        <v>486</v>
      </c>
      <c r="B67" s="3" t="s">
        <v>2426</v>
      </c>
      <c r="C67" s="3" t="s">
        <v>1369</v>
      </c>
      <c r="D67" s="3" t="s">
        <v>906</v>
      </c>
      <c r="E67" s="3" t="s">
        <v>906</v>
      </c>
      <c r="F67" s="3" t="s">
        <v>1212</v>
      </c>
      <c r="G67" s="3" t="s">
        <v>1369</v>
      </c>
    </row>
    <row r="68" spans="1:7" ht="45" customHeight="1" x14ac:dyDescent="0.25">
      <c r="A68" s="3" t="s">
        <v>495</v>
      </c>
      <c r="B68" s="3" t="s">
        <v>2427</v>
      </c>
      <c r="C68" s="3" t="s">
        <v>2303</v>
      </c>
      <c r="D68" s="3" t="s">
        <v>2428</v>
      </c>
      <c r="E68" s="3" t="s">
        <v>2429</v>
      </c>
      <c r="F68" s="3" t="s">
        <v>1212</v>
      </c>
      <c r="G68" s="3" t="s">
        <v>1213</v>
      </c>
    </row>
    <row r="69" spans="1:7" ht="45" customHeight="1" x14ac:dyDescent="0.25">
      <c r="A69" s="3" t="s">
        <v>499</v>
      </c>
      <c r="B69" s="3" t="s">
        <v>2430</v>
      </c>
      <c r="C69" s="3" t="s">
        <v>2303</v>
      </c>
      <c r="D69" s="3" t="s">
        <v>2431</v>
      </c>
      <c r="E69" s="3" t="s">
        <v>2432</v>
      </c>
      <c r="F69" s="3" t="s">
        <v>1212</v>
      </c>
      <c r="G69" s="3" t="s">
        <v>1213</v>
      </c>
    </row>
    <row r="70" spans="1:7" ht="45" customHeight="1" x14ac:dyDescent="0.25">
      <c r="A70" s="3" t="s">
        <v>502</v>
      </c>
      <c r="B70" s="3" t="s">
        <v>2433</v>
      </c>
      <c r="C70" s="3" t="s">
        <v>2303</v>
      </c>
      <c r="D70" s="3" t="s">
        <v>2434</v>
      </c>
      <c r="E70" s="3" t="s">
        <v>2435</v>
      </c>
      <c r="F70" s="3" t="s">
        <v>1212</v>
      </c>
      <c r="G70" s="3" t="s">
        <v>1213</v>
      </c>
    </row>
    <row r="71" spans="1:7" ht="45" customHeight="1" x14ac:dyDescent="0.25">
      <c r="A71" s="3" t="s">
        <v>508</v>
      </c>
      <c r="B71" s="3" t="s">
        <v>2436</v>
      </c>
      <c r="C71" s="3" t="s">
        <v>2303</v>
      </c>
      <c r="D71" s="3" t="s">
        <v>2428</v>
      </c>
      <c r="E71" s="3" t="s">
        <v>2429</v>
      </c>
      <c r="F71" s="3" t="s">
        <v>1212</v>
      </c>
      <c r="G71" s="3" t="s">
        <v>1213</v>
      </c>
    </row>
    <row r="72" spans="1:7" ht="45" customHeight="1" x14ac:dyDescent="0.25">
      <c r="A72" s="3" t="s">
        <v>513</v>
      </c>
      <c r="B72" s="3" t="s">
        <v>2437</v>
      </c>
      <c r="C72" s="3" t="s">
        <v>1369</v>
      </c>
      <c r="D72" s="3" t="s">
        <v>906</v>
      </c>
      <c r="E72" s="3" t="s">
        <v>906</v>
      </c>
      <c r="F72" s="3" t="s">
        <v>1212</v>
      </c>
      <c r="G72" s="3" t="s">
        <v>1369</v>
      </c>
    </row>
    <row r="73" spans="1:7" ht="45" customHeight="1" x14ac:dyDescent="0.25">
      <c r="A73" s="3" t="s">
        <v>519</v>
      </c>
      <c r="B73" s="3" t="s">
        <v>2438</v>
      </c>
      <c r="C73" s="3" t="s">
        <v>2303</v>
      </c>
      <c r="D73" s="3" t="s">
        <v>2375</v>
      </c>
      <c r="E73" s="3" t="s">
        <v>2439</v>
      </c>
      <c r="F73" s="3" t="s">
        <v>1212</v>
      </c>
      <c r="G73" s="3" t="s">
        <v>1213</v>
      </c>
    </row>
    <row r="74" spans="1:7" ht="45" customHeight="1" x14ac:dyDescent="0.25">
      <c r="A74" s="3" t="s">
        <v>524</v>
      </c>
      <c r="B74" s="3" t="s">
        <v>2440</v>
      </c>
      <c r="C74" s="3" t="s">
        <v>1369</v>
      </c>
      <c r="D74" s="3" t="s">
        <v>906</v>
      </c>
      <c r="E74" s="3" t="s">
        <v>906</v>
      </c>
      <c r="F74" s="3" t="s">
        <v>1212</v>
      </c>
      <c r="G74" s="3" t="s">
        <v>1369</v>
      </c>
    </row>
    <row r="75" spans="1:7" ht="45" customHeight="1" x14ac:dyDescent="0.25">
      <c r="A75" s="3" t="s">
        <v>535</v>
      </c>
      <c r="B75" s="3" t="s">
        <v>2441</v>
      </c>
      <c r="C75" s="3" t="s">
        <v>1369</v>
      </c>
      <c r="D75" s="3" t="s">
        <v>906</v>
      </c>
      <c r="E75" s="3" t="s">
        <v>906</v>
      </c>
      <c r="F75" s="3" t="s">
        <v>1212</v>
      </c>
      <c r="G75" s="3" t="s">
        <v>1369</v>
      </c>
    </row>
    <row r="76" spans="1:7" ht="45" customHeight="1" x14ac:dyDescent="0.25">
      <c r="A76" s="3" t="s">
        <v>542</v>
      </c>
      <c r="B76" s="3" t="s">
        <v>2442</v>
      </c>
      <c r="C76" s="3" t="s">
        <v>1369</v>
      </c>
      <c r="D76" s="3" t="s">
        <v>906</v>
      </c>
      <c r="E76" s="3" t="s">
        <v>906</v>
      </c>
      <c r="F76" s="3" t="s">
        <v>1212</v>
      </c>
      <c r="G76" s="3" t="s">
        <v>1369</v>
      </c>
    </row>
    <row r="77" spans="1:7" ht="45" customHeight="1" x14ac:dyDescent="0.25">
      <c r="A77" s="3" t="s">
        <v>551</v>
      </c>
      <c r="B77" s="3" t="s">
        <v>2443</v>
      </c>
      <c r="C77" s="3" t="s">
        <v>1369</v>
      </c>
      <c r="D77" s="3" t="s">
        <v>906</v>
      </c>
      <c r="E77" s="3" t="s">
        <v>906</v>
      </c>
      <c r="F77" s="3" t="s">
        <v>1212</v>
      </c>
      <c r="G77" s="3" t="s">
        <v>1369</v>
      </c>
    </row>
    <row r="78" spans="1:7" ht="45" customHeight="1" x14ac:dyDescent="0.25">
      <c r="A78" s="3" t="s">
        <v>557</v>
      </c>
      <c r="B78" s="3" t="s">
        <v>2444</v>
      </c>
      <c r="C78" s="3" t="s">
        <v>1369</v>
      </c>
      <c r="D78" s="3" t="s">
        <v>906</v>
      </c>
      <c r="E78" s="3" t="s">
        <v>906</v>
      </c>
      <c r="F78" s="3" t="s">
        <v>1212</v>
      </c>
      <c r="G78" s="3" t="s">
        <v>1369</v>
      </c>
    </row>
    <row r="79" spans="1:7" ht="45" customHeight="1" x14ac:dyDescent="0.25">
      <c r="A79" s="3" t="s">
        <v>566</v>
      </c>
      <c r="B79" s="3" t="s">
        <v>2445</v>
      </c>
      <c r="C79" s="3" t="s">
        <v>1369</v>
      </c>
      <c r="D79" s="3" t="s">
        <v>906</v>
      </c>
      <c r="E79" s="3" t="s">
        <v>906</v>
      </c>
      <c r="F79" s="3" t="s">
        <v>1212</v>
      </c>
      <c r="G79" s="3" t="s">
        <v>1369</v>
      </c>
    </row>
    <row r="80" spans="1:7" ht="45" customHeight="1" x14ac:dyDescent="0.25">
      <c r="A80" s="3" t="s">
        <v>572</v>
      </c>
      <c r="B80" s="3" t="s">
        <v>2446</v>
      </c>
      <c r="C80" s="3" t="s">
        <v>1369</v>
      </c>
      <c r="D80" s="3" t="s">
        <v>906</v>
      </c>
      <c r="E80" s="3" t="s">
        <v>906</v>
      </c>
      <c r="F80" s="3" t="s">
        <v>1212</v>
      </c>
      <c r="G80" s="3" t="s">
        <v>1369</v>
      </c>
    </row>
    <row r="81" spans="1:7" ht="45" customHeight="1" x14ac:dyDescent="0.25">
      <c r="A81" s="3" t="s">
        <v>576</v>
      </c>
      <c r="B81" s="3" t="s">
        <v>2447</v>
      </c>
      <c r="C81" s="3" t="s">
        <v>1369</v>
      </c>
      <c r="D81" s="3" t="s">
        <v>906</v>
      </c>
      <c r="E81" s="3" t="s">
        <v>906</v>
      </c>
      <c r="F81" s="3" t="s">
        <v>1212</v>
      </c>
      <c r="G81" s="3" t="s">
        <v>1369</v>
      </c>
    </row>
    <row r="82" spans="1:7" ht="45" customHeight="1" x14ac:dyDescent="0.25">
      <c r="A82" s="3" t="s">
        <v>581</v>
      </c>
      <c r="B82" s="3" t="s">
        <v>2448</v>
      </c>
      <c r="C82" s="3" t="s">
        <v>1369</v>
      </c>
      <c r="D82" s="3" t="s">
        <v>906</v>
      </c>
      <c r="E82" s="3" t="s">
        <v>906</v>
      </c>
      <c r="F82" s="3" t="s">
        <v>1212</v>
      </c>
      <c r="G82" s="3" t="s">
        <v>1369</v>
      </c>
    </row>
    <row r="83" spans="1:7" ht="45" customHeight="1" x14ac:dyDescent="0.25">
      <c r="A83" s="3" t="s">
        <v>587</v>
      </c>
      <c r="B83" s="3" t="s">
        <v>2449</v>
      </c>
      <c r="C83" s="3" t="s">
        <v>1369</v>
      </c>
      <c r="D83" s="3" t="s">
        <v>906</v>
      </c>
      <c r="E83" s="3" t="s">
        <v>906</v>
      </c>
      <c r="F83" s="3" t="s">
        <v>1212</v>
      </c>
      <c r="G83" s="3" t="s">
        <v>1369</v>
      </c>
    </row>
    <row r="84" spans="1:7" ht="45" customHeight="1" x14ac:dyDescent="0.25">
      <c r="A84" s="3" t="s">
        <v>591</v>
      </c>
      <c r="B84" s="3" t="s">
        <v>2450</v>
      </c>
      <c r="C84" s="3" t="s">
        <v>2303</v>
      </c>
      <c r="D84" s="3" t="s">
        <v>2304</v>
      </c>
      <c r="E84" s="3" t="s">
        <v>2451</v>
      </c>
      <c r="F84" s="3" t="s">
        <v>1212</v>
      </c>
      <c r="G84" s="3" t="s">
        <v>1213</v>
      </c>
    </row>
    <row r="85" spans="1:7" ht="45" customHeight="1" x14ac:dyDescent="0.25">
      <c r="A85" s="3" t="s">
        <v>595</v>
      </c>
      <c r="B85" s="3" t="s">
        <v>2452</v>
      </c>
      <c r="C85" s="3" t="s">
        <v>1369</v>
      </c>
      <c r="D85" s="3" t="s">
        <v>906</v>
      </c>
      <c r="E85" s="3" t="s">
        <v>906</v>
      </c>
      <c r="F85" s="3" t="s">
        <v>1212</v>
      </c>
      <c r="G85" s="3" t="s">
        <v>1369</v>
      </c>
    </row>
    <row r="86" spans="1:7" ht="45" customHeight="1" x14ac:dyDescent="0.25">
      <c r="A86" s="3" t="s">
        <v>599</v>
      </c>
      <c r="B86" s="3" t="s">
        <v>2453</v>
      </c>
      <c r="C86" s="3" t="s">
        <v>1369</v>
      </c>
      <c r="D86" s="3" t="s">
        <v>906</v>
      </c>
      <c r="E86" s="3" t="s">
        <v>906</v>
      </c>
      <c r="F86" s="3" t="s">
        <v>1212</v>
      </c>
      <c r="G86" s="3" t="s">
        <v>1369</v>
      </c>
    </row>
    <row r="87" spans="1:7" ht="45" customHeight="1" x14ac:dyDescent="0.25">
      <c r="A87" s="3" t="s">
        <v>605</v>
      </c>
      <c r="B87" s="3" t="s">
        <v>2454</v>
      </c>
      <c r="C87" s="3" t="s">
        <v>2303</v>
      </c>
      <c r="D87" s="3" t="s">
        <v>2316</v>
      </c>
      <c r="E87" s="3" t="s">
        <v>2317</v>
      </c>
      <c r="F87" s="3" t="s">
        <v>1212</v>
      </c>
      <c r="G87" s="3" t="s">
        <v>1213</v>
      </c>
    </row>
    <row r="88" spans="1:7" ht="45" customHeight="1" x14ac:dyDescent="0.25">
      <c r="A88" s="3" t="s">
        <v>609</v>
      </c>
      <c r="B88" s="3" t="s">
        <v>2455</v>
      </c>
      <c r="C88" s="3" t="s">
        <v>1369</v>
      </c>
      <c r="D88" s="3" t="s">
        <v>906</v>
      </c>
      <c r="E88" s="3" t="s">
        <v>906</v>
      </c>
      <c r="F88" s="3" t="s">
        <v>1212</v>
      </c>
      <c r="G88" s="3" t="s">
        <v>1369</v>
      </c>
    </row>
    <row r="89" spans="1:7" ht="45" customHeight="1" x14ac:dyDescent="0.25">
      <c r="A89" s="3" t="s">
        <v>614</v>
      </c>
      <c r="B89" s="3" t="s">
        <v>2456</v>
      </c>
      <c r="C89" s="3" t="s">
        <v>1369</v>
      </c>
      <c r="D89" s="3" t="s">
        <v>906</v>
      </c>
      <c r="E89" s="3" t="s">
        <v>906</v>
      </c>
      <c r="F89" s="3" t="s">
        <v>1212</v>
      </c>
      <c r="G89" s="3" t="s">
        <v>1369</v>
      </c>
    </row>
    <row r="90" spans="1:7" ht="45" customHeight="1" x14ac:dyDescent="0.25">
      <c r="A90" s="3" t="s">
        <v>618</v>
      </c>
      <c r="B90" s="3" t="s">
        <v>2457</v>
      </c>
      <c r="C90" s="3" t="s">
        <v>1369</v>
      </c>
      <c r="D90" s="3" t="s">
        <v>906</v>
      </c>
      <c r="E90" s="3" t="s">
        <v>906</v>
      </c>
      <c r="F90" s="3" t="s">
        <v>1212</v>
      </c>
      <c r="G90" s="3" t="s">
        <v>1369</v>
      </c>
    </row>
    <row r="91" spans="1:7" ht="45" customHeight="1" x14ac:dyDescent="0.25">
      <c r="A91" s="3" t="s">
        <v>622</v>
      </c>
      <c r="B91" s="3" t="s">
        <v>2458</v>
      </c>
      <c r="C91" s="3" t="s">
        <v>1369</v>
      </c>
      <c r="D91" s="3" t="s">
        <v>906</v>
      </c>
      <c r="E91" s="3" t="s">
        <v>906</v>
      </c>
      <c r="F91" s="3" t="s">
        <v>1212</v>
      </c>
      <c r="G91" s="3" t="s">
        <v>1369</v>
      </c>
    </row>
    <row r="92" spans="1:7" ht="45" customHeight="1" x14ac:dyDescent="0.25">
      <c r="A92" s="3" t="s">
        <v>626</v>
      </c>
      <c r="B92" s="3" t="s">
        <v>2459</v>
      </c>
      <c r="C92" s="3" t="s">
        <v>1369</v>
      </c>
      <c r="D92" s="3" t="s">
        <v>906</v>
      </c>
      <c r="E92" s="3" t="s">
        <v>906</v>
      </c>
      <c r="F92" s="3" t="s">
        <v>1212</v>
      </c>
      <c r="G92" s="3" t="s">
        <v>1369</v>
      </c>
    </row>
    <row r="93" spans="1:7" ht="45" customHeight="1" x14ac:dyDescent="0.25">
      <c r="A93" s="3" t="s">
        <v>631</v>
      </c>
      <c r="B93" s="3" t="s">
        <v>2460</v>
      </c>
      <c r="C93" s="3" t="s">
        <v>1369</v>
      </c>
      <c r="D93" s="3" t="s">
        <v>906</v>
      </c>
      <c r="E93" s="3" t="s">
        <v>906</v>
      </c>
      <c r="F93" s="3" t="s">
        <v>1212</v>
      </c>
      <c r="G93" s="3" t="s">
        <v>1369</v>
      </c>
    </row>
    <row r="94" spans="1:7" ht="45" customHeight="1" x14ac:dyDescent="0.25">
      <c r="A94" s="3" t="s">
        <v>635</v>
      </c>
      <c r="B94" s="3" t="s">
        <v>2461</v>
      </c>
      <c r="C94" s="3" t="s">
        <v>1369</v>
      </c>
      <c r="D94" s="3" t="s">
        <v>906</v>
      </c>
      <c r="E94" s="3" t="s">
        <v>906</v>
      </c>
      <c r="F94" s="3" t="s">
        <v>1212</v>
      </c>
      <c r="G94" s="3" t="s">
        <v>1369</v>
      </c>
    </row>
    <row r="95" spans="1:7" ht="45" customHeight="1" x14ac:dyDescent="0.25">
      <c r="A95" s="3" t="s">
        <v>639</v>
      </c>
      <c r="B95" s="3" t="s">
        <v>2462</v>
      </c>
      <c r="C95" s="3" t="s">
        <v>1369</v>
      </c>
      <c r="D95" s="3" t="s">
        <v>906</v>
      </c>
      <c r="E95" s="3" t="s">
        <v>906</v>
      </c>
      <c r="F95" s="3" t="s">
        <v>1212</v>
      </c>
      <c r="G95" s="3" t="s">
        <v>1369</v>
      </c>
    </row>
    <row r="96" spans="1:7" ht="45" customHeight="1" x14ac:dyDescent="0.25">
      <c r="A96" s="3" t="s">
        <v>642</v>
      </c>
      <c r="B96" s="3" t="s">
        <v>2463</v>
      </c>
      <c r="C96" s="3" t="s">
        <v>1369</v>
      </c>
      <c r="D96" s="3" t="s">
        <v>906</v>
      </c>
      <c r="E96" s="3" t="s">
        <v>906</v>
      </c>
      <c r="F96" s="3" t="s">
        <v>1212</v>
      </c>
      <c r="G96" s="3" t="s">
        <v>1369</v>
      </c>
    </row>
    <row r="97" spans="1:7" ht="45" customHeight="1" x14ac:dyDescent="0.25">
      <c r="A97" s="3" t="s">
        <v>645</v>
      </c>
      <c r="B97" s="3" t="s">
        <v>2464</v>
      </c>
      <c r="C97" s="3" t="s">
        <v>1369</v>
      </c>
      <c r="D97" s="3" t="s">
        <v>906</v>
      </c>
      <c r="E97" s="3" t="s">
        <v>906</v>
      </c>
      <c r="F97" s="3" t="s">
        <v>1212</v>
      </c>
      <c r="G97" s="3" t="s">
        <v>1369</v>
      </c>
    </row>
    <row r="98" spans="1:7" ht="45" customHeight="1" x14ac:dyDescent="0.25">
      <c r="A98" s="3" t="s">
        <v>649</v>
      </c>
      <c r="B98" s="3" t="s">
        <v>2465</v>
      </c>
      <c r="C98" s="3" t="s">
        <v>1369</v>
      </c>
      <c r="D98" s="3" t="s">
        <v>906</v>
      </c>
      <c r="E98" s="3" t="s">
        <v>906</v>
      </c>
      <c r="F98" s="3" t="s">
        <v>1212</v>
      </c>
      <c r="G98" s="3" t="s">
        <v>1369</v>
      </c>
    </row>
    <row r="99" spans="1:7" ht="45" customHeight="1" x14ac:dyDescent="0.25">
      <c r="A99" s="3" t="s">
        <v>652</v>
      </c>
      <c r="B99" s="3" t="s">
        <v>2466</v>
      </c>
      <c r="C99" s="3" t="s">
        <v>1369</v>
      </c>
      <c r="D99" s="3" t="s">
        <v>906</v>
      </c>
      <c r="E99" s="3" t="s">
        <v>906</v>
      </c>
      <c r="F99" s="3" t="s">
        <v>1212</v>
      </c>
      <c r="G99" s="3" t="s">
        <v>1369</v>
      </c>
    </row>
    <row r="100" spans="1:7" ht="45" customHeight="1" x14ac:dyDescent="0.25">
      <c r="A100" s="3" t="s">
        <v>654</v>
      </c>
      <c r="B100" s="3" t="s">
        <v>2467</v>
      </c>
      <c r="C100" s="3" t="s">
        <v>2303</v>
      </c>
      <c r="D100" s="3" t="s">
        <v>2468</v>
      </c>
      <c r="E100" s="3" t="s">
        <v>2469</v>
      </c>
      <c r="F100" s="3" t="s">
        <v>1212</v>
      </c>
      <c r="G100" s="3" t="s">
        <v>1213</v>
      </c>
    </row>
    <row r="101" spans="1:7" ht="45" customHeight="1" x14ac:dyDescent="0.25">
      <c r="A101" s="3" t="s">
        <v>659</v>
      </c>
      <c r="B101" s="3" t="s">
        <v>2470</v>
      </c>
      <c r="C101" s="3" t="s">
        <v>1369</v>
      </c>
      <c r="D101" s="3" t="s">
        <v>906</v>
      </c>
      <c r="E101" s="3" t="s">
        <v>906</v>
      </c>
      <c r="F101" s="3" t="s">
        <v>1212</v>
      </c>
      <c r="G101" s="3" t="s">
        <v>1369</v>
      </c>
    </row>
    <row r="102" spans="1:7" ht="45" customHeight="1" x14ac:dyDescent="0.25">
      <c r="A102" s="3" t="s">
        <v>662</v>
      </c>
      <c r="B102" s="3" t="s">
        <v>2471</v>
      </c>
      <c r="C102" s="3" t="s">
        <v>1369</v>
      </c>
      <c r="D102" s="3" t="s">
        <v>906</v>
      </c>
      <c r="E102" s="3" t="s">
        <v>906</v>
      </c>
      <c r="F102" s="3" t="s">
        <v>1212</v>
      </c>
      <c r="G102" s="3" t="s">
        <v>1369</v>
      </c>
    </row>
    <row r="103" spans="1:7" ht="45" customHeight="1" x14ac:dyDescent="0.25">
      <c r="A103" s="3" t="s">
        <v>666</v>
      </c>
      <c r="B103" s="3" t="s">
        <v>2472</v>
      </c>
      <c r="C103" s="3" t="s">
        <v>1369</v>
      </c>
      <c r="D103" s="3" t="s">
        <v>906</v>
      </c>
      <c r="E103" s="3" t="s">
        <v>906</v>
      </c>
      <c r="F103" s="3" t="s">
        <v>1212</v>
      </c>
      <c r="G103" s="3" t="s">
        <v>1369</v>
      </c>
    </row>
    <row r="104" spans="1:7" ht="45" customHeight="1" x14ac:dyDescent="0.25">
      <c r="A104" s="3" t="s">
        <v>671</v>
      </c>
      <c r="B104" s="3" t="s">
        <v>2473</v>
      </c>
      <c r="C104" s="3" t="s">
        <v>1369</v>
      </c>
      <c r="D104" s="3" t="s">
        <v>906</v>
      </c>
      <c r="E104" s="3" t="s">
        <v>906</v>
      </c>
      <c r="F104" s="3" t="s">
        <v>1212</v>
      </c>
      <c r="G104" s="3" t="s">
        <v>1369</v>
      </c>
    </row>
    <row r="105" spans="1:7" ht="45" customHeight="1" x14ac:dyDescent="0.25">
      <c r="A105" s="3" t="s">
        <v>674</v>
      </c>
      <c r="B105" s="3" t="s">
        <v>2474</v>
      </c>
      <c r="C105" s="3" t="s">
        <v>1369</v>
      </c>
      <c r="D105" s="3" t="s">
        <v>906</v>
      </c>
      <c r="E105" s="3" t="s">
        <v>906</v>
      </c>
      <c r="F105" s="3" t="s">
        <v>1212</v>
      </c>
      <c r="G105" s="3" t="s">
        <v>1369</v>
      </c>
    </row>
    <row r="106" spans="1:7" ht="45" customHeight="1" x14ac:dyDescent="0.25">
      <c r="A106" s="3" t="s">
        <v>677</v>
      </c>
      <c r="B106" s="3" t="s">
        <v>2475</v>
      </c>
      <c r="C106" s="3" t="s">
        <v>1369</v>
      </c>
      <c r="D106" s="3" t="s">
        <v>906</v>
      </c>
      <c r="E106" s="3" t="s">
        <v>906</v>
      </c>
      <c r="F106" s="3" t="s">
        <v>1212</v>
      </c>
      <c r="G106" s="3" t="s">
        <v>1369</v>
      </c>
    </row>
    <row r="107" spans="1:7" ht="45" customHeight="1" x14ac:dyDescent="0.25">
      <c r="A107" s="3" t="s">
        <v>684</v>
      </c>
      <c r="B107" s="3" t="s">
        <v>2476</v>
      </c>
      <c r="C107" s="3" t="s">
        <v>1369</v>
      </c>
      <c r="D107" s="3" t="s">
        <v>906</v>
      </c>
      <c r="E107" s="3" t="s">
        <v>906</v>
      </c>
      <c r="F107" s="3" t="s">
        <v>1212</v>
      </c>
      <c r="G107" s="3" t="s">
        <v>1369</v>
      </c>
    </row>
    <row r="108" spans="1:7" ht="45" customHeight="1" x14ac:dyDescent="0.25">
      <c r="A108" s="3" t="s">
        <v>688</v>
      </c>
      <c r="B108" s="3" t="s">
        <v>2477</v>
      </c>
      <c r="C108" s="3" t="s">
        <v>2303</v>
      </c>
      <c r="D108" s="3" t="s">
        <v>2478</v>
      </c>
      <c r="E108" s="3" t="s">
        <v>2479</v>
      </c>
      <c r="F108" s="3" t="s">
        <v>1212</v>
      </c>
      <c r="G108" s="3" t="s">
        <v>1213</v>
      </c>
    </row>
    <row r="109" spans="1:7" ht="45" customHeight="1" x14ac:dyDescent="0.25">
      <c r="A109" s="3" t="s">
        <v>692</v>
      </c>
      <c r="B109" s="3" t="s">
        <v>2480</v>
      </c>
      <c r="C109" s="3" t="s">
        <v>2303</v>
      </c>
      <c r="D109" s="3" t="s">
        <v>2324</v>
      </c>
      <c r="E109" s="3" t="s">
        <v>2304</v>
      </c>
      <c r="F109" s="3" t="s">
        <v>1212</v>
      </c>
      <c r="G109" s="3" t="s">
        <v>1213</v>
      </c>
    </row>
    <row r="110" spans="1:7" ht="45" customHeight="1" x14ac:dyDescent="0.25">
      <c r="A110" s="3" t="s">
        <v>695</v>
      </c>
      <c r="B110" s="3" t="s">
        <v>2481</v>
      </c>
      <c r="C110" s="3" t="s">
        <v>2303</v>
      </c>
      <c r="D110" s="3" t="s">
        <v>2482</v>
      </c>
      <c r="E110" s="3" t="s">
        <v>2483</v>
      </c>
      <c r="F110" s="3" t="s">
        <v>1212</v>
      </c>
      <c r="G110" s="3" t="s">
        <v>1213</v>
      </c>
    </row>
    <row r="111" spans="1:7" ht="45" customHeight="1" x14ac:dyDescent="0.25">
      <c r="A111" s="3" t="s">
        <v>699</v>
      </c>
      <c r="B111" s="3" t="s">
        <v>2484</v>
      </c>
      <c r="C111" s="3" t="s">
        <v>1369</v>
      </c>
      <c r="D111" s="3" t="s">
        <v>906</v>
      </c>
      <c r="E111" s="3" t="s">
        <v>906</v>
      </c>
      <c r="F111" s="3" t="s">
        <v>1212</v>
      </c>
      <c r="G111" s="3" t="s">
        <v>1369</v>
      </c>
    </row>
    <row r="112" spans="1:7" ht="45" customHeight="1" x14ac:dyDescent="0.25">
      <c r="A112" s="3" t="s">
        <v>702</v>
      </c>
      <c r="B112" s="3" t="s">
        <v>2485</v>
      </c>
      <c r="C112" s="3" t="s">
        <v>2303</v>
      </c>
      <c r="D112" s="3" t="s">
        <v>2316</v>
      </c>
      <c r="E112" s="3" t="s">
        <v>2486</v>
      </c>
      <c r="F112" s="3" t="s">
        <v>1212</v>
      </c>
      <c r="G112" s="3" t="s">
        <v>1213</v>
      </c>
    </row>
    <row r="113" spans="1:7" ht="45" customHeight="1" x14ac:dyDescent="0.25">
      <c r="A113" s="3" t="s">
        <v>707</v>
      </c>
      <c r="B113" s="3" t="s">
        <v>2487</v>
      </c>
      <c r="C113" s="3" t="s">
        <v>1369</v>
      </c>
      <c r="D113" s="3" t="s">
        <v>906</v>
      </c>
      <c r="E113" s="3" t="s">
        <v>906</v>
      </c>
      <c r="F113" s="3" t="s">
        <v>1212</v>
      </c>
      <c r="G113" s="3" t="s">
        <v>1369</v>
      </c>
    </row>
    <row r="114" spans="1:7" ht="45" customHeight="1" x14ac:dyDescent="0.25">
      <c r="A114" s="3" t="s">
        <v>712</v>
      </c>
      <c r="B114" s="3" t="s">
        <v>2488</v>
      </c>
      <c r="C114" s="3" t="s">
        <v>1369</v>
      </c>
      <c r="D114" s="3" t="s">
        <v>906</v>
      </c>
      <c r="E114" s="3" t="s">
        <v>906</v>
      </c>
      <c r="F114" s="3" t="s">
        <v>1212</v>
      </c>
      <c r="G114" s="3" t="s">
        <v>1369</v>
      </c>
    </row>
    <row r="115" spans="1:7" ht="45" customHeight="1" x14ac:dyDescent="0.25">
      <c r="A115" s="3" t="s">
        <v>717</v>
      </c>
      <c r="B115" s="3" t="s">
        <v>2489</v>
      </c>
      <c r="C115" s="3" t="s">
        <v>1369</v>
      </c>
      <c r="D115" s="3" t="s">
        <v>906</v>
      </c>
      <c r="E115" s="3" t="s">
        <v>906</v>
      </c>
      <c r="F115" s="3" t="s">
        <v>1212</v>
      </c>
      <c r="G115" s="3" t="s">
        <v>1369</v>
      </c>
    </row>
    <row r="116" spans="1:7" ht="45" customHeight="1" x14ac:dyDescent="0.25">
      <c r="A116" s="3" t="s">
        <v>723</v>
      </c>
      <c r="B116" s="3" t="s">
        <v>2490</v>
      </c>
      <c r="C116" s="3" t="s">
        <v>1369</v>
      </c>
      <c r="D116" s="3" t="s">
        <v>906</v>
      </c>
      <c r="E116" s="3" t="s">
        <v>906</v>
      </c>
      <c r="F116" s="3" t="s">
        <v>1212</v>
      </c>
      <c r="G116" s="3" t="s">
        <v>1369</v>
      </c>
    </row>
    <row r="117" spans="1:7" ht="45" customHeight="1" x14ac:dyDescent="0.25">
      <c r="A117" s="3" t="s">
        <v>729</v>
      </c>
      <c r="B117" s="3" t="s">
        <v>2491</v>
      </c>
      <c r="C117" s="3" t="s">
        <v>1369</v>
      </c>
      <c r="D117" s="3" t="s">
        <v>906</v>
      </c>
      <c r="E117" s="3" t="s">
        <v>906</v>
      </c>
      <c r="F117" s="3" t="s">
        <v>1212</v>
      </c>
      <c r="G117" s="3" t="s">
        <v>1369</v>
      </c>
    </row>
    <row r="118" spans="1:7" ht="45" customHeight="1" x14ac:dyDescent="0.25">
      <c r="A118" s="3" t="s">
        <v>734</v>
      </c>
      <c r="B118" s="3" t="s">
        <v>2492</v>
      </c>
      <c r="C118" s="3" t="s">
        <v>2303</v>
      </c>
      <c r="D118" s="3" t="s">
        <v>2340</v>
      </c>
      <c r="E118" s="3" t="s">
        <v>2493</v>
      </c>
      <c r="F118" s="3" t="s">
        <v>1212</v>
      </c>
      <c r="G118" s="3" t="s">
        <v>1213</v>
      </c>
    </row>
    <row r="119" spans="1:7" ht="45" customHeight="1" x14ac:dyDescent="0.25">
      <c r="A119" s="3" t="s">
        <v>743</v>
      </c>
      <c r="B119" s="3" t="s">
        <v>2494</v>
      </c>
      <c r="C119" s="3" t="s">
        <v>1369</v>
      </c>
      <c r="D119" s="3" t="s">
        <v>906</v>
      </c>
      <c r="E119" s="3" t="s">
        <v>906</v>
      </c>
      <c r="F119" s="3" t="s">
        <v>1212</v>
      </c>
      <c r="G119" s="3" t="s">
        <v>1369</v>
      </c>
    </row>
    <row r="120" spans="1:7" ht="45" customHeight="1" x14ac:dyDescent="0.25">
      <c r="A120" s="3" t="s">
        <v>752</v>
      </c>
      <c r="B120" s="3" t="s">
        <v>2495</v>
      </c>
      <c r="C120" s="3" t="s">
        <v>1369</v>
      </c>
      <c r="D120" s="3" t="s">
        <v>906</v>
      </c>
      <c r="E120" s="3" t="s">
        <v>906</v>
      </c>
      <c r="F120" s="3" t="s">
        <v>1212</v>
      </c>
      <c r="G120" s="3" t="s">
        <v>1369</v>
      </c>
    </row>
    <row r="121" spans="1:7" ht="45" customHeight="1" x14ac:dyDescent="0.25">
      <c r="A121" s="3" t="s">
        <v>760</v>
      </c>
      <c r="B121" s="3" t="s">
        <v>2496</v>
      </c>
      <c r="C121" s="3" t="s">
        <v>1369</v>
      </c>
      <c r="D121" s="3" t="s">
        <v>906</v>
      </c>
      <c r="E121" s="3" t="s">
        <v>906</v>
      </c>
      <c r="F121" s="3" t="s">
        <v>1212</v>
      </c>
      <c r="G121" s="3" t="s">
        <v>1369</v>
      </c>
    </row>
    <row r="122" spans="1:7" ht="45" customHeight="1" x14ac:dyDescent="0.25">
      <c r="A122" s="3" t="s">
        <v>764</v>
      </c>
      <c r="B122" s="3" t="s">
        <v>2497</v>
      </c>
      <c r="C122" s="3" t="s">
        <v>1369</v>
      </c>
      <c r="D122" s="3" t="s">
        <v>906</v>
      </c>
      <c r="E122" s="3" t="s">
        <v>906</v>
      </c>
      <c r="F122" s="3" t="s">
        <v>1212</v>
      </c>
      <c r="G122" s="3" t="s">
        <v>1369</v>
      </c>
    </row>
    <row r="123" spans="1:7" ht="45" customHeight="1" x14ac:dyDescent="0.25">
      <c r="A123" s="3" t="s">
        <v>772</v>
      </c>
      <c r="B123" s="3" t="s">
        <v>2498</v>
      </c>
      <c r="C123" s="3" t="s">
        <v>1369</v>
      </c>
      <c r="D123" s="3" t="s">
        <v>906</v>
      </c>
      <c r="E123" s="3" t="s">
        <v>906</v>
      </c>
      <c r="F123" s="3" t="s">
        <v>1212</v>
      </c>
      <c r="G123" s="3" t="s">
        <v>1369</v>
      </c>
    </row>
    <row r="124" spans="1:7" ht="45" customHeight="1" x14ac:dyDescent="0.25">
      <c r="A124" s="3" t="s">
        <v>775</v>
      </c>
      <c r="B124" s="3" t="s">
        <v>2499</v>
      </c>
      <c r="C124" s="3" t="s">
        <v>2303</v>
      </c>
      <c r="D124" s="3" t="s">
        <v>2500</v>
      </c>
      <c r="E124" s="3" t="s">
        <v>2501</v>
      </c>
      <c r="F124" s="3" t="s">
        <v>1212</v>
      </c>
      <c r="G124" s="3" t="s">
        <v>1213</v>
      </c>
    </row>
    <row r="125" spans="1:7" ht="45" customHeight="1" x14ac:dyDescent="0.25">
      <c r="A125" s="3" t="s">
        <v>780</v>
      </c>
      <c r="B125" s="3" t="s">
        <v>2502</v>
      </c>
      <c r="C125" s="3" t="s">
        <v>2303</v>
      </c>
      <c r="D125" s="3" t="s">
        <v>2346</v>
      </c>
      <c r="E125" s="3" t="s">
        <v>2356</v>
      </c>
      <c r="F125" s="3" t="s">
        <v>1212</v>
      </c>
      <c r="G125" s="3" t="s">
        <v>1213</v>
      </c>
    </row>
    <row r="126" spans="1:7" ht="45" customHeight="1" x14ac:dyDescent="0.25">
      <c r="A126" s="3" t="s">
        <v>784</v>
      </c>
      <c r="B126" s="3" t="s">
        <v>2503</v>
      </c>
      <c r="C126" s="3" t="s">
        <v>2303</v>
      </c>
      <c r="D126" s="3" t="s">
        <v>2504</v>
      </c>
      <c r="E126" s="3" t="s">
        <v>2505</v>
      </c>
      <c r="F126" s="3" t="s">
        <v>1212</v>
      </c>
      <c r="G126" s="3" t="s">
        <v>1213</v>
      </c>
    </row>
    <row r="127" spans="1:7" ht="45" customHeight="1" x14ac:dyDescent="0.25">
      <c r="A127" s="3" t="s">
        <v>788</v>
      </c>
      <c r="B127" s="3" t="s">
        <v>2506</v>
      </c>
      <c r="C127" s="3" t="s">
        <v>2303</v>
      </c>
      <c r="D127" s="3" t="s">
        <v>2316</v>
      </c>
      <c r="E127" s="3" t="s">
        <v>2370</v>
      </c>
      <c r="F127" s="3" t="s">
        <v>1212</v>
      </c>
      <c r="G127" s="3" t="s">
        <v>1213</v>
      </c>
    </row>
    <row r="128" spans="1:7" ht="45" customHeight="1" x14ac:dyDescent="0.25">
      <c r="A128" s="3" t="s">
        <v>791</v>
      </c>
      <c r="B128" s="3" t="s">
        <v>2507</v>
      </c>
      <c r="C128" s="3" t="s">
        <v>2303</v>
      </c>
      <c r="D128" s="3" t="s">
        <v>2316</v>
      </c>
      <c r="E128" s="3" t="s">
        <v>2508</v>
      </c>
      <c r="F128" s="3" t="s">
        <v>1212</v>
      </c>
      <c r="G128" s="3" t="s">
        <v>1213</v>
      </c>
    </row>
    <row r="129" spans="1:7" ht="45" customHeight="1" x14ac:dyDescent="0.25">
      <c r="A129" s="3" t="s">
        <v>796</v>
      </c>
      <c r="B129" s="3" t="s">
        <v>2509</v>
      </c>
      <c r="C129" s="3" t="s">
        <v>2303</v>
      </c>
      <c r="D129" s="3" t="s">
        <v>2316</v>
      </c>
      <c r="E129" s="3" t="s">
        <v>2317</v>
      </c>
      <c r="F129" s="3" t="s">
        <v>1212</v>
      </c>
      <c r="G129" s="3" t="s">
        <v>1213</v>
      </c>
    </row>
    <row r="130" spans="1:7" ht="45" customHeight="1" x14ac:dyDescent="0.25">
      <c r="A130" s="3" t="s">
        <v>800</v>
      </c>
      <c r="B130" s="3" t="s">
        <v>2510</v>
      </c>
      <c r="C130" s="3" t="s">
        <v>1369</v>
      </c>
      <c r="D130" s="3" t="s">
        <v>906</v>
      </c>
      <c r="E130" s="3" t="s">
        <v>906</v>
      </c>
      <c r="F130" s="3" t="s">
        <v>1212</v>
      </c>
      <c r="G130" s="3" t="s">
        <v>1369</v>
      </c>
    </row>
    <row r="131" spans="1:7" ht="45" customHeight="1" x14ac:dyDescent="0.25">
      <c r="A131" s="3" t="s">
        <v>803</v>
      </c>
      <c r="B131" s="3" t="s">
        <v>2511</v>
      </c>
      <c r="C131" s="3" t="s">
        <v>2303</v>
      </c>
      <c r="D131" s="3" t="s">
        <v>2512</v>
      </c>
      <c r="E131" s="3" t="s">
        <v>2513</v>
      </c>
      <c r="F131" s="3" t="s">
        <v>1212</v>
      </c>
      <c r="G131" s="3" t="s">
        <v>1369</v>
      </c>
    </row>
    <row r="132" spans="1:7" ht="45" customHeight="1" x14ac:dyDescent="0.25">
      <c r="A132" s="3" t="s">
        <v>807</v>
      </c>
      <c r="B132" s="3" t="s">
        <v>2514</v>
      </c>
      <c r="C132" s="3" t="s">
        <v>2303</v>
      </c>
      <c r="D132" s="3" t="s">
        <v>2324</v>
      </c>
      <c r="E132" s="3" t="s">
        <v>2384</v>
      </c>
      <c r="F132" s="3" t="s">
        <v>1212</v>
      </c>
      <c r="G132" s="3" t="s">
        <v>1213</v>
      </c>
    </row>
    <row r="133" spans="1:7" ht="45" customHeight="1" x14ac:dyDescent="0.25">
      <c r="A133" s="3" t="s">
        <v>811</v>
      </c>
      <c r="B133" s="3" t="s">
        <v>2515</v>
      </c>
      <c r="C133" s="3" t="s">
        <v>2303</v>
      </c>
      <c r="D133" s="3" t="s">
        <v>2516</v>
      </c>
      <c r="E133" s="3" t="s">
        <v>2517</v>
      </c>
      <c r="F133" s="3" t="s">
        <v>1212</v>
      </c>
      <c r="G133" s="3" t="s">
        <v>1213</v>
      </c>
    </row>
    <row r="134" spans="1:7" ht="45" customHeight="1" x14ac:dyDescent="0.25">
      <c r="A134" s="3" t="s">
        <v>815</v>
      </c>
      <c r="B134" s="3" t="s">
        <v>2518</v>
      </c>
      <c r="C134" s="3" t="s">
        <v>1369</v>
      </c>
      <c r="D134" s="3" t="s">
        <v>906</v>
      </c>
      <c r="E134" s="3" t="s">
        <v>906</v>
      </c>
      <c r="F134" s="3" t="s">
        <v>1212</v>
      </c>
      <c r="G134" s="3" t="s">
        <v>1369</v>
      </c>
    </row>
    <row r="135" spans="1:7" ht="45" customHeight="1" x14ac:dyDescent="0.25">
      <c r="A135" s="3" t="s">
        <v>819</v>
      </c>
      <c r="B135" s="3" t="s">
        <v>2519</v>
      </c>
      <c r="C135" s="3" t="s">
        <v>1369</v>
      </c>
      <c r="D135" s="3" t="s">
        <v>906</v>
      </c>
      <c r="E135" s="3" t="s">
        <v>906</v>
      </c>
      <c r="F135" s="3" t="s">
        <v>1212</v>
      </c>
      <c r="G135" s="3" t="s">
        <v>1369</v>
      </c>
    </row>
    <row r="136" spans="1:7" ht="45" customHeight="1" x14ac:dyDescent="0.25">
      <c r="A136" s="3" t="s">
        <v>821</v>
      </c>
      <c r="B136" s="3" t="s">
        <v>2520</v>
      </c>
      <c r="C136" s="3" t="s">
        <v>2303</v>
      </c>
      <c r="D136" s="3" t="s">
        <v>2482</v>
      </c>
      <c r="E136" s="3" t="s">
        <v>2521</v>
      </c>
      <c r="F136" s="3" t="s">
        <v>1212</v>
      </c>
      <c r="G136" s="3" t="s">
        <v>1213</v>
      </c>
    </row>
    <row r="137" spans="1:7" ht="45" customHeight="1" x14ac:dyDescent="0.25">
      <c r="A137" s="3" t="s">
        <v>828</v>
      </c>
      <c r="B137" s="3" t="s">
        <v>2522</v>
      </c>
      <c r="C137" s="3" t="s">
        <v>2303</v>
      </c>
      <c r="D137" s="3" t="s">
        <v>2523</v>
      </c>
      <c r="E137" s="3" t="s">
        <v>2524</v>
      </c>
      <c r="F137" s="3" t="s">
        <v>1212</v>
      </c>
      <c r="G137" s="3" t="s">
        <v>1213</v>
      </c>
    </row>
    <row r="138" spans="1:7" ht="45" customHeight="1" x14ac:dyDescent="0.25">
      <c r="A138" s="3" t="s">
        <v>833</v>
      </c>
      <c r="B138" s="3" t="s">
        <v>2525</v>
      </c>
      <c r="C138" s="3" t="s">
        <v>2303</v>
      </c>
      <c r="D138" s="3" t="s">
        <v>2346</v>
      </c>
      <c r="E138" s="3" t="s">
        <v>2526</v>
      </c>
      <c r="F138" s="3" t="s">
        <v>1212</v>
      </c>
      <c r="G138" s="3" t="s">
        <v>1213</v>
      </c>
    </row>
    <row r="139" spans="1:7" ht="45" customHeight="1" x14ac:dyDescent="0.25">
      <c r="A139" s="3" t="s">
        <v>838</v>
      </c>
      <c r="B139" s="3" t="s">
        <v>2527</v>
      </c>
      <c r="C139" s="3" t="s">
        <v>1369</v>
      </c>
      <c r="D139" s="3" t="s">
        <v>906</v>
      </c>
      <c r="E139" s="3" t="s">
        <v>906</v>
      </c>
      <c r="F139" s="3" t="s">
        <v>1212</v>
      </c>
      <c r="G139" s="3" t="s">
        <v>1369</v>
      </c>
    </row>
    <row r="140" spans="1:7" ht="45" customHeight="1" x14ac:dyDescent="0.25">
      <c r="A140" s="3" t="s">
        <v>843</v>
      </c>
      <c r="B140" s="3" t="s">
        <v>2528</v>
      </c>
      <c r="C140" s="3" t="s">
        <v>2303</v>
      </c>
      <c r="D140" s="3" t="s">
        <v>2529</v>
      </c>
      <c r="E140" s="3" t="s">
        <v>2530</v>
      </c>
      <c r="F140" s="3" t="s">
        <v>1212</v>
      </c>
      <c r="G140" s="3" t="s">
        <v>1213</v>
      </c>
    </row>
    <row r="141" spans="1:7" ht="45" customHeight="1" x14ac:dyDescent="0.25">
      <c r="A141" s="3" t="s">
        <v>847</v>
      </c>
      <c r="B141" s="3" t="s">
        <v>2531</v>
      </c>
      <c r="C141" s="3" t="s">
        <v>2303</v>
      </c>
      <c r="D141" s="3" t="s">
        <v>2500</v>
      </c>
      <c r="E141" s="3" t="s">
        <v>2532</v>
      </c>
      <c r="F141" s="3" t="s">
        <v>1212</v>
      </c>
      <c r="G141" s="3" t="s">
        <v>1213</v>
      </c>
    </row>
    <row r="142" spans="1:7" ht="45" customHeight="1" x14ac:dyDescent="0.25">
      <c r="A142" s="3" t="s">
        <v>852</v>
      </c>
      <c r="B142" s="3" t="s">
        <v>2533</v>
      </c>
      <c r="C142" s="3" t="s">
        <v>1369</v>
      </c>
      <c r="D142" s="3" t="s">
        <v>906</v>
      </c>
      <c r="E142" s="3" t="s">
        <v>906</v>
      </c>
      <c r="F142" s="3" t="s">
        <v>1212</v>
      </c>
      <c r="G142" s="3" t="s">
        <v>1369</v>
      </c>
    </row>
    <row r="143" spans="1:7" ht="45" customHeight="1" x14ac:dyDescent="0.25">
      <c r="A143" s="3" t="s">
        <v>856</v>
      </c>
      <c r="B143" s="3" t="s">
        <v>2534</v>
      </c>
      <c r="C143" s="3" t="s">
        <v>2303</v>
      </c>
      <c r="D143" s="3" t="s">
        <v>2378</v>
      </c>
      <c r="E143" s="3" t="s">
        <v>2535</v>
      </c>
      <c r="F143" s="3" t="s">
        <v>1212</v>
      </c>
      <c r="G143" s="3" t="s">
        <v>1213</v>
      </c>
    </row>
    <row r="144" spans="1:7" ht="45" customHeight="1" x14ac:dyDescent="0.25">
      <c r="A144" s="3" t="s">
        <v>861</v>
      </c>
      <c r="B144" s="3" t="s">
        <v>2536</v>
      </c>
      <c r="C144" s="3" t="s">
        <v>1369</v>
      </c>
      <c r="D144" s="3" t="s">
        <v>906</v>
      </c>
      <c r="E144" s="3" t="s">
        <v>906</v>
      </c>
      <c r="F144" s="3" t="s">
        <v>1212</v>
      </c>
      <c r="G144" s="3" t="s">
        <v>1369</v>
      </c>
    </row>
    <row r="145" spans="1:7" ht="45" customHeight="1" x14ac:dyDescent="0.25">
      <c r="A145" s="3" t="s">
        <v>866</v>
      </c>
      <c r="B145" s="3" t="s">
        <v>2537</v>
      </c>
      <c r="C145" s="3" t="s">
        <v>1369</v>
      </c>
      <c r="D145" s="3" t="s">
        <v>906</v>
      </c>
      <c r="E145" s="3" t="s">
        <v>906</v>
      </c>
      <c r="F145" s="3" t="s">
        <v>1212</v>
      </c>
      <c r="G145" s="3" t="s">
        <v>1369</v>
      </c>
    </row>
    <row r="146" spans="1:7" ht="45" customHeight="1" x14ac:dyDescent="0.25">
      <c r="A146" s="3" t="s">
        <v>874</v>
      </c>
      <c r="B146" s="3" t="s">
        <v>2538</v>
      </c>
      <c r="C146" s="3" t="s">
        <v>2303</v>
      </c>
      <c r="D146" s="3" t="s">
        <v>2346</v>
      </c>
      <c r="E146" s="3" t="s">
        <v>2539</v>
      </c>
      <c r="F146" s="3" t="s">
        <v>1212</v>
      </c>
      <c r="G146" s="3" t="s">
        <v>1213</v>
      </c>
    </row>
    <row r="147" spans="1:7" ht="45" customHeight="1" x14ac:dyDescent="0.25">
      <c r="A147" s="3" t="s">
        <v>880</v>
      </c>
      <c r="B147" s="3" t="s">
        <v>2540</v>
      </c>
      <c r="C147" s="3" t="s">
        <v>2303</v>
      </c>
      <c r="D147" s="3" t="s">
        <v>2316</v>
      </c>
      <c r="E147" s="3" t="s">
        <v>2541</v>
      </c>
      <c r="F147" s="3" t="s">
        <v>1212</v>
      </c>
      <c r="G147" s="3" t="s">
        <v>1213</v>
      </c>
    </row>
    <row r="148" spans="1:7" ht="45" customHeight="1" x14ac:dyDescent="0.25">
      <c r="A148" s="3" t="s">
        <v>883</v>
      </c>
      <c r="B148" s="3" t="s">
        <v>2542</v>
      </c>
      <c r="C148" s="3" t="s">
        <v>2303</v>
      </c>
      <c r="D148" s="3" t="s">
        <v>2304</v>
      </c>
      <c r="E148" s="3" t="s">
        <v>2451</v>
      </c>
      <c r="F148" s="3" t="s">
        <v>1212</v>
      </c>
      <c r="G148" s="3" t="s">
        <v>1213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139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2543</v>
      </c>
      <c r="D2" t="s">
        <v>2544</v>
      </c>
      <c r="E2" t="s">
        <v>2545</v>
      </c>
      <c r="F2" t="s">
        <v>2546</v>
      </c>
      <c r="G2" t="s">
        <v>2547</v>
      </c>
    </row>
    <row r="3" spans="1:7" x14ac:dyDescent="0.25">
      <c r="A3" s="1" t="s">
        <v>898</v>
      </c>
      <c r="B3" s="1"/>
      <c r="C3" s="1" t="s">
        <v>2548</v>
      </c>
      <c r="D3" s="1" t="s">
        <v>2549</v>
      </c>
      <c r="E3" s="1" t="s">
        <v>2550</v>
      </c>
      <c r="F3" s="1" t="s">
        <v>2551</v>
      </c>
      <c r="G3" s="1" t="s">
        <v>2552</v>
      </c>
    </row>
    <row r="4" spans="1:7" ht="45" customHeight="1" x14ac:dyDescent="0.25">
      <c r="A4" s="3" t="s">
        <v>96</v>
      </c>
      <c r="B4" s="3" t="s">
        <v>2553</v>
      </c>
      <c r="C4" s="3" t="s">
        <v>1369</v>
      </c>
      <c r="D4" s="3" t="s">
        <v>906</v>
      </c>
      <c r="E4" s="3" t="s">
        <v>906</v>
      </c>
      <c r="F4" s="3" t="s">
        <v>1212</v>
      </c>
      <c r="G4" s="3" t="s">
        <v>1369</v>
      </c>
    </row>
    <row r="5" spans="1:7" ht="45" customHeight="1" x14ac:dyDescent="0.25">
      <c r="A5" s="3" t="s">
        <v>105</v>
      </c>
      <c r="B5" s="3" t="s">
        <v>2554</v>
      </c>
      <c r="C5" s="3" t="s">
        <v>1369</v>
      </c>
      <c r="D5" s="3" t="s">
        <v>906</v>
      </c>
      <c r="E5" s="3" t="s">
        <v>906</v>
      </c>
      <c r="F5" s="3" t="s">
        <v>1212</v>
      </c>
      <c r="G5" s="3" t="s">
        <v>1369</v>
      </c>
    </row>
    <row r="6" spans="1:7" ht="45" customHeight="1" x14ac:dyDescent="0.25">
      <c r="A6" s="3" t="s">
        <v>115</v>
      </c>
      <c r="B6" s="3" t="s">
        <v>2555</v>
      </c>
      <c r="C6" s="3" t="s">
        <v>1369</v>
      </c>
      <c r="D6" s="3" t="s">
        <v>906</v>
      </c>
      <c r="E6" s="3" t="s">
        <v>906</v>
      </c>
      <c r="F6" s="3" t="s">
        <v>1212</v>
      </c>
      <c r="G6" s="3" t="s">
        <v>1369</v>
      </c>
    </row>
    <row r="7" spans="1:7" ht="45" customHeight="1" x14ac:dyDescent="0.25">
      <c r="A7" s="3" t="s">
        <v>125</v>
      </c>
      <c r="B7" s="3" t="s">
        <v>2556</v>
      </c>
      <c r="C7" s="3" t="s">
        <v>1369</v>
      </c>
      <c r="D7" s="3" t="s">
        <v>906</v>
      </c>
      <c r="E7" s="3" t="s">
        <v>906</v>
      </c>
      <c r="F7" s="3" t="s">
        <v>1212</v>
      </c>
      <c r="G7" s="3" t="s">
        <v>1369</v>
      </c>
    </row>
    <row r="8" spans="1:7" ht="45" customHeight="1" x14ac:dyDescent="0.25">
      <c r="A8" s="3" t="s">
        <v>134</v>
      </c>
      <c r="B8" s="3" t="s">
        <v>2557</v>
      </c>
      <c r="C8" s="3" t="s">
        <v>1369</v>
      </c>
      <c r="D8" s="3" t="s">
        <v>906</v>
      </c>
      <c r="E8" s="3" t="s">
        <v>906</v>
      </c>
      <c r="F8" s="3" t="s">
        <v>1212</v>
      </c>
      <c r="G8" s="3" t="s">
        <v>1369</v>
      </c>
    </row>
    <row r="9" spans="1:7" ht="45" customHeight="1" x14ac:dyDescent="0.25">
      <c r="A9" s="3" t="s">
        <v>143</v>
      </c>
      <c r="B9" s="3" t="s">
        <v>2558</v>
      </c>
      <c r="C9" s="3" t="s">
        <v>1369</v>
      </c>
      <c r="D9" s="3" t="s">
        <v>906</v>
      </c>
      <c r="E9" s="3" t="s">
        <v>906</v>
      </c>
      <c r="F9" s="3" t="s">
        <v>1212</v>
      </c>
      <c r="G9" s="3" t="s">
        <v>1369</v>
      </c>
    </row>
    <row r="10" spans="1:7" ht="45" customHeight="1" x14ac:dyDescent="0.25">
      <c r="A10" s="3" t="s">
        <v>150</v>
      </c>
      <c r="B10" s="3" t="s">
        <v>2559</v>
      </c>
      <c r="C10" s="3" t="s">
        <v>1369</v>
      </c>
      <c r="D10" s="3" t="s">
        <v>906</v>
      </c>
      <c r="E10" s="3" t="s">
        <v>906</v>
      </c>
      <c r="F10" s="3" t="s">
        <v>1212</v>
      </c>
      <c r="G10" s="3" t="s">
        <v>1369</v>
      </c>
    </row>
    <row r="11" spans="1:7" ht="45" customHeight="1" x14ac:dyDescent="0.25">
      <c r="A11" s="3" t="s">
        <v>156</v>
      </c>
      <c r="B11" s="3" t="s">
        <v>2560</v>
      </c>
      <c r="C11" s="3" t="s">
        <v>1369</v>
      </c>
      <c r="D11" s="3" t="s">
        <v>906</v>
      </c>
      <c r="E11" s="3" t="s">
        <v>906</v>
      </c>
      <c r="F11" s="3" t="s">
        <v>1212</v>
      </c>
      <c r="G11" s="3" t="s">
        <v>1369</v>
      </c>
    </row>
    <row r="12" spans="1:7" ht="45" customHeight="1" x14ac:dyDescent="0.25">
      <c r="A12" s="3" t="s">
        <v>163</v>
      </c>
      <c r="B12" s="3" t="s">
        <v>2561</v>
      </c>
      <c r="C12" s="3" t="s">
        <v>1369</v>
      </c>
      <c r="D12" s="3" t="s">
        <v>906</v>
      </c>
      <c r="E12" s="3" t="s">
        <v>906</v>
      </c>
      <c r="F12" s="3" t="s">
        <v>1212</v>
      </c>
      <c r="G12" s="3" t="s">
        <v>1369</v>
      </c>
    </row>
    <row r="13" spans="1:7" ht="45" customHeight="1" x14ac:dyDescent="0.25">
      <c r="A13" s="3" t="s">
        <v>172</v>
      </c>
      <c r="B13" s="3" t="s">
        <v>2562</v>
      </c>
      <c r="C13" s="3" t="s">
        <v>1369</v>
      </c>
      <c r="D13" s="3" t="s">
        <v>906</v>
      </c>
      <c r="E13" s="3" t="s">
        <v>906</v>
      </c>
      <c r="F13" s="3" t="s">
        <v>1212</v>
      </c>
      <c r="G13" s="3" t="s">
        <v>1369</v>
      </c>
    </row>
    <row r="14" spans="1:7" ht="45" customHeight="1" x14ac:dyDescent="0.25">
      <c r="A14" s="3" t="s">
        <v>179</v>
      </c>
      <c r="B14" s="3" t="s">
        <v>2563</v>
      </c>
      <c r="C14" s="3" t="s">
        <v>1369</v>
      </c>
      <c r="D14" s="3" t="s">
        <v>906</v>
      </c>
      <c r="E14" s="3" t="s">
        <v>906</v>
      </c>
      <c r="F14" s="3" t="s">
        <v>1212</v>
      </c>
      <c r="G14" s="3" t="s">
        <v>1369</v>
      </c>
    </row>
    <row r="15" spans="1:7" ht="45" customHeight="1" x14ac:dyDescent="0.25">
      <c r="A15" s="3" t="s">
        <v>187</v>
      </c>
      <c r="B15" s="3" t="s">
        <v>2564</v>
      </c>
      <c r="C15" s="3" t="s">
        <v>1369</v>
      </c>
      <c r="D15" s="3" t="s">
        <v>906</v>
      </c>
      <c r="E15" s="3" t="s">
        <v>906</v>
      </c>
      <c r="F15" s="3" t="s">
        <v>1212</v>
      </c>
      <c r="G15" s="3" t="s">
        <v>1369</v>
      </c>
    </row>
    <row r="16" spans="1:7" ht="45" customHeight="1" x14ac:dyDescent="0.25">
      <c r="A16" s="3" t="s">
        <v>192</v>
      </c>
      <c r="B16" s="3" t="s">
        <v>2565</v>
      </c>
      <c r="C16" s="3" t="s">
        <v>1369</v>
      </c>
      <c r="D16" s="3" t="s">
        <v>906</v>
      </c>
      <c r="E16" s="3" t="s">
        <v>906</v>
      </c>
      <c r="F16" s="3" t="s">
        <v>1212</v>
      </c>
      <c r="G16" s="3" t="s">
        <v>1369</v>
      </c>
    </row>
    <row r="17" spans="1:7" ht="45" customHeight="1" x14ac:dyDescent="0.25">
      <c r="A17" s="3" t="s">
        <v>199</v>
      </c>
      <c r="B17" s="3" t="s">
        <v>2566</v>
      </c>
      <c r="C17" s="3" t="s">
        <v>1369</v>
      </c>
      <c r="D17" s="3" t="s">
        <v>906</v>
      </c>
      <c r="E17" s="3" t="s">
        <v>906</v>
      </c>
      <c r="F17" s="3" t="s">
        <v>1212</v>
      </c>
      <c r="G17" s="3" t="s">
        <v>1369</v>
      </c>
    </row>
    <row r="18" spans="1:7" ht="45" customHeight="1" x14ac:dyDescent="0.25">
      <c r="A18" s="3" t="s">
        <v>206</v>
      </c>
      <c r="B18" s="3" t="s">
        <v>2567</v>
      </c>
      <c r="C18" s="3" t="s">
        <v>1369</v>
      </c>
      <c r="D18" s="3" t="s">
        <v>906</v>
      </c>
      <c r="E18" s="3" t="s">
        <v>906</v>
      </c>
      <c r="F18" s="3" t="s">
        <v>1212</v>
      </c>
      <c r="G18" s="3" t="s">
        <v>1369</v>
      </c>
    </row>
    <row r="19" spans="1:7" ht="45" customHeight="1" x14ac:dyDescent="0.25">
      <c r="A19" s="3" t="s">
        <v>214</v>
      </c>
      <c r="B19" s="3" t="s">
        <v>2568</v>
      </c>
      <c r="C19" s="3" t="s">
        <v>1369</v>
      </c>
      <c r="D19" s="3" t="s">
        <v>906</v>
      </c>
      <c r="E19" s="3" t="s">
        <v>906</v>
      </c>
      <c r="F19" s="3" t="s">
        <v>1212</v>
      </c>
      <c r="G19" s="3" t="s">
        <v>1369</v>
      </c>
    </row>
    <row r="20" spans="1:7" ht="45" customHeight="1" x14ac:dyDescent="0.25">
      <c r="A20" s="3" t="s">
        <v>222</v>
      </c>
      <c r="B20" s="3" t="s">
        <v>2569</v>
      </c>
      <c r="C20" s="3" t="s">
        <v>1369</v>
      </c>
      <c r="D20" s="3" t="s">
        <v>906</v>
      </c>
      <c r="E20" s="3" t="s">
        <v>906</v>
      </c>
      <c r="F20" s="3" t="s">
        <v>1212</v>
      </c>
      <c r="G20" s="3" t="s">
        <v>1369</v>
      </c>
    </row>
    <row r="21" spans="1:7" ht="45" customHeight="1" x14ac:dyDescent="0.25">
      <c r="A21" s="3" t="s">
        <v>228</v>
      </c>
      <c r="B21" s="3" t="s">
        <v>2570</v>
      </c>
      <c r="C21" s="3" t="s">
        <v>1369</v>
      </c>
      <c r="D21" s="3" t="s">
        <v>906</v>
      </c>
      <c r="E21" s="3" t="s">
        <v>906</v>
      </c>
      <c r="F21" s="3" t="s">
        <v>1212</v>
      </c>
      <c r="G21" s="3" t="s">
        <v>1369</v>
      </c>
    </row>
    <row r="22" spans="1:7" ht="45" customHeight="1" x14ac:dyDescent="0.25">
      <c r="A22" s="3" t="s">
        <v>235</v>
      </c>
      <c r="B22" s="3" t="s">
        <v>2571</v>
      </c>
      <c r="C22" s="3" t="s">
        <v>1369</v>
      </c>
      <c r="D22" s="3" t="s">
        <v>906</v>
      </c>
      <c r="E22" s="3" t="s">
        <v>906</v>
      </c>
      <c r="F22" s="3" t="s">
        <v>1212</v>
      </c>
      <c r="G22" s="3" t="s">
        <v>1369</v>
      </c>
    </row>
    <row r="23" spans="1:7" ht="45" customHeight="1" x14ac:dyDescent="0.25">
      <c r="A23" s="3" t="s">
        <v>243</v>
      </c>
      <c r="B23" s="3" t="s">
        <v>2572</v>
      </c>
      <c r="C23" s="3" t="s">
        <v>1369</v>
      </c>
      <c r="D23" s="3" t="s">
        <v>906</v>
      </c>
      <c r="E23" s="3" t="s">
        <v>906</v>
      </c>
      <c r="F23" s="3" t="s">
        <v>1212</v>
      </c>
      <c r="G23" s="3" t="s">
        <v>1369</v>
      </c>
    </row>
    <row r="24" spans="1:7" ht="45" customHeight="1" x14ac:dyDescent="0.25">
      <c r="A24" s="3" t="s">
        <v>247</v>
      </c>
      <c r="B24" s="3" t="s">
        <v>2573</v>
      </c>
      <c r="C24" s="3" t="s">
        <v>1369</v>
      </c>
      <c r="D24" s="3" t="s">
        <v>906</v>
      </c>
      <c r="E24" s="3" t="s">
        <v>906</v>
      </c>
      <c r="F24" s="3" t="s">
        <v>1212</v>
      </c>
      <c r="G24" s="3" t="s">
        <v>1369</v>
      </c>
    </row>
    <row r="25" spans="1:7" ht="45" customHeight="1" x14ac:dyDescent="0.25">
      <c r="A25" s="3" t="s">
        <v>252</v>
      </c>
      <c r="B25" s="3" t="s">
        <v>2574</v>
      </c>
      <c r="C25" s="3" t="s">
        <v>1369</v>
      </c>
      <c r="D25" s="3" t="s">
        <v>906</v>
      </c>
      <c r="E25" s="3" t="s">
        <v>906</v>
      </c>
      <c r="F25" s="3" t="s">
        <v>1212</v>
      </c>
      <c r="G25" s="3" t="s">
        <v>1369</v>
      </c>
    </row>
    <row r="26" spans="1:7" ht="45" customHeight="1" x14ac:dyDescent="0.25">
      <c r="A26" s="3" t="s">
        <v>258</v>
      </c>
      <c r="B26" s="3" t="s">
        <v>2575</v>
      </c>
      <c r="C26" s="3" t="s">
        <v>1369</v>
      </c>
      <c r="D26" s="3" t="s">
        <v>906</v>
      </c>
      <c r="E26" s="3" t="s">
        <v>906</v>
      </c>
      <c r="F26" s="3" t="s">
        <v>1212</v>
      </c>
      <c r="G26" s="3" t="s">
        <v>1369</v>
      </c>
    </row>
    <row r="27" spans="1:7" ht="45" customHeight="1" x14ac:dyDescent="0.25">
      <c r="A27" s="3" t="s">
        <v>262</v>
      </c>
      <c r="B27" s="3" t="s">
        <v>2576</v>
      </c>
      <c r="C27" s="3" t="s">
        <v>1369</v>
      </c>
      <c r="D27" s="3" t="s">
        <v>906</v>
      </c>
      <c r="E27" s="3" t="s">
        <v>906</v>
      </c>
      <c r="F27" s="3" t="s">
        <v>1212</v>
      </c>
      <c r="G27" s="3" t="s">
        <v>1369</v>
      </c>
    </row>
    <row r="28" spans="1:7" ht="45" customHeight="1" x14ac:dyDescent="0.25">
      <c r="A28" s="3" t="s">
        <v>265</v>
      </c>
      <c r="B28" s="3" t="s">
        <v>2577</v>
      </c>
      <c r="C28" s="3" t="s">
        <v>1369</v>
      </c>
      <c r="D28" s="3" t="s">
        <v>906</v>
      </c>
      <c r="E28" s="3" t="s">
        <v>906</v>
      </c>
      <c r="F28" s="3" t="s">
        <v>1212</v>
      </c>
      <c r="G28" s="3" t="s">
        <v>1369</v>
      </c>
    </row>
    <row r="29" spans="1:7" ht="45" customHeight="1" x14ac:dyDescent="0.25">
      <c r="A29" s="3" t="s">
        <v>269</v>
      </c>
      <c r="B29" s="3" t="s">
        <v>2578</v>
      </c>
      <c r="C29" s="3" t="s">
        <v>1369</v>
      </c>
      <c r="D29" s="3" t="s">
        <v>906</v>
      </c>
      <c r="E29" s="3" t="s">
        <v>906</v>
      </c>
      <c r="F29" s="3" t="s">
        <v>1212</v>
      </c>
      <c r="G29" s="3" t="s">
        <v>1369</v>
      </c>
    </row>
    <row r="30" spans="1:7" ht="45" customHeight="1" x14ac:dyDescent="0.25">
      <c r="A30" s="3" t="s">
        <v>273</v>
      </c>
      <c r="B30" s="3" t="s">
        <v>2579</v>
      </c>
      <c r="C30" s="3" t="s">
        <v>1369</v>
      </c>
      <c r="D30" s="3" t="s">
        <v>906</v>
      </c>
      <c r="E30" s="3" t="s">
        <v>906</v>
      </c>
      <c r="F30" s="3" t="s">
        <v>1212</v>
      </c>
      <c r="G30" s="3" t="s">
        <v>1369</v>
      </c>
    </row>
    <row r="31" spans="1:7" ht="45" customHeight="1" x14ac:dyDescent="0.25">
      <c r="A31" s="3" t="s">
        <v>278</v>
      </c>
      <c r="B31" s="3" t="s">
        <v>2580</v>
      </c>
      <c r="C31" s="3" t="s">
        <v>1369</v>
      </c>
      <c r="D31" s="3" t="s">
        <v>906</v>
      </c>
      <c r="E31" s="3" t="s">
        <v>906</v>
      </c>
      <c r="F31" s="3" t="s">
        <v>1212</v>
      </c>
      <c r="G31" s="3" t="s">
        <v>1369</v>
      </c>
    </row>
    <row r="32" spans="1:7" ht="45" customHeight="1" x14ac:dyDescent="0.25">
      <c r="A32" s="3" t="s">
        <v>284</v>
      </c>
      <c r="B32" s="3" t="s">
        <v>2581</v>
      </c>
      <c r="C32" s="3" t="s">
        <v>1369</v>
      </c>
      <c r="D32" s="3" t="s">
        <v>906</v>
      </c>
      <c r="E32" s="3" t="s">
        <v>906</v>
      </c>
      <c r="F32" s="3" t="s">
        <v>1212</v>
      </c>
      <c r="G32" s="3" t="s">
        <v>1369</v>
      </c>
    </row>
    <row r="33" spans="1:7" ht="45" customHeight="1" x14ac:dyDescent="0.25">
      <c r="A33" s="3" t="s">
        <v>292</v>
      </c>
      <c r="B33" s="3" t="s">
        <v>2582</v>
      </c>
      <c r="C33" s="3" t="s">
        <v>1369</v>
      </c>
      <c r="D33" s="3" t="s">
        <v>906</v>
      </c>
      <c r="E33" s="3" t="s">
        <v>906</v>
      </c>
      <c r="F33" s="3" t="s">
        <v>1212</v>
      </c>
      <c r="G33" s="3" t="s">
        <v>1369</v>
      </c>
    </row>
    <row r="34" spans="1:7" ht="45" customHeight="1" x14ac:dyDescent="0.25">
      <c r="A34" s="3" t="s">
        <v>299</v>
      </c>
      <c r="B34" s="3" t="s">
        <v>2583</v>
      </c>
      <c r="C34" s="3" t="s">
        <v>1369</v>
      </c>
      <c r="D34" s="3" t="s">
        <v>906</v>
      </c>
      <c r="E34" s="3" t="s">
        <v>906</v>
      </c>
      <c r="F34" s="3" t="s">
        <v>1212</v>
      </c>
      <c r="G34" s="3" t="s">
        <v>1369</v>
      </c>
    </row>
    <row r="35" spans="1:7" ht="45" customHeight="1" x14ac:dyDescent="0.25">
      <c r="A35" s="3" t="s">
        <v>304</v>
      </c>
      <c r="B35" s="3" t="s">
        <v>2584</v>
      </c>
      <c r="C35" s="3" t="s">
        <v>1369</v>
      </c>
      <c r="D35" s="3" t="s">
        <v>906</v>
      </c>
      <c r="E35" s="3" t="s">
        <v>906</v>
      </c>
      <c r="F35" s="3" t="s">
        <v>1212</v>
      </c>
      <c r="G35" s="3" t="s">
        <v>1369</v>
      </c>
    </row>
    <row r="36" spans="1:7" ht="45" customHeight="1" x14ac:dyDescent="0.25">
      <c r="A36" s="3" t="s">
        <v>311</v>
      </c>
      <c r="B36" s="3" t="s">
        <v>2585</v>
      </c>
      <c r="C36" s="3" t="s">
        <v>1369</v>
      </c>
      <c r="D36" s="3" t="s">
        <v>906</v>
      </c>
      <c r="E36" s="3" t="s">
        <v>906</v>
      </c>
      <c r="F36" s="3" t="s">
        <v>1212</v>
      </c>
      <c r="G36" s="3" t="s">
        <v>1369</v>
      </c>
    </row>
    <row r="37" spans="1:7" ht="45" customHeight="1" x14ac:dyDescent="0.25">
      <c r="A37" s="3" t="s">
        <v>316</v>
      </c>
      <c r="B37" s="3" t="s">
        <v>2586</v>
      </c>
      <c r="C37" s="3" t="s">
        <v>1369</v>
      </c>
      <c r="D37" s="3" t="s">
        <v>906</v>
      </c>
      <c r="E37" s="3" t="s">
        <v>906</v>
      </c>
      <c r="F37" s="3" t="s">
        <v>1212</v>
      </c>
      <c r="G37" s="3" t="s">
        <v>1369</v>
      </c>
    </row>
    <row r="38" spans="1:7" ht="45" customHeight="1" x14ac:dyDescent="0.25">
      <c r="A38" s="3" t="s">
        <v>322</v>
      </c>
      <c r="B38" s="3" t="s">
        <v>2587</v>
      </c>
      <c r="C38" s="3" t="s">
        <v>1369</v>
      </c>
      <c r="D38" s="3" t="s">
        <v>906</v>
      </c>
      <c r="E38" s="3" t="s">
        <v>906</v>
      </c>
      <c r="F38" s="3" t="s">
        <v>1212</v>
      </c>
      <c r="G38" s="3" t="s">
        <v>1369</v>
      </c>
    </row>
    <row r="39" spans="1:7" ht="45" customHeight="1" x14ac:dyDescent="0.25">
      <c r="A39" s="3" t="s">
        <v>328</v>
      </c>
      <c r="B39" s="3" t="s">
        <v>2588</v>
      </c>
      <c r="C39" s="3" t="s">
        <v>1369</v>
      </c>
      <c r="D39" s="3" t="s">
        <v>906</v>
      </c>
      <c r="E39" s="3" t="s">
        <v>906</v>
      </c>
      <c r="F39" s="3" t="s">
        <v>1212</v>
      </c>
      <c r="G39" s="3" t="s">
        <v>1369</v>
      </c>
    </row>
    <row r="40" spans="1:7" ht="45" customHeight="1" x14ac:dyDescent="0.25">
      <c r="A40" s="3" t="s">
        <v>333</v>
      </c>
      <c r="B40" s="3" t="s">
        <v>2589</v>
      </c>
      <c r="C40" s="3" t="s">
        <v>1369</v>
      </c>
      <c r="D40" s="3" t="s">
        <v>906</v>
      </c>
      <c r="E40" s="3" t="s">
        <v>906</v>
      </c>
      <c r="F40" s="3" t="s">
        <v>1212</v>
      </c>
      <c r="G40" s="3" t="s">
        <v>1369</v>
      </c>
    </row>
    <row r="41" spans="1:7" ht="45" customHeight="1" x14ac:dyDescent="0.25">
      <c r="A41" s="3" t="s">
        <v>342</v>
      </c>
      <c r="B41" s="3" t="s">
        <v>2590</v>
      </c>
      <c r="C41" s="3" t="s">
        <v>1369</v>
      </c>
      <c r="D41" s="3" t="s">
        <v>906</v>
      </c>
      <c r="E41" s="3" t="s">
        <v>906</v>
      </c>
      <c r="F41" s="3" t="s">
        <v>1212</v>
      </c>
      <c r="G41" s="3" t="s">
        <v>1369</v>
      </c>
    </row>
    <row r="42" spans="1:7" ht="45" customHeight="1" x14ac:dyDescent="0.25">
      <c r="A42" s="3" t="s">
        <v>345</v>
      </c>
      <c r="B42" s="3" t="s">
        <v>2591</v>
      </c>
      <c r="C42" s="3" t="s">
        <v>1369</v>
      </c>
      <c r="D42" s="3" t="s">
        <v>906</v>
      </c>
      <c r="E42" s="3" t="s">
        <v>906</v>
      </c>
      <c r="F42" s="3" t="s">
        <v>1212</v>
      </c>
      <c r="G42" s="3" t="s">
        <v>1369</v>
      </c>
    </row>
    <row r="43" spans="1:7" ht="45" customHeight="1" x14ac:dyDescent="0.25">
      <c r="A43" s="3" t="s">
        <v>350</v>
      </c>
      <c r="B43" s="3" t="s">
        <v>2592</v>
      </c>
      <c r="C43" s="3" t="s">
        <v>1369</v>
      </c>
      <c r="D43" s="3" t="s">
        <v>906</v>
      </c>
      <c r="E43" s="3" t="s">
        <v>906</v>
      </c>
      <c r="F43" s="3" t="s">
        <v>1212</v>
      </c>
      <c r="G43" s="3" t="s">
        <v>1369</v>
      </c>
    </row>
    <row r="44" spans="1:7" ht="45" customHeight="1" x14ac:dyDescent="0.25">
      <c r="A44" s="3" t="s">
        <v>357</v>
      </c>
      <c r="B44" s="3" t="s">
        <v>2593</v>
      </c>
      <c r="C44" s="3" t="s">
        <v>1369</v>
      </c>
      <c r="D44" s="3" t="s">
        <v>906</v>
      </c>
      <c r="E44" s="3" t="s">
        <v>906</v>
      </c>
      <c r="F44" s="3" t="s">
        <v>1212</v>
      </c>
      <c r="G44" s="3" t="s">
        <v>1369</v>
      </c>
    </row>
    <row r="45" spans="1:7" ht="45" customHeight="1" x14ac:dyDescent="0.25">
      <c r="A45" s="3" t="s">
        <v>362</v>
      </c>
      <c r="B45" s="3" t="s">
        <v>2594</v>
      </c>
      <c r="C45" s="3" t="s">
        <v>1369</v>
      </c>
      <c r="D45" s="3" t="s">
        <v>906</v>
      </c>
      <c r="E45" s="3" t="s">
        <v>906</v>
      </c>
      <c r="F45" s="3" t="s">
        <v>1212</v>
      </c>
      <c r="G45" s="3" t="s">
        <v>1369</v>
      </c>
    </row>
    <row r="46" spans="1:7" ht="45" customHeight="1" x14ac:dyDescent="0.25">
      <c r="A46" s="3" t="s">
        <v>366</v>
      </c>
      <c r="B46" s="3" t="s">
        <v>2595</v>
      </c>
      <c r="C46" s="3" t="s">
        <v>1369</v>
      </c>
      <c r="D46" s="3" t="s">
        <v>906</v>
      </c>
      <c r="E46" s="3" t="s">
        <v>906</v>
      </c>
      <c r="F46" s="3" t="s">
        <v>1212</v>
      </c>
      <c r="G46" s="3" t="s">
        <v>1369</v>
      </c>
    </row>
    <row r="47" spans="1:7" ht="45" customHeight="1" x14ac:dyDescent="0.25">
      <c r="A47" s="3" t="s">
        <v>371</v>
      </c>
      <c r="B47" s="3" t="s">
        <v>2596</v>
      </c>
      <c r="C47" s="3" t="s">
        <v>1369</v>
      </c>
      <c r="D47" s="3" t="s">
        <v>906</v>
      </c>
      <c r="E47" s="3" t="s">
        <v>906</v>
      </c>
      <c r="F47" s="3" t="s">
        <v>1212</v>
      </c>
      <c r="G47" s="3" t="s">
        <v>1369</v>
      </c>
    </row>
    <row r="48" spans="1:7" ht="45" customHeight="1" x14ac:dyDescent="0.25">
      <c r="A48" s="3" t="s">
        <v>376</v>
      </c>
      <c r="B48" s="3" t="s">
        <v>2597</v>
      </c>
      <c r="C48" s="3" t="s">
        <v>1369</v>
      </c>
      <c r="D48" s="3" t="s">
        <v>906</v>
      </c>
      <c r="E48" s="3" t="s">
        <v>906</v>
      </c>
      <c r="F48" s="3" t="s">
        <v>1212</v>
      </c>
      <c r="G48" s="3" t="s">
        <v>1369</v>
      </c>
    </row>
    <row r="49" spans="1:7" ht="45" customHeight="1" x14ac:dyDescent="0.25">
      <c r="A49" s="3" t="s">
        <v>381</v>
      </c>
      <c r="B49" s="3" t="s">
        <v>2598</v>
      </c>
      <c r="C49" s="3" t="s">
        <v>1369</v>
      </c>
      <c r="D49" s="3" t="s">
        <v>906</v>
      </c>
      <c r="E49" s="3" t="s">
        <v>906</v>
      </c>
      <c r="F49" s="3" t="s">
        <v>1212</v>
      </c>
      <c r="G49" s="3" t="s">
        <v>1369</v>
      </c>
    </row>
    <row r="50" spans="1:7" ht="45" customHeight="1" x14ac:dyDescent="0.25">
      <c r="A50" s="3" t="s">
        <v>390</v>
      </c>
      <c r="B50" s="3" t="s">
        <v>2599</v>
      </c>
      <c r="C50" s="3" t="s">
        <v>1369</v>
      </c>
      <c r="D50" s="3" t="s">
        <v>906</v>
      </c>
      <c r="E50" s="3" t="s">
        <v>906</v>
      </c>
      <c r="F50" s="3" t="s">
        <v>1212</v>
      </c>
      <c r="G50" s="3" t="s">
        <v>1369</v>
      </c>
    </row>
    <row r="51" spans="1:7" ht="45" customHeight="1" x14ac:dyDescent="0.25">
      <c r="A51" s="3" t="s">
        <v>396</v>
      </c>
      <c r="B51" s="3" t="s">
        <v>2600</v>
      </c>
      <c r="C51" s="3" t="s">
        <v>1369</v>
      </c>
      <c r="D51" s="3" t="s">
        <v>906</v>
      </c>
      <c r="E51" s="3" t="s">
        <v>906</v>
      </c>
      <c r="F51" s="3" t="s">
        <v>1212</v>
      </c>
      <c r="G51" s="3" t="s">
        <v>1369</v>
      </c>
    </row>
    <row r="52" spans="1:7" ht="45" customHeight="1" x14ac:dyDescent="0.25">
      <c r="A52" s="3" t="s">
        <v>400</v>
      </c>
      <c r="B52" s="3" t="s">
        <v>2601</v>
      </c>
      <c r="C52" s="3" t="s">
        <v>1369</v>
      </c>
      <c r="D52" s="3" t="s">
        <v>906</v>
      </c>
      <c r="E52" s="3" t="s">
        <v>906</v>
      </c>
      <c r="F52" s="3" t="s">
        <v>1212</v>
      </c>
      <c r="G52" s="3" t="s">
        <v>1369</v>
      </c>
    </row>
    <row r="53" spans="1:7" ht="45" customHeight="1" x14ac:dyDescent="0.25">
      <c r="A53" s="3" t="s">
        <v>405</v>
      </c>
      <c r="B53" s="3" t="s">
        <v>2602</v>
      </c>
      <c r="C53" s="3" t="s">
        <v>1369</v>
      </c>
      <c r="D53" s="3" t="s">
        <v>906</v>
      </c>
      <c r="E53" s="3" t="s">
        <v>906</v>
      </c>
      <c r="F53" s="3" t="s">
        <v>1212</v>
      </c>
      <c r="G53" s="3" t="s">
        <v>1369</v>
      </c>
    </row>
    <row r="54" spans="1:7" ht="45" customHeight="1" x14ac:dyDescent="0.25">
      <c r="A54" s="3" t="s">
        <v>410</v>
      </c>
      <c r="B54" s="3" t="s">
        <v>2603</v>
      </c>
      <c r="C54" s="3" t="s">
        <v>1369</v>
      </c>
      <c r="D54" s="3" t="s">
        <v>906</v>
      </c>
      <c r="E54" s="3" t="s">
        <v>906</v>
      </c>
      <c r="F54" s="3" t="s">
        <v>1212</v>
      </c>
      <c r="G54" s="3" t="s">
        <v>1369</v>
      </c>
    </row>
    <row r="55" spans="1:7" ht="45" customHeight="1" x14ac:dyDescent="0.25">
      <c r="A55" s="3" t="s">
        <v>414</v>
      </c>
      <c r="B55" s="3" t="s">
        <v>2604</v>
      </c>
      <c r="C55" s="3" t="s">
        <v>1369</v>
      </c>
      <c r="D55" s="3" t="s">
        <v>906</v>
      </c>
      <c r="E55" s="3" t="s">
        <v>906</v>
      </c>
      <c r="F55" s="3" t="s">
        <v>1212</v>
      </c>
      <c r="G55" s="3" t="s">
        <v>1369</v>
      </c>
    </row>
    <row r="56" spans="1:7" ht="45" customHeight="1" x14ac:dyDescent="0.25">
      <c r="A56" s="3" t="s">
        <v>422</v>
      </c>
      <c r="B56" s="3" t="s">
        <v>2605</v>
      </c>
      <c r="C56" s="3" t="s">
        <v>1369</v>
      </c>
      <c r="D56" s="3" t="s">
        <v>906</v>
      </c>
      <c r="E56" s="3" t="s">
        <v>906</v>
      </c>
      <c r="F56" s="3" t="s">
        <v>1212</v>
      </c>
      <c r="G56" s="3" t="s">
        <v>1369</v>
      </c>
    </row>
    <row r="57" spans="1:7" ht="45" customHeight="1" x14ac:dyDescent="0.25">
      <c r="A57" s="3" t="s">
        <v>428</v>
      </c>
      <c r="B57" s="3" t="s">
        <v>2606</v>
      </c>
      <c r="C57" s="3" t="s">
        <v>1369</v>
      </c>
      <c r="D57" s="3" t="s">
        <v>906</v>
      </c>
      <c r="E57" s="3" t="s">
        <v>906</v>
      </c>
      <c r="F57" s="3" t="s">
        <v>1212</v>
      </c>
      <c r="G57" s="3" t="s">
        <v>1369</v>
      </c>
    </row>
    <row r="58" spans="1:7" ht="45" customHeight="1" x14ac:dyDescent="0.25">
      <c r="A58" s="3" t="s">
        <v>432</v>
      </c>
      <c r="B58" s="3" t="s">
        <v>2607</v>
      </c>
      <c r="C58" s="3" t="s">
        <v>1369</v>
      </c>
      <c r="D58" s="3" t="s">
        <v>906</v>
      </c>
      <c r="E58" s="3" t="s">
        <v>906</v>
      </c>
      <c r="F58" s="3" t="s">
        <v>1212</v>
      </c>
      <c r="G58" s="3" t="s">
        <v>1369</v>
      </c>
    </row>
    <row r="59" spans="1:7" ht="45" customHeight="1" x14ac:dyDescent="0.25">
      <c r="A59" s="3" t="s">
        <v>437</v>
      </c>
      <c r="B59" s="3" t="s">
        <v>2608</v>
      </c>
      <c r="C59" s="3" t="s">
        <v>1369</v>
      </c>
      <c r="D59" s="3" t="s">
        <v>906</v>
      </c>
      <c r="E59" s="3" t="s">
        <v>906</v>
      </c>
      <c r="F59" s="3" t="s">
        <v>1212</v>
      </c>
      <c r="G59" s="3" t="s">
        <v>1369</v>
      </c>
    </row>
    <row r="60" spans="1:7" ht="45" customHeight="1" x14ac:dyDescent="0.25">
      <c r="A60" s="3" t="s">
        <v>443</v>
      </c>
      <c r="B60" s="3" t="s">
        <v>2609</v>
      </c>
      <c r="C60" s="3" t="s">
        <v>1369</v>
      </c>
      <c r="D60" s="3" t="s">
        <v>906</v>
      </c>
      <c r="E60" s="3" t="s">
        <v>906</v>
      </c>
      <c r="F60" s="3" t="s">
        <v>1212</v>
      </c>
      <c r="G60" s="3" t="s">
        <v>1369</v>
      </c>
    </row>
    <row r="61" spans="1:7" ht="45" customHeight="1" x14ac:dyDescent="0.25">
      <c r="A61" s="3" t="s">
        <v>453</v>
      </c>
      <c r="B61" s="3" t="s">
        <v>2610</v>
      </c>
      <c r="C61" s="3" t="s">
        <v>1369</v>
      </c>
      <c r="D61" s="3" t="s">
        <v>906</v>
      </c>
      <c r="E61" s="3" t="s">
        <v>906</v>
      </c>
      <c r="F61" s="3" t="s">
        <v>1212</v>
      </c>
      <c r="G61" s="3" t="s">
        <v>1369</v>
      </c>
    </row>
    <row r="62" spans="1:7" ht="45" customHeight="1" x14ac:dyDescent="0.25">
      <c r="A62" s="3" t="s">
        <v>457</v>
      </c>
      <c r="B62" s="3" t="s">
        <v>2611</v>
      </c>
      <c r="C62" s="3" t="s">
        <v>1369</v>
      </c>
      <c r="D62" s="3" t="s">
        <v>906</v>
      </c>
      <c r="E62" s="3" t="s">
        <v>906</v>
      </c>
      <c r="F62" s="3" t="s">
        <v>1212</v>
      </c>
      <c r="G62" s="3" t="s">
        <v>1369</v>
      </c>
    </row>
    <row r="63" spans="1:7" ht="45" customHeight="1" x14ac:dyDescent="0.25">
      <c r="A63" s="3" t="s">
        <v>463</v>
      </c>
      <c r="B63" s="3" t="s">
        <v>2612</v>
      </c>
      <c r="C63" s="3" t="s">
        <v>1369</v>
      </c>
      <c r="D63" s="3" t="s">
        <v>906</v>
      </c>
      <c r="E63" s="3" t="s">
        <v>906</v>
      </c>
      <c r="F63" s="3" t="s">
        <v>1212</v>
      </c>
      <c r="G63" s="3" t="s">
        <v>1369</v>
      </c>
    </row>
    <row r="64" spans="1:7" ht="45" customHeight="1" x14ac:dyDescent="0.25">
      <c r="A64" s="3" t="s">
        <v>470</v>
      </c>
      <c r="B64" s="3" t="s">
        <v>2613</v>
      </c>
      <c r="C64" s="3" t="s">
        <v>1369</v>
      </c>
      <c r="D64" s="3" t="s">
        <v>906</v>
      </c>
      <c r="E64" s="3" t="s">
        <v>906</v>
      </c>
      <c r="F64" s="3" t="s">
        <v>1212</v>
      </c>
      <c r="G64" s="3" t="s">
        <v>1369</v>
      </c>
    </row>
    <row r="65" spans="1:7" ht="45" customHeight="1" x14ac:dyDescent="0.25">
      <c r="A65" s="3" t="s">
        <v>475</v>
      </c>
      <c r="B65" s="3" t="s">
        <v>2614</v>
      </c>
      <c r="C65" s="3" t="s">
        <v>1369</v>
      </c>
      <c r="D65" s="3" t="s">
        <v>906</v>
      </c>
      <c r="E65" s="3" t="s">
        <v>906</v>
      </c>
      <c r="F65" s="3" t="s">
        <v>1212</v>
      </c>
      <c r="G65" s="3" t="s">
        <v>1369</v>
      </c>
    </row>
    <row r="66" spans="1:7" ht="45" customHeight="1" x14ac:dyDescent="0.25">
      <c r="A66" s="3" t="s">
        <v>480</v>
      </c>
      <c r="B66" s="3" t="s">
        <v>2615</v>
      </c>
      <c r="C66" s="3" t="s">
        <v>1369</v>
      </c>
      <c r="D66" s="3" t="s">
        <v>906</v>
      </c>
      <c r="E66" s="3" t="s">
        <v>906</v>
      </c>
      <c r="F66" s="3" t="s">
        <v>1212</v>
      </c>
      <c r="G66" s="3" t="s">
        <v>1369</v>
      </c>
    </row>
    <row r="67" spans="1:7" ht="45" customHeight="1" x14ac:dyDescent="0.25">
      <c r="A67" s="3" t="s">
        <v>486</v>
      </c>
      <c r="B67" s="3" t="s">
        <v>2616</v>
      </c>
      <c r="C67" s="3" t="s">
        <v>1369</v>
      </c>
      <c r="D67" s="3" t="s">
        <v>906</v>
      </c>
      <c r="E67" s="3" t="s">
        <v>906</v>
      </c>
      <c r="F67" s="3" t="s">
        <v>1212</v>
      </c>
      <c r="G67" s="3" t="s">
        <v>1369</v>
      </c>
    </row>
    <row r="68" spans="1:7" ht="45" customHeight="1" x14ac:dyDescent="0.25">
      <c r="A68" s="3" t="s">
        <v>495</v>
      </c>
      <c r="B68" s="3" t="s">
        <v>2617</v>
      </c>
      <c r="C68" s="3" t="s">
        <v>1369</v>
      </c>
      <c r="D68" s="3" t="s">
        <v>906</v>
      </c>
      <c r="E68" s="3" t="s">
        <v>906</v>
      </c>
      <c r="F68" s="3" t="s">
        <v>1212</v>
      </c>
      <c r="G68" s="3" t="s">
        <v>1369</v>
      </c>
    </row>
    <row r="69" spans="1:7" ht="45" customHeight="1" x14ac:dyDescent="0.25">
      <c r="A69" s="3" t="s">
        <v>499</v>
      </c>
      <c r="B69" s="3" t="s">
        <v>2618</v>
      </c>
      <c r="C69" s="3" t="s">
        <v>1369</v>
      </c>
      <c r="D69" s="3" t="s">
        <v>906</v>
      </c>
      <c r="E69" s="3" t="s">
        <v>906</v>
      </c>
      <c r="F69" s="3" t="s">
        <v>1212</v>
      </c>
      <c r="G69" s="3" t="s">
        <v>1369</v>
      </c>
    </row>
    <row r="70" spans="1:7" ht="45" customHeight="1" x14ac:dyDescent="0.25">
      <c r="A70" s="3" t="s">
        <v>502</v>
      </c>
      <c r="B70" s="3" t="s">
        <v>2619</v>
      </c>
      <c r="C70" s="3" t="s">
        <v>1369</v>
      </c>
      <c r="D70" s="3" t="s">
        <v>906</v>
      </c>
      <c r="E70" s="3" t="s">
        <v>906</v>
      </c>
      <c r="F70" s="3" t="s">
        <v>1212</v>
      </c>
      <c r="G70" s="3" t="s">
        <v>1369</v>
      </c>
    </row>
    <row r="71" spans="1:7" ht="45" customHeight="1" x14ac:dyDescent="0.25">
      <c r="A71" s="3" t="s">
        <v>508</v>
      </c>
      <c r="B71" s="3" t="s">
        <v>2620</v>
      </c>
      <c r="C71" s="3" t="s">
        <v>1369</v>
      </c>
      <c r="D71" s="3" t="s">
        <v>906</v>
      </c>
      <c r="E71" s="3" t="s">
        <v>906</v>
      </c>
      <c r="F71" s="3" t="s">
        <v>1212</v>
      </c>
      <c r="G71" s="3" t="s">
        <v>1369</v>
      </c>
    </row>
    <row r="72" spans="1:7" ht="45" customHeight="1" x14ac:dyDescent="0.25">
      <c r="A72" s="3" t="s">
        <v>513</v>
      </c>
      <c r="B72" s="3" t="s">
        <v>2621</v>
      </c>
      <c r="C72" s="3" t="s">
        <v>1369</v>
      </c>
      <c r="D72" s="3" t="s">
        <v>906</v>
      </c>
      <c r="E72" s="3" t="s">
        <v>906</v>
      </c>
      <c r="F72" s="3" t="s">
        <v>1212</v>
      </c>
      <c r="G72" s="3" t="s">
        <v>1369</v>
      </c>
    </row>
    <row r="73" spans="1:7" ht="45" customHeight="1" x14ac:dyDescent="0.25">
      <c r="A73" s="3" t="s">
        <v>519</v>
      </c>
      <c r="B73" s="3" t="s">
        <v>2622</v>
      </c>
      <c r="C73" s="3" t="s">
        <v>1369</v>
      </c>
      <c r="D73" s="3" t="s">
        <v>906</v>
      </c>
      <c r="E73" s="3" t="s">
        <v>906</v>
      </c>
      <c r="F73" s="3" t="s">
        <v>1212</v>
      </c>
      <c r="G73" s="3" t="s">
        <v>1369</v>
      </c>
    </row>
    <row r="74" spans="1:7" ht="45" customHeight="1" x14ac:dyDescent="0.25">
      <c r="A74" s="3" t="s">
        <v>524</v>
      </c>
      <c r="B74" s="3" t="s">
        <v>2623</v>
      </c>
      <c r="C74" s="3" t="s">
        <v>1369</v>
      </c>
      <c r="D74" s="3" t="s">
        <v>906</v>
      </c>
      <c r="E74" s="3" t="s">
        <v>906</v>
      </c>
      <c r="F74" s="3" t="s">
        <v>1212</v>
      </c>
      <c r="G74" s="3" t="s">
        <v>1369</v>
      </c>
    </row>
    <row r="75" spans="1:7" ht="45" customHeight="1" x14ac:dyDescent="0.25">
      <c r="A75" s="3" t="s">
        <v>535</v>
      </c>
      <c r="B75" s="3" t="s">
        <v>2624</v>
      </c>
      <c r="C75" s="3" t="s">
        <v>1369</v>
      </c>
      <c r="D75" s="3" t="s">
        <v>906</v>
      </c>
      <c r="E75" s="3" t="s">
        <v>906</v>
      </c>
      <c r="F75" s="3" t="s">
        <v>1212</v>
      </c>
      <c r="G75" s="3" t="s">
        <v>1369</v>
      </c>
    </row>
    <row r="76" spans="1:7" ht="45" customHeight="1" x14ac:dyDescent="0.25">
      <c r="A76" s="3" t="s">
        <v>542</v>
      </c>
      <c r="B76" s="3" t="s">
        <v>2625</v>
      </c>
      <c r="C76" s="3" t="s">
        <v>1369</v>
      </c>
      <c r="D76" s="3" t="s">
        <v>906</v>
      </c>
      <c r="E76" s="3" t="s">
        <v>906</v>
      </c>
      <c r="F76" s="3" t="s">
        <v>1212</v>
      </c>
      <c r="G76" s="3" t="s">
        <v>1369</v>
      </c>
    </row>
    <row r="77" spans="1:7" ht="45" customHeight="1" x14ac:dyDescent="0.25">
      <c r="A77" s="3" t="s">
        <v>551</v>
      </c>
      <c r="B77" s="3" t="s">
        <v>2626</v>
      </c>
      <c r="C77" s="3" t="s">
        <v>1369</v>
      </c>
      <c r="D77" s="3" t="s">
        <v>906</v>
      </c>
      <c r="E77" s="3" t="s">
        <v>906</v>
      </c>
      <c r="F77" s="3" t="s">
        <v>1212</v>
      </c>
      <c r="G77" s="3" t="s">
        <v>1369</v>
      </c>
    </row>
    <row r="78" spans="1:7" ht="45" customHeight="1" x14ac:dyDescent="0.25">
      <c r="A78" s="3" t="s">
        <v>557</v>
      </c>
      <c r="B78" s="3" t="s">
        <v>2627</v>
      </c>
      <c r="C78" s="3" t="s">
        <v>1369</v>
      </c>
      <c r="D78" s="3" t="s">
        <v>906</v>
      </c>
      <c r="E78" s="3" t="s">
        <v>906</v>
      </c>
      <c r="F78" s="3" t="s">
        <v>1212</v>
      </c>
      <c r="G78" s="3" t="s">
        <v>1369</v>
      </c>
    </row>
    <row r="79" spans="1:7" ht="45" customHeight="1" x14ac:dyDescent="0.25">
      <c r="A79" s="3" t="s">
        <v>566</v>
      </c>
      <c r="B79" s="3" t="s">
        <v>2628</v>
      </c>
      <c r="C79" s="3" t="s">
        <v>1369</v>
      </c>
      <c r="D79" s="3" t="s">
        <v>906</v>
      </c>
      <c r="E79" s="3" t="s">
        <v>906</v>
      </c>
      <c r="F79" s="3" t="s">
        <v>1212</v>
      </c>
      <c r="G79" s="3" t="s">
        <v>1369</v>
      </c>
    </row>
    <row r="80" spans="1:7" ht="45" customHeight="1" x14ac:dyDescent="0.25">
      <c r="A80" s="3" t="s">
        <v>572</v>
      </c>
      <c r="B80" s="3" t="s">
        <v>2629</v>
      </c>
      <c r="C80" s="3" t="s">
        <v>1369</v>
      </c>
      <c r="D80" s="3" t="s">
        <v>906</v>
      </c>
      <c r="E80" s="3" t="s">
        <v>906</v>
      </c>
      <c r="F80" s="3" t="s">
        <v>1212</v>
      </c>
      <c r="G80" s="3" t="s">
        <v>1369</v>
      </c>
    </row>
    <row r="81" spans="1:7" ht="45" customHeight="1" x14ac:dyDescent="0.25">
      <c r="A81" s="3" t="s">
        <v>576</v>
      </c>
      <c r="B81" s="3" t="s">
        <v>2630</v>
      </c>
      <c r="C81" s="3" t="s">
        <v>1369</v>
      </c>
      <c r="D81" s="3" t="s">
        <v>906</v>
      </c>
      <c r="E81" s="3" t="s">
        <v>906</v>
      </c>
      <c r="F81" s="3" t="s">
        <v>1212</v>
      </c>
      <c r="G81" s="3" t="s">
        <v>1369</v>
      </c>
    </row>
    <row r="82" spans="1:7" ht="45" customHeight="1" x14ac:dyDescent="0.25">
      <c r="A82" s="3" t="s">
        <v>581</v>
      </c>
      <c r="B82" s="3" t="s">
        <v>2631</v>
      </c>
      <c r="C82" s="3" t="s">
        <v>1369</v>
      </c>
      <c r="D82" s="3" t="s">
        <v>906</v>
      </c>
      <c r="E82" s="3" t="s">
        <v>906</v>
      </c>
      <c r="F82" s="3" t="s">
        <v>1212</v>
      </c>
      <c r="G82" s="3" t="s">
        <v>1369</v>
      </c>
    </row>
    <row r="83" spans="1:7" ht="45" customHeight="1" x14ac:dyDescent="0.25">
      <c r="A83" s="3" t="s">
        <v>587</v>
      </c>
      <c r="B83" s="3" t="s">
        <v>2632</v>
      </c>
      <c r="C83" s="3" t="s">
        <v>1369</v>
      </c>
      <c r="D83" s="3" t="s">
        <v>906</v>
      </c>
      <c r="E83" s="3" t="s">
        <v>906</v>
      </c>
      <c r="F83" s="3" t="s">
        <v>1212</v>
      </c>
      <c r="G83" s="3" t="s">
        <v>1369</v>
      </c>
    </row>
    <row r="84" spans="1:7" ht="45" customHeight="1" x14ac:dyDescent="0.25">
      <c r="A84" s="3" t="s">
        <v>591</v>
      </c>
      <c r="B84" s="3" t="s">
        <v>2633</v>
      </c>
      <c r="C84" s="3" t="s">
        <v>1369</v>
      </c>
      <c r="D84" s="3" t="s">
        <v>906</v>
      </c>
      <c r="E84" s="3" t="s">
        <v>906</v>
      </c>
      <c r="F84" s="3" t="s">
        <v>1212</v>
      </c>
      <c r="G84" s="3" t="s">
        <v>1369</v>
      </c>
    </row>
    <row r="85" spans="1:7" ht="45" customHeight="1" x14ac:dyDescent="0.25">
      <c r="A85" s="3" t="s">
        <v>595</v>
      </c>
      <c r="B85" s="3" t="s">
        <v>2634</v>
      </c>
      <c r="C85" s="3" t="s">
        <v>1369</v>
      </c>
      <c r="D85" s="3" t="s">
        <v>906</v>
      </c>
      <c r="E85" s="3" t="s">
        <v>906</v>
      </c>
      <c r="F85" s="3" t="s">
        <v>1212</v>
      </c>
      <c r="G85" s="3" t="s">
        <v>1369</v>
      </c>
    </row>
    <row r="86" spans="1:7" ht="45" customHeight="1" x14ac:dyDescent="0.25">
      <c r="A86" s="3" t="s">
        <v>599</v>
      </c>
      <c r="B86" s="3" t="s">
        <v>2635</v>
      </c>
      <c r="C86" s="3" t="s">
        <v>1369</v>
      </c>
      <c r="D86" s="3" t="s">
        <v>906</v>
      </c>
      <c r="E86" s="3" t="s">
        <v>906</v>
      </c>
      <c r="F86" s="3" t="s">
        <v>1212</v>
      </c>
      <c r="G86" s="3" t="s">
        <v>1369</v>
      </c>
    </row>
    <row r="87" spans="1:7" ht="45" customHeight="1" x14ac:dyDescent="0.25">
      <c r="A87" s="3" t="s">
        <v>605</v>
      </c>
      <c r="B87" s="3" t="s">
        <v>2636</v>
      </c>
      <c r="C87" s="3" t="s">
        <v>1369</v>
      </c>
      <c r="D87" s="3" t="s">
        <v>906</v>
      </c>
      <c r="E87" s="3" t="s">
        <v>906</v>
      </c>
      <c r="F87" s="3" t="s">
        <v>1212</v>
      </c>
      <c r="G87" s="3" t="s">
        <v>1369</v>
      </c>
    </row>
    <row r="88" spans="1:7" ht="45" customHeight="1" x14ac:dyDescent="0.25">
      <c r="A88" s="3" t="s">
        <v>609</v>
      </c>
      <c r="B88" s="3" t="s">
        <v>2637</v>
      </c>
      <c r="C88" s="3" t="s">
        <v>1369</v>
      </c>
      <c r="D88" s="3" t="s">
        <v>906</v>
      </c>
      <c r="E88" s="3" t="s">
        <v>906</v>
      </c>
      <c r="F88" s="3" t="s">
        <v>1212</v>
      </c>
      <c r="G88" s="3" t="s">
        <v>1369</v>
      </c>
    </row>
    <row r="89" spans="1:7" ht="45" customHeight="1" x14ac:dyDescent="0.25">
      <c r="A89" s="3" t="s">
        <v>614</v>
      </c>
      <c r="B89" s="3" t="s">
        <v>2638</v>
      </c>
      <c r="C89" s="3" t="s">
        <v>1369</v>
      </c>
      <c r="D89" s="3" t="s">
        <v>906</v>
      </c>
      <c r="E89" s="3" t="s">
        <v>906</v>
      </c>
      <c r="F89" s="3" t="s">
        <v>1212</v>
      </c>
      <c r="G89" s="3" t="s">
        <v>1369</v>
      </c>
    </row>
    <row r="90" spans="1:7" ht="45" customHeight="1" x14ac:dyDescent="0.25">
      <c r="A90" s="3" t="s">
        <v>618</v>
      </c>
      <c r="B90" s="3" t="s">
        <v>2639</v>
      </c>
      <c r="C90" s="3" t="s">
        <v>1369</v>
      </c>
      <c r="D90" s="3" t="s">
        <v>906</v>
      </c>
      <c r="E90" s="3" t="s">
        <v>906</v>
      </c>
      <c r="F90" s="3" t="s">
        <v>1212</v>
      </c>
      <c r="G90" s="3" t="s">
        <v>1369</v>
      </c>
    </row>
    <row r="91" spans="1:7" ht="45" customHeight="1" x14ac:dyDescent="0.25">
      <c r="A91" s="3" t="s">
        <v>622</v>
      </c>
      <c r="B91" s="3" t="s">
        <v>2640</v>
      </c>
      <c r="C91" s="3" t="s">
        <v>1369</v>
      </c>
      <c r="D91" s="3" t="s">
        <v>906</v>
      </c>
      <c r="E91" s="3" t="s">
        <v>906</v>
      </c>
      <c r="F91" s="3" t="s">
        <v>1212</v>
      </c>
      <c r="G91" s="3" t="s">
        <v>1369</v>
      </c>
    </row>
    <row r="92" spans="1:7" ht="45" customHeight="1" x14ac:dyDescent="0.25">
      <c r="A92" s="3" t="s">
        <v>626</v>
      </c>
      <c r="B92" s="3" t="s">
        <v>2641</v>
      </c>
      <c r="C92" s="3" t="s">
        <v>1369</v>
      </c>
      <c r="D92" s="3" t="s">
        <v>906</v>
      </c>
      <c r="E92" s="3" t="s">
        <v>906</v>
      </c>
      <c r="F92" s="3" t="s">
        <v>1212</v>
      </c>
      <c r="G92" s="3" t="s">
        <v>1369</v>
      </c>
    </row>
    <row r="93" spans="1:7" ht="45" customHeight="1" x14ac:dyDescent="0.25">
      <c r="A93" s="3" t="s">
        <v>631</v>
      </c>
      <c r="B93" s="3" t="s">
        <v>2642</v>
      </c>
      <c r="C93" s="3" t="s">
        <v>1369</v>
      </c>
      <c r="D93" s="3" t="s">
        <v>906</v>
      </c>
      <c r="E93" s="3" t="s">
        <v>906</v>
      </c>
      <c r="F93" s="3" t="s">
        <v>1212</v>
      </c>
      <c r="G93" s="3" t="s">
        <v>1369</v>
      </c>
    </row>
    <row r="94" spans="1:7" ht="45" customHeight="1" x14ac:dyDescent="0.25">
      <c r="A94" s="3" t="s">
        <v>635</v>
      </c>
      <c r="B94" s="3" t="s">
        <v>2643</v>
      </c>
      <c r="C94" s="3" t="s">
        <v>1369</v>
      </c>
      <c r="D94" s="3" t="s">
        <v>906</v>
      </c>
      <c r="E94" s="3" t="s">
        <v>906</v>
      </c>
      <c r="F94" s="3" t="s">
        <v>1212</v>
      </c>
      <c r="G94" s="3" t="s">
        <v>1369</v>
      </c>
    </row>
    <row r="95" spans="1:7" ht="45" customHeight="1" x14ac:dyDescent="0.25">
      <c r="A95" s="3" t="s">
        <v>639</v>
      </c>
      <c r="B95" s="3" t="s">
        <v>2644</v>
      </c>
      <c r="C95" s="3" t="s">
        <v>1369</v>
      </c>
      <c r="D95" s="3" t="s">
        <v>906</v>
      </c>
      <c r="E95" s="3" t="s">
        <v>906</v>
      </c>
      <c r="F95" s="3" t="s">
        <v>1212</v>
      </c>
      <c r="G95" s="3" t="s">
        <v>1369</v>
      </c>
    </row>
    <row r="96" spans="1:7" ht="45" customHeight="1" x14ac:dyDescent="0.25">
      <c r="A96" s="3" t="s">
        <v>642</v>
      </c>
      <c r="B96" s="3" t="s">
        <v>2645</v>
      </c>
      <c r="C96" s="3" t="s">
        <v>1369</v>
      </c>
      <c r="D96" s="3" t="s">
        <v>906</v>
      </c>
      <c r="E96" s="3" t="s">
        <v>906</v>
      </c>
      <c r="F96" s="3" t="s">
        <v>1212</v>
      </c>
      <c r="G96" s="3" t="s">
        <v>1369</v>
      </c>
    </row>
    <row r="97" spans="1:7" ht="45" customHeight="1" x14ac:dyDescent="0.25">
      <c r="A97" s="3" t="s">
        <v>645</v>
      </c>
      <c r="B97" s="3" t="s">
        <v>2646</v>
      </c>
      <c r="C97" s="3" t="s">
        <v>1369</v>
      </c>
      <c r="D97" s="3" t="s">
        <v>906</v>
      </c>
      <c r="E97" s="3" t="s">
        <v>906</v>
      </c>
      <c r="F97" s="3" t="s">
        <v>1212</v>
      </c>
      <c r="G97" s="3" t="s">
        <v>1369</v>
      </c>
    </row>
    <row r="98" spans="1:7" ht="45" customHeight="1" x14ac:dyDescent="0.25">
      <c r="A98" s="3" t="s">
        <v>649</v>
      </c>
      <c r="B98" s="3" t="s">
        <v>2647</v>
      </c>
      <c r="C98" s="3" t="s">
        <v>1369</v>
      </c>
      <c r="D98" s="3" t="s">
        <v>906</v>
      </c>
      <c r="E98" s="3" t="s">
        <v>906</v>
      </c>
      <c r="F98" s="3" t="s">
        <v>1212</v>
      </c>
      <c r="G98" s="3" t="s">
        <v>1369</v>
      </c>
    </row>
    <row r="99" spans="1:7" ht="45" customHeight="1" x14ac:dyDescent="0.25">
      <c r="A99" s="3" t="s">
        <v>652</v>
      </c>
      <c r="B99" s="3" t="s">
        <v>2648</v>
      </c>
      <c r="C99" s="3" t="s">
        <v>1369</v>
      </c>
      <c r="D99" s="3" t="s">
        <v>906</v>
      </c>
      <c r="E99" s="3" t="s">
        <v>906</v>
      </c>
      <c r="F99" s="3" t="s">
        <v>1212</v>
      </c>
      <c r="G99" s="3" t="s">
        <v>1369</v>
      </c>
    </row>
    <row r="100" spans="1:7" ht="45" customHeight="1" x14ac:dyDescent="0.25">
      <c r="A100" s="3" t="s">
        <v>654</v>
      </c>
      <c r="B100" s="3" t="s">
        <v>2649</v>
      </c>
      <c r="C100" s="3" t="s">
        <v>1369</v>
      </c>
      <c r="D100" s="3" t="s">
        <v>906</v>
      </c>
      <c r="E100" s="3" t="s">
        <v>906</v>
      </c>
      <c r="F100" s="3" t="s">
        <v>1212</v>
      </c>
      <c r="G100" s="3" t="s">
        <v>1369</v>
      </c>
    </row>
    <row r="101" spans="1:7" ht="45" customHeight="1" x14ac:dyDescent="0.25">
      <c r="A101" s="3" t="s">
        <v>659</v>
      </c>
      <c r="B101" s="3" t="s">
        <v>2650</v>
      </c>
      <c r="C101" s="3" t="s">
        <v>1369</v>
      </c>
      <c r="D101" s="3" t="s">
        <v>906</v>
      </c>
      <c r="E101" s="3" t="s">
        <v>906</v>
      </c>
      <c r="F101" s="3" t="s">
        <v>1212</v>
      </c>
      <c r="G101" s="3" t="s">
        <v>1369</v>
      </c>
    </row>
    <row r="102" spans="1:7" ht="45" customHeight="1" x14ac:dyDescent="0.25">
      <c r="A102" s="3" t="s">
        <v>662</v>
      </c>
      <c r="B102" s="3" t="s">
        <v>2651</v>
      </c>
      <c r="C102" s="3" t="s">
        <v>1369</v>
      </c>
      <c r="D102" s="3" t="s">
        <v>906</v>
      </c>
      <c r="E102" s="3" t="s">
        <v>906</v>
      </c>
      <c r="F102" s="3" t="s">
        <v>1212</v>
      </c>
      <c r="G102" s="3" t="s">
        <v>1369</v>
      </c>
    </row>
    <row r="103" spans="1:7" ht="45" customHeight="1" x14ac:dyDescent="0.25">
      <c r="A103" s="3" t="s">
        <v>666</v>
      </c>
      <c r="B103" s="3" t="s">
        <v>2652</v>
      </c>
      <c r="C103" s="3" t="s">
        <v>1369</v>
      </c>
      <c r="D103" s="3" t="s">
        <v>906</v>
      </c>
      <c r="E103" s="3" t="s">
        <v>906</v>
      </c>
      <c r="F103" s="3" t="s">
        <v>1212</v>
      </c>
      <c r="G103" s="3" t="s">
        <v>1369</v>
      </c>
    </row>
    <row r="104" spans="1:7" ht="45" customHeight="1" x14ac:dyDescent="0.25">
      <c r="A104" s="3" t="s">
        <v>671</v>
      </c>
      <c r="B104" s="3" t="s">
        <v>2653</v>
      </c>
      <c r="C104" s="3" t="s">
        <v>1369</v>
      </c>
      <c r="D104" s="3" t="s">
        <v>906</v>
      </c>
      <c r="E104" s="3" t="s">
        <v>906</v>
      </c>
      <c r="F104" s="3" t="s">
        <v>1212</v>
      </c>
      <c r="G104" s="3" t="s">
        <v>1369</v>
      </c>
    </row>
    <row r="105" spans="1:7" ht="45" customHeight="1" x14ac:dyDescent="0.25">
      <c r="A105" s="3" t="s">
        <v>674</v>
      </c>
      <c r="B105" s="3" t="s">
        <v>2654</v>
      </c>
      <c r="C105" s="3" t="s">
        <v>1369</v>
      </c>
      <c r="D105" s="3" t="s">
        <v>906</v>
      </c>
      <c r="E105" s="3" t="s">
        <v>906</v>
      </c>
      <c r="F105" s="3" t="s">
        <v>1212</v>
      </c>
      <c r="G105" s="3" t="s">
        <v>1369</v>
      </c>
    </row>
    <row r="106" spans="1:7" ht="45" customHeight="1" x14ac:dyDescent="0.25">
      <c r="A106" s="3" t="s">
        <v>677</v>
      </c>
      <c r="B106" s="3" t="s">
        <v>2655</v>
      </c>
      <c r="C106" s="3" t="s">
        <v>1369</v>
      </c>
      <c r="D106" s="3" t="s">
        <v>906</v>
      </c>
      <c r="E106" s="3" t="s">
        <v>906</v>
      </c>
      <c r="F106" s="3" t="s">
        <v>1212</v>
      </c>
      <c r="G106" s="3" t="s">
        <v>1369</v>
      </c>
    </row>
    <row r="107" spans="1:7" ht="45" customHeight="1" x14ac:dyDescent="0.25">
      <c r="A107" s="3" t="s">
        <v>684</v>
      </c>
      <c r="B107" s="3" t="s">
        <v>2656</v>
      </c>
      <c r="C107" s="3" t="s">
        <v>1369</v>
      </c>
      <c r="D107" s="3" t="s">
        <v>906</v>
      </c>
      <c r="E107" s="3" t="s">
        <v>906</v>
      </c>
      <c r="F107" s="3" t="s">
        <v>1212</v>
      </c>
      <c r="G107" s="3" t="s">
        <v>1369</v>
      </c>
    </row>
    <row r="108" spans="1:7" ht="45" customHeight="1" x14ac:dyDescent="0.25">
      <c r="A108" s="3" t="s">
        <v>688</v>
      </c>
      <c r="B108" s="3" t="s">
        <v>2657</v>
      </c>
      <c r="C108" s="3" t="s">
        <v>1369</v>
      </c>
      <c r="D108" s="3" t="s">
        <v>906</v>
      </c>
      <c r="E108" s="3" t="s">
        <v>906</v>
      </c>
      <c r="F108" s="3" t="s">
        <v>1212</v>
      </c>
      <c r="G108" s="3" t="s">
        <v>1369</v>
      </c>
    </row>
    <row r="109" spans="1:7" ht="45" customHeight="1" x14ac:dyDescent="0.25">
      <c r="A109" s="3" t="s">
        <v>692</v>
      </c>
      <c r="B109" s="3" t="s">
        <v>2658</v>
      </c>
      <c r="C109" s="3" t="s">
        <v>1369</v>
      </c>
      <c r="D109" s="3" t="s">
        <v>906</v>
      </c>
      <c r="E109" s="3" t="s">
        <v>906</v>
      </c>
      <c r="F109" s="3" t="s">
        <v>1212</v>
      </c>
      <c r="G109" s="3" t="s">
        <v>1369</v>
      </c>
    </row>
    <row r="110" spans="1:7" ht="45" customHeight="1" x14ac:dyDescent="0.25">
      <c r="A110" s="3" t="s">
        <v>695</v>
      </c>
      <c r="B110" s="3" t="s">
        <v>2659</v>
      </c>
      <c r="C110" s="3" t="s">
        <v>1369</v>
      </c>
      <c r="D110" s="3" t="s">
        <v>906</v>
      </c>
      <c r="E110" s="3" t="s">
        <v>906</v>
      </c>
      <c r="F110" s="3" t="s">
        <v>1212</v>
      </c>
      <c r="G110" s="3" t="s">
        <v>1369</v>
      </c>
    </row>
    <row r="111" spans="1:7" ht="45" customHeight="1" x14ac:dyDescent="0.25">
      <c r="A111" s="3" t="s">
        <v>699</v>
      </c>
      <c r="B111" s="3" t="s">
        <v>2660</v>
      </c>
      <c r="C111" s="3" t="s">
        <v>1369</v>
      </c>
      <c r="D111" s="3" t="s">
        <v>906</v>
      </c>
      <c r="E111" s="3" t="s">
        <v>906</v>
      </c>
      <c r="F111" s="3" t="s">
        <v>1212</v>
      </c>
      <c r="G111" s="3" t="s">
        <v>1369</v>
      </c>
    </row>
    <row r="112" spans="1:7" ht="45" customHeight="1" x14ac:dyDescent="0.25">
      <c r="A112" s="3" t="s">
        <v>702</v>
      </c>
      <c r="B112" s="3" t="s">
        <v>2661</v>
      </c>
      <c r="C112" s="3" t="s">
        <v>1369</v>
      </c>
      <c r="D112" s="3" t="s">
        <v>906</v>
      </c>
      <c r="E112" s="3" t="s">
        <v>906</v>
      </c>
      <c r="F112" s="3" t="s">
        <v>1212</v>
      </c>
      <c r="G112" s="3" t="s">
        <v>1369</v>
      </c>
    </row>
    <row r="113" spans="1:7" ht="45" customHeight="1" x14ac:dyDescent="0.25">
      <c r="A113" s="3" t="s">
        <v>707</v>
      </c>
      <c r="B113" s="3" t="s">
        <v>2662</v>
      </c>
      <c r="C113" s="3" t="s">
        <v>1369</v>
      </c>
      <c r="D113" s="3" t="s">
        <v>906</v>
      </c>
      <c r="E113" s="3" t="s">
        <v>906</v>
      </c>
      <c r="F113" s="3" t="s">
        <v>1212</v>
      </c>
      <c r="G113" s="3" t="s">
        <v>1369</v>
      </c>
    </row>
    <row r="114" spans="1:7" ht="45" customHeight="1" x14ac:dyDescent="0.25">
      <c r="A114" s="3" t="s">
        <v>712</v>
      </c>
      <c r="B114" s="3" t="s">
        <v>2663</v>
      </c>
      <c r="C114" s="3" t="s">
        <v>1369</v>
      </c>
      <c r="D114" s="3" t="s">
        <v>906</v>
      </c>
      <c r="E114" s="3" t="s">
        <v>906</v>
      </c>
      <c r="F114" s="3" t="s">
        <v>1212</v>
      </c>
      <c r="G114" s="3" t="s">
        <v>1369</v>
      </c>
    </row>
    <row r="115" spans="1:7" ht="45" customHeight="1" x14ac:dyDescent="0.25">
      <c r="A115" s="3" t="s">
        <v>717</v>
      </c>
      <c r="B115" s="3" t="s">
        <v>2664</v>
      </c>
      <c r="C115" s="3" t="s">
        <v>1369</v>
      </c>
      <c r="D115" s="3" t="s">
        <v>906</v>
      </c>
      <c r="E115" s="3" t="s">
        <v>906</v>
      </c>
      <c r="F115" s="3" t="s">
        <v>1212</v>
      </c>
      <c r="G115" s="3" t="s">
        <v>1369</v>
      </c>
    </row>
    <row r="116" spans="1:7" ht="45" customHeight="1" x14ac:dyDescent="0.25">
      <c r="A116" s="3" t="s">
        <v>723</v>
      </c>
      <c r="B116" s="3" t="s">
        <v>2665</v>
      </c>
      <c r="C116" s="3" t="s">
        <v>1369</v>
      </c>
      <c r="D116" s="3" t="s">
        <v>906</v>
      </c>
      <c r="E116" s="3" t="s">
        <v>906</v>
      </c>
      <c r="F116" s="3" t="s">
        <v>1212</v>
      </c>
      <c r="G116" s="3" t="s">
        <v>1369</v>
      </c>
    </row>
    <row r="117" spans="1:7" ht="45" customHeight="1" x14ac:dyDescent="0.25">
      <c r="A117" s="3" t="s">
        <v>729</v>
      </c>
      <c r="B117" s="3" t="s">
        <v>2666</v>
      </c>
      <c r="C117" s="3" t="s">
        <v>1369</v>
      </c>
      <c r="D117" s="3" t="s">
        <v>906</v>
      </c>
      <c r="E117" s="3" t="s">
        <v>906</v>
      </c>
      <c r="F117" s="3" t="s">
        <v>1212</v>
      </c>
      <c r="G117" s="3" t="s">
        <v>1369</v>
      </c>
    </row>
    <row r="118" spans="1:7" ht="45" customHeight="1" x14ac:dyDescent="0.25">
      <c r="A118" s="3" t="s">
        <v>734</v>
      </c>
      <c r="B118" s="3" t="s">
        <v>2667</v>
      </c>
      <c r="C118" s="3" t="s">
        <v>1369</v>
      </c>
      <c r="D118" s="3" t="s">
        <v>906</v>
      </c>
      <c r="E118" s="3" t="s">
        <v>906</v>
      </c>
      <c r="F118" s="3" t="s">
        <v>1212</v>
      </c>
      <c r="G118" s="3" t="s">
        <v>1369</v>
      </c>
    </row>
    <row r="119" spans="1:7" ht="45" customHeight="1" x14ac:dyDescent="0.25">
      <c r="A119" s="3" t="s">
        <v>743</v>
      </c>
      <c r="B119" s="3" t="s">
        <v>2668</v>
      </c>
      <c r="C119" s="3" t="s">
        <v>1369</v>
      </c>
      <c r="D119" s="3" t="s">
        <v>906</v>
      </c>
      <c r="E119" s="3" t="s">
        <v>906</v>
      </c>
      <c r="F119" s="3" t="s">
        <v>1212</v>
      </c>
      <c r="G119" s="3" t="s">
        <v>1369</v>
      </c>
    </row>
    <row r="120" spans="1:7" ht="45" customHeight="1" x14ac:dyDescent="0.25">
      <c r="A120" s="3" t="s">
        <v>752</v>
      </c>
      <c r="B120" s="3" t="s">
        <v>2669</v>
      </c>
      <c r="C120" s="3" t="s">
        <v>1369</v>
      </c>
      <c r="D120" s="3" t="s">
        <v>906</v>
      </c>
      <c r="E120" s="3" t="s">
        <v>906</v>
      </c>
      <c r="F120" s="3" t="s">
        <v>1212</v>
      </c>
      <c r="G120" s="3" t="s">
        <v>1369</v>
      </c>
    </row>
    <row r="121" spans="1:7" ht="45" customHeight="1" x14ac:dyDescent="0.25">
      <c r="A121" s="3" t="s">
        <v>760</v>
      </c>
      <c r="B121" s="3" t="s">
        <v>2670</v>
      </c>
      <c r="C121" s="3" t="s">
        <v>1369</v>
      </c>
      <c r="D121" s="3" t="s">
        <v>906</v>
      </c>
      <c r="E121" s="3" t="s">
        <v>906</v>
      </c>
      <c r="F121" s="3" t="s">
        <v>1212</v>
      </c>
      <c r="G121" s="3" t="s">
        <v>1369</v>
      </c>
    </row>
    <row r="122" spans="1:7" ht="45" customHeight="1" x14ac:dyDescent="0.25">
      <c r="A122" s="3" t="s">
        <v>764</v>
      </c>
      <c r="B122" s="3" t="s">
        <v>2671</v>
      </c>
      <c r="C122" s="3" t="s">
        <v>1369</v>
      </c>
      <c r="D122" s="3" t="s">
        <v>906</v>
      </c>
      <c r="E122" s="3" t="s">
        <v>906</v>
      </c>
      <c r="F122" s="3" t="s">
        <v>1212</v>
      </c>
      <c r="G122" s="3" t="s">
        <v>1369</v>
      </c>
    </row>
    <row r="123" spans="1:7" ht="45" customHeight="1" x14ac:dyDescent="0.25">
      <c r="A123" s="3" t="s">
        <v>772</v>
      </c>
      <c r="B123" s="3" t="s">
        <v>2672</v>
      </c>
      <c r="C123" s="3" t="s">
        <v>1369</v>
      </c>
      <c r="D123" s="3" t="s">
        <v>906</v>
      </c>
      <c r="E123" s="3" t="s">
        <v>906</v>
      </c>
      <c r="F123" s="3" t="s">
        <v>1212</v>
      </c>
      <c r="G123" s="3" t="s">
        <v>1369</v>
      </c>
    </row>
    <row r="124" spans="1:7" ht="45" customHeight="1" x14ac:dyDescent="0.25">
      <c r="A124" s="3" t="s">
        <v>775</v>
      </c>
      <c r="B124" s="3" t="s">
        <v>2673</v>
      </c>
      <c r="C124" s="3" t="s">
        <v>1369</v>
      </c>
      <c r="D124" s="3" t="s">
        <v>906</v>
      </c>
      <c r="E124" s="3" t="s">
        <v>906</v>
      </c>
      <c r="F124" s="3" t="s">
        <v>1212</v>
      </c>
      <c r="G124" s="3" t="s">
        <v>1369</v>
      </c>
    </row>
    <row r="125" spans="1:7" ht="45" customHeight="1" x14ac:dyDescent="0.25">
      <c r="A125" s="3" t="s">
        <v>780</v>
      </c>
      <c r="B125" s="3" t="s">
        <v>2674</v>
      </c>
      <c r="C125" s="3" t="s">
        <v>1369</v>
      </c>
      <c r="D125" s="3" t="s">
        <v>906</v>
      </c>
      <c r="E125" s="3" t="s">
        <v>906</v>
      </c>
      <c r="F125" s="3" t="s">
        <v>1212</v>
      </c>
      <c r="G125" s="3" t="s">
        <v>1369</v>
      </c>
    </row>
    <row r="126" spans="1:7" ht="45" customHeight="1" x14ac:dyDescent="0.25">
      <c r="A126" s="3" t="s">
        <v>784</v>
      </c>
      <c r="B126" s="3" t="s">
        <v>2675</v>
      </c>
      <c r="C126" s="3" t="s">
        <v>1369</v>
      </c>
      <c r="D126" s="3" t="s">
        <v>906</v>
      </c>
      <c r="E126" s="3" t="s">
        <v>906</v>
      </c>
      <c r="F126" s="3" t="s">
        <v>1212</v>
      </c>
      <c r="G126" s="3" t="s">
        <v>1369</v>
      </c>
    </row>
    <row r="127" spans="1:7" ht="45" customHeight="1" x14ac:dyDescent="0.25">
      <c r="A127" s="3" t="s">
        <v>788</v>
      </c>
      <c r="B127" s="3" t="s">
        <v>2676</v>
      </c>
      <c r="C127" s="3" t="s">
        <v>1369</v>
      </c>
      <c r="D127" s="3" t="s">
        <v>906</v>
      </c>
      <c r="E127" s="3" t="s">
        <v>906</v>
      </c>
      <c r="F127" s="3" t="s">
        <v>1212</v>
      </c>
      <c r="G127" s="3" t="s">
        <v>1369</v>
      </c>
    </row>
    <row r="128" spans="1:7" ht="45" customHeight="1" x14ac:dyDescent="0.25">
      <c r="A128" s="3" t="s">
        <v>791</v>
      </c>
      <c r="B128" s="3" t="s">
        <v>2677</v>
      </c>
      <c r="C128" s="3" t="s">
        <v>1369</v>
      </c>
      <c r="D128" s="3" t="s">
        <v>906</v>
      </c>
      <c r="E128" s="3" t="s">
        <v>906</v>
      </c>
      <c r="F128" s="3" t="s">
        <v>1212</v>
      </c>
      <c r="G128" s="3" t="s">
        <v>1369</v>
      </c>
    </row>
    <row r="129" spans="1:7" ht="45" customHeight="1" x14ac:dyDescent="0.25">
      <c r="A129" s="3" t="s">
        <v>796</v>
      </c>
      <c r="B129" s="3" t="s">
        <v>2678</v>
      </c>
      <c r="C129" s="3" t="s">
        <v>1369</v>
      </c>
      <c r="D129" s="3" t="s">
        <v>906</v>
      </c>
      <c r="E129" s="3" t="s">
        <v>906</v>
      </c>
      <c r="F129" s="3" t="s">
        <v>1212</v>
      </c>
      <c r="G129" s="3" t="s">
        <v>1369</v>
      </c>
    </row>
    <row r="130" spans="1:7" ht="45" customHeight="1" x14ac:dyDescent="0.25">
      <c r="A130" s="3" t="s">
        <v>800</v>
      </c>
      <c r="B130" s="3" t="s">
        <v>2679</v>
      </c>
      <c r="C130" s="3" t="s">
        <v>1369</v>
      </c>
      <c r="D130" s="3" t="s">
        <v>906</v>
      </c>
      <c r="E130" s="3" t="s">
        <v>906</v>
      </c>
      <c r="F130" s="3" t="s">
        <v>1212</v>
      </c>
      <c r="G130" s="3" t="s">
        <v>1369</v>
      </c>
    </row>
    <row r="131" spans="1:7" ht="45" customHeight="1" x14ac:dyDescent="0.25">
      <c r="A131" s="3" t="s">
        <v>803</v>
      </c>
      <c r="B131" s="3" t="s">
        <v>2680</v>
      </c>
      <c r="C131" s="3" t="s">
        <v>1369</v>
      </c>
      <c r="D131" s="3" t="s">
        <v>906</v>
      </c>
      <c r="E131" s="3" t="s">
        <v>906</v>
      </c>
      <c r="F131" s="3" t="s">
        <v>1212</v>
      </c>
      <c r="G131" s="3" t="s">
        <v>1369</v>
      </c>
    </row>
    <row r="132" spans="1:7" ht="45" customHeight="1" x14ac:dyDescent="0.25">
      <c r="A132" s="3" t="s">
        <v>807</v>
      </c>
      <c r="B132" s="3" t="s">
        <v>2681</v>
      </c>
      <c r="C132" s="3" t="s">
        <v>1369</v>
      </c>
      <c r="D132" s="3" t="s">
        <v>906</v>
      </c>
      <c r="E132" s="3" t="s">
        <v>906</v>
      </c>
      <c r="F132" s="3" t="s">
        <v>1212</v>
      </c>
      <c r="G132" s="3" t="s">
        <v>1369</v>
      </c>
    </row>
    <row r="133" spans="1:7" ht="45" customHeight="1" x14ac:dyDescent="0.25">
      <c r="A133" s="3" t="s">
        <v>811</v>
      </c>
      <c r="B133" s="3" t="s">
        <v>2682</v>
      </c>
      <c r="C133" s="3" t="s">
        <v>1369</v>
      </c>
      <c r="D133" s="3" t="s">
        <v>906</v>
      </c>
      <c r="E133" s="3" t="s">
        <v>906</v>
      </c>
      <c r="F133" s="3" t="s">
        <v>1212</v>
      </c>
      <c r="G133" s="3" t="s">
        <v>1369</v>
      </c>
    </row>
    <row r="134" spans="1:7" ht="45" customHeight="1" x14ac:dyDescent="0.25">
      <c r="A134" s="3" t="s">
        <v>815</v>
      </c>
      <c r="B134" s="3" t="s">
        <v>2683</v>
      </c>
      <c r="C134" s="3" t="s">
        <v>1369</v>
      </c>
      <c r="D134" s="3" t="s">
        <v>906</v>
      </c>
      <c r="E134" s="3" t="s">
        <v>906</v>
      </c>
      <c r="F134" s="3" t="s">
        <v>1212</v>
      </c>
      <c r="G134" s="3" t="s">
        <v>1369</v>
      </c>
    </row>
    <row r="135" spans="1:7" ht="45" customHeight="1" x14ac:dyDescent="0.25">
      <c r="A135" s="3" t="s">
        <v>819</v>
      </c>
      <c r="B135" s="3" t="s">
        <v>2684</v>
      </c>
      <c r="C135" s="3" t="s">
        <v>1369</v>
      </c>
      <c r="D135" s="3" t="s">
        <v>906</v>
      </c>
      <c r="E135" s="3" t="s">
        <v>906</v>
      </c>
      <c r="F135" s="3" t="s">
        <v>1212</v>
      </c>
      <c r="G135" s="3" t="s">
        <v>1369</v>
      </c>
    </row>
    <row r="136" spans="1:7" ht="45" customHeight="1" x14ac:dyDescent="0.25">
      <c r="A136" s="3" t="s">
        <v>821</v>
      </c>
      <c r="B136" s="3" t="s">
        <v>2685</v>
      </c>
      <c r="C136" s="3" t="s">
        <v>1369</v>
      </c>
      <c r="D136" s="3" t="s">
        <v>906</v>
      </c>
      <c r="E136" s="3" t="s">
        <v>906</v>
      </c>
      <c r="F136" s="3" t="s">
        <v>1212</v>
      </c>
      <c r="G136" s="3" t="s">
        <v>1369</v>
      </c>
    </row>
    <row r="137" spans="1:7" ht="45" customHeight="1" x14ac:dyDescent="0.25">
      <c r="A137" s="3" t="s">
        <v>828</v>
      </c>
      <c r="B137" s="3" t="s">
        <v>2686</v>
      </c>
      <c r="C137" s="3" t="s">
        <v>1369</v>
      </c>
      <c r="D137" s="3" t="s">
        <v>906</v>
      </c>
      <c r="E137" s="3" t="s">
        <v>906</v>
      </c>
      <c r="F137" s="3" t="s">
        <v>1212</v>
      </c>
      <c r="G137" s="3" t="s">
        <v>1369</v>
      </c>
    </row>
    <row r="138" spans="1:7" ht="45" customHeight="1" x14ac:dyDescent="0.25">
      <c r="A138" s="3" t="s">
        <v>833</v>
      </c>
      <c r="B138" s="3" t="s">
        <v>2687</v>
      </c>
      <c r="C138" s="3" t="s">
        <v>1369</v>
      </c>
      <c r="D138" s="3" t="s">
        <v>906</v>
      </c>
      <c r="E138" s="3" t="s">
        <v>906</v>
      </c>
      <c r="F138" s="3" t="s">
        <v>1212</v>
      </c>
      <c r="G138" s="3" t="s">
        <v>1369</v>
      </c>
    </row>
    <row r="139" spans="1:7" ht="45" customHeight="1" x14ac:dyDescent="0.25">
      <c r="A139" s="3" t="s">
        <v>838</v>
      </c>
      <c r="B139" s="3" t="s">
        <v>2688</v>
      </c>
      <c r="C139" s="3" t="s">
        <v>1369</v>
      </c>
      <c r="D139" s="3" t="s">
        <v>906</v>
      </c>
      <c r="E139" s="3" t="s">
        <v>906</v>
      </c>
      <c r="F139" s="3" t="s">
        <v>1212</v>
      </c>
      <c r="G139" s="3" t="s">
        <v>1369</v>
      </c>
    </row>
    <row r="140" spans="1:7" ht="45" customHeight="1" x14ac:dyDescent="0.25">
      <c r="A140" s="3" t="s">
        <v>843</v>
      </c>
      <c r="B140" s="3" t="s">
        <v>2689</v>
      </c>
      <c r="C140" s="3" t="s">
        <v>1369</v>
      </c>
      <c r="D140" s="3" t="s">
        <v>906</v>
      </c>
      <c r="E140" s="3" t="s">
        <v>906</v>
      </c>
      <c r="F140" s="3" t="s">
        <v>1212</v>
      </c>
      <c r="G140" s="3" t="s">
        <v>1369</v>
      </c>
    </row>
    <row r="141" spans="1:7" ht="45" customHeight="1" x14ac:dyDescent="0.25">
      <c r="A141" s="3" t="s">
        <v>847</v>
      </c>
      <c r="B141" s="3" t="s">
        <v>2690</v>
      </c>
      <c r="C141" s="3" t="s">
        <v>1369</v>
      </c>
      <c r="D141" s="3" t="s">
        <v>906</v>
      </c>
      <c r="E141" s="3" t="s">
        <v>906</v>
      </c>
      <c r="F141" s="3" t="s">
        <v>1212</v>
      </c>
      <c r="G141" s="3" t="s">
        <v>1369</v>
      </c>
    </row>
    <row r="142" spans="1:7" ht="45" customHeight="1" x14ac:dyDescent="0.25">
      <c r="A142" s="3" t="s">
        <v>852</v>
      </c>
      <c r="B142" s="3" t="s">
        <v>2691</v>
      </c>
      <c r="C142" s="3" t="s">
        <v>1369</v>
      </c>
      <c r="D142" s="3" t="s">
        <v>906</v>
      </c>
      <c r="E142" s="3" t="s">
        <v>906</v>
      </c>
      <c r="F142" s="3" t="s">
        <v>1212</v>
      </c>
      <c r="G142" s="3" t="s">
        <v>1369</v>
      </c>
    </row>
    <row r="143" spans="1:7" ht="45" customHeight="1" x14ac:dyDescent="0.25">
      <c r="A143" s="3" t="s">
        <v>856</v>
      </c>
      <c r="B143" s="3" t="s">
        <v>2692</v>
      </c>
      <c r="C143" s="3" t="s">
        <v>1369</v>
      </c>
      <c r="D143" s="3" t="s">
        <v>906</v>
      </c>
      <c r="E143" s="3" t="s">
        <v>906</v>
      </c>
      <c r="F143" s="3" t="s">
        <v>1212</v>
      </c>
      <c r="G143" s="3" t="s">
        <v>1369</v>
      </c>
    </row>
    <row r="144" spans="1:7" ht="45" customHeight="1" x14ac:dyDescent="0.25">
      <c r="A144" s="3" t="s">
        <v>861</v>
      </c>
      <c r="B144" s="3" t="s">
        <v>2693</v>
      </c>
      <c r="C144" s="3" t="s">
        <v>1369</v>
      </c>
      <c r="D144" s="3" t="s">
        <v>906</v>
      </c>
      <c r="E144" s="3" t="s">
        <v>906</v>
      </c>
      <c r="F144" s="3" t="s">
        <v>1212</v>
      </c>
      <c r="G144" s="3" t="s">
        <v>1369</v>
      </c>
    </row>
    <row r="145" spans="1:7" ht="45" customHeight="1" x14ac:dyDescent="0.25">
      <c r="A145" s="3" t="s">
        <v>866</v>
      </c>
      <c r="B145" s="3" t="s">
        <v>2694</v>
      </c>
      <c r="C145" s="3" t="s">
        <v>1369</v>
      </c>
      <c r="D145" s="3" t="s">
        <v>906</v>
      </c>
      <c r="E145" s="3" t="s">
        <v>906</v>
      </c>
      <c r="F145" s="3" t="s">
        <v>1212</v>
      </c>
      <c r="G145" s="3" t="s">
        <v>1369</v>
      </c>
    </row>
    <row r="146" spans="1:7" ht="45" customHeight="1" x14ac:dyDescent="0.25">
      <c r="A146" s="3" t="s">
        <v>874</v>
      </c>
      <c r="B146" s="3" t="s">
        <v>2695</v>
      </c>
      <c r="C146" s="3" t="s">
        <v>1369</v>
      </c>
      <c r="D146" s="3" t="s">
        <v>906</v>
      </c>
      <c r="E146" s="3" t="s">
        <v>906</v>
      </c>
      <c r="F146" s="3" t="s">
        <v>1212</v>
      </c>
      <c r="G146" s="3" t="s">
        <v>1369</v>
      </c>
    </row>
    <row r="147" spans="1:7" ht="45" customHeight="1" x14ac:dyDescent="0.25">
      <c r="A147" s="3" t="s">
        <v>880</v>
      </c>
      <c r="B147" s="3" t="s">
        <v>2696</v>
      </c>
      <c r="C147" s="3" t="s">
        <v>1369</v>
      </c>
      <c r="D147" s="3" t="s">
        <v>906</v>
      </c>
      <c r="E147" s="3" t="s">
        <v>906</v>
      </c>
      <c r="F147" s="3" t="s">
        <v>1212</v>
      </c>
      <c r="G147" s="3" t="s">
        <v>1369</v>
      </c>
    </row>
    <row r="148" spans="1:7" ht="45" customHeight="1" x14ac:dyDescent="0.25">
      <c r="A148" s="3" t="s">
        <v>883</v>
      </c>
      <c r="B148" s="3" t="s">
        <v>2697</v>
      </c>
      <c r="C148" s="3" t="s">
        <v>1369</v>
      </c>
      <c r="D148" s="3" t="s">
        <v>906</v>
      </c>
      <c r="E148" s="3" t="s">
        <v>906</v>
      </c>
      <c r="F148" s="3" t="s">
        <v>1212</v>
      </c>
      <c r="G148" s="3" t="s">
        <v>1369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139" workbookViewId="0">
      <selection activeCell="A147" sqref="A147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2698</v>
      </c>
      <c r="D2" t="s">
        <v>2699</v>
      </c>
      <c r="E2" t="s">
        <v>2700</v>
      </c>
      <c r="F2" t="s">
        <v>2701</v>
      </c>
      <c r="G2" t="s">
        <v>2702</v>
      </c>
    </row>
    <row r="3" spans="1:7" x14ac:dyDescent="0.25">
      <c r="A3" s="1" t="s">
        <v>898</v>
      </c>
      <c r="B3" s="1"/>
      <c r="C3" s="1" t="s">
        <v>2703</v>
      </c>
      <c r="D3" s="1" t="s">
        <v>2704</v>
      </c>
      <c r="E3" s="1" t="s">
        <v>2705</v>
      </c>
      <c r="F3" s="1" t="s">
        <v>2706</v>
      </c>
      <c r="G3" s="1" t="s">
        <v>2707</v>
      </c>
    </row>
    <row r="4" spans="1:7" ht="45" customHeight="1" x14ac:dyDescent="0.25">
      <c r="A4" s="3" t="s">
        <v>96</v>
      </c>
      <c r="B4" s="3" t="s">
        <v>2708</v>
      </c>
      <c r="C4" s="3" t="s">
        <v>1369</v>
      </c>
      <c r="D4" s="3" t="s">
        <v>906</v>
      </c>
      <c r="E4" s="3" t="s">
        <v>906</v>
      </c>
      <c r="F4" s="3" t="s">
        <v>1212</v>
      </c>
      <c r="G4" s="3" t="s">
        <v>2709</v>
      </c>
    </row>
    <row r="5" spans="1:7" ht="45" customHeight="1" x14ac:dyDescent="0.25">
      <c r="A5" s="3" t="s">
        <v>105</v>
      </c>
      <c r="B5" s="3" t="s">
        <v>2710</v>
      </c>
      <c r="C5" s="3" t="s">
        <v>2711</v>
      </c>
      <c r="D5" s="3" t="s">
        <v>2712</v>
      </c>
      <c r="E5" s="3" t="s">
        <v>2712</v>
      </c>
      <c r="F5" s="3" t="s">
        <v>1212</v>
      </c>
      <c r="G5" s="3" t="s">
        <v>2709</v>
      </c>
    </row>
    <row r="6" spans="1:7" ht="45" customHeight="1" x14ac:dyDescent="0.25">
      <c r="A6" s="3" t="s">
        <v>115</v>
      </c>
      <c r="B6" s="3" t="s">
        <v>2713</v>
      </c>
      <c r="C6" s="3" t="s">
        <v>2714</v>
      </c>
      <c r="D6" s="3" t="s">
        <v>2715</v>
      </c>
      <c r="E6" s="3" t="s">
        <v>2715</v>
      </c>
      <c r="F6" s="3" t="s">
        <v>1212</v>
      </c>
      <c r="G6" s="3" t="s">
        <v>2709</v>
      </c>
    </row>
    <row r="7" spans="1:7" ht="45" customHeight="1" x14ac:dyDescent="0.25">
      <c r="A7" s="3" t="s">
        <v>125</v>
      </c>
      <c r="B7" s="3" t="s">
        <v>2716</v>
      </c>
      <c r="C7" s="3" t="s">
        <v>1369</v>
      </c>
      <c r="D7" s="3" t="s">
        <v>906</v>
      </c>
      <c r="E7" s="3" t="s">
        <v>906</v>
      </c>
      <c r="F7" s="3" t="s">
        <v>1212</v>
      </c>
      <c r="G7" s="3" t="s">
        <v>2709</v>
      </c>
    </row>
    <row r="8" spans="1:7" ht="45" customHeight="1" x14ac:dyDescent="0.25">
      <c r="A8" s="3" t="s">
        <v>134</v>
      </c>
      <c r="B8" s="3" t="s">
        <v>2717</v>
      </c>
      <c r="C8" s="3" t="s">
        <v>1369</v>
      </c>
      <c r="D8" s="3" t="s">
        <v>906</v>
      </c>
      <c r="E8" s="3" t="s">
        <v>906</v>
      </c>
      <c r="F8" s="3" t="s">
        <v>1212</v>
      </c>
      <c r="G8" s="3" t="s">
        <v>2709</v>
      </c>
    </row>
    <row r="9" spans="1:7" ht="45" customHeight="1" x14ac:dyDescent="0.25">
      <c r="A9" s="3" t="s">
        <v>143</v>
      </c>
      <c r="B9" s="3" t="s">
        <v>2718</v>
      </c>
      <c r="C9" s="3" t="s">
        <v>2719</v>
      </c>
      <c r="D9" s="3" t="s">
        <v>2720</v>
      </c>
      <c r="E9" s="3" t="s">
        <v>2720</v>
      </c>
      <c r="F9" s="3" t="s">
        <v>1212</v>
      </c>
      <c r="G9" s="3" t="s">
        <v>2709</v>
      </c>
    </row>
    <row r="10" spans="1:7" ht="45" customHeight="1" x14ac:dyDescent="0.25">
      <c r="A10" s="3" t="s">
        <v>150</v>
      </c>
      <c r="B10" s="3" t="s">
        <v>2721</v>
      </c>
      <c r="C10" s="3" t="s">
        <v>2711</v>
      </c>
      <c r="D10" s="3" t="s">
        <v>2722</v>
      </c>
      <c r="E10" s="3" t="s">
        <v>2722</v>
      </c>
      <c r="F10" s="3" t="s">
        <v>1212</v>
      </c>
      <c r="G10" s="3" t="s">
        <v>2709</v>
      </c>
    </row>
    <row r="11" spans="1:7" ht="45" customHeight="1" x14ac:dyDescent="0.25">
      <c r="A11" s="3" t="s">
        <v>156</v>
      </c>
      <c r="B11" s="3" t="s">
        <v>2723</v>
      </c>
      <c r="C11" s="3" t="s">
        <v>2711</v>
      </c>
      <c r="D11" s="3" t="s">
        <v>2722</v>
      </c>
      <c r="E11" s="3" t="s">
        <v>2722</v>
      </c>
      <c r="F11" s="3" t="s">
        <v>1212</v>
      </c>
      <c r="G11" s="3" t="s">
        <v>2709</v>
      </c>
    </row>
    <row r="12" spans="1:7" ht="45" customHeight="1" x14ac:dyDescent="0.25">
      <c r="A12" s="3" t="s">
        <v>163</v>
      </c>
      <c r="B12" s="3" t="s">
        <v>2724</v>
      </c>
      <c r="C12" s="3" t="s">
        <v>2711</v>
      </c>
      <c r="D12" s="3" t="s">
        <v>2722</v>
      </c>
      <c r="E12" s="3" t="s">
        <v>2722</v>
      </c>
      <c r="F12" s="3" t="s">
        <v>1212</v>
      </c>
      <c r="G12" s="3" t="s">
        <v>2709</v>
      </c>
    </row>
    <row r="13" spans="1:7" ht="45" customHeight="1" x14ac:dyDescent="0.25">
      <c r="A13" s="3" t="s">
        <v>172</v>
      </c>
      <c r="B13" s="3" t="s">
        <v>2725</v>
      </c>
      <c r="C13" s="3" t="s">
        <v>2711</v>
      </c>
      <c r="D13" s="3" t="s">
        <v>2726</v>
      </c>
      <c r="E13" s="3" t="s">
        <v>2726</v>
      </c>
      <c r="F13" s="3" t="s">
        <v>1212</v>
      </c>
      <c r="G13" s="3" t="s">
        <v>2709</v>
      </c>
    </row>
    <row r="14" spans="1:7" ht="45" customHeight="1" x14ac:dyDescent="0.25">
      <c r="A14" s="3" t="s">
        <v>179</v>
      </c>
      <c r="B14" s="3" t="s">
        <v>2727</v>
      </c>
      <c r="C14" s="3" t="s">
        <v>2711</v>
      </c>
      <c r="D14" s="3" t="s">
        <v>2722</v>
      </c>
      <c r="E14" s="3" t="s">
        <v>2722</v>
      </c>
      <c r="F14" s="3" t="s">
        <v>1212</v>
      </c>
      <c r="G14" s="3" t="s">
        <v>2709</v>
      </c>
    </row>
    <row r="15" spans="1:7" ht="45" customHeight="1" x14ac:dyDescent="0.25">
      <c r="A15" s="3" t="s">
        <v>187</v>
      </c>
      <c r="B15" s="3" t="s">
        <v>2728</v>
      </c>
      <c r="C15" s="3" t="s">
        <v>2711</v>
      </c>
      <c r="D15" s="3" t="s">
        <v>2726</v>
      </c>
      <c r="E15" s="3" t="s">
        <v>2726</v>
      </c>
      <c r="F15" s="3" t="s">
        <v>1212</v>
      </c>
      <c r="G15" s="3" t="s">
        <v>2709</v>
      </c>
    </row>
    <row r="16" spans="1:7" ht="45" customHeight="1" x14ac:dyDescent="0.25">
      <c r="A16" s="3" t="s">
        <v>192</v>
      </c>
      <c r="B16" s="3" t="s">
        <v>2729</v>
      </c>
      <c r="C16" s="3" t="s">
        <v>2711</v>
      </c>
      <c r="D16" s="3" t="s">
        <v>2722</v>
      </c>
      <c r="E16" s="3" t="s">
        <v>2722</v>
      </c>
      <c r="F16" s="3" t="s">
        <v>1212</v>
      </c>
      <c r="G16" s="3" t="s">
        <v>2709</v>
      </c>
    </row>
    <row r="17" spans="1:7" ht="45" customHeight="1" x14ac:dyDescent="0.25">
      <c r="A17" s="3" t="s">
        <v>199</v>
      </c>
      <c r="B17" s="3" t="s">
        <v>2730</v>
      </c>
      <c r="C17" s="3" t="s">
        <v>2719</v>
      </c>
      <c r="D17" s="3" t="s">
        <v>2731</v>
      </c>
      <c r="E17" s="3" t="s">
        <v>2731</v>
      </c>
      <c r="F17" s="3" t="s">
        <v>1212</v>
      </c>
      <c r="G17" s="3" t="s">
        <v>2709</v>
      </c>
    </row>
    <row r="18" spans="1:7" ht="45" customHeight="1" x14ac:dyDescent="0.25">
      <c r="A18" s="3" t="s">
        <v>206</v>
      </c>
      <c r="B18" s="3" t="s">
        <v>2732</v>
      </c>
      <c r="C18" s="3" t="s">
        <v>1369</v>
      </c>
      <c r="D18" s="3" t="s">
        <v>906</v>
      </c>
      <c r="E18" s="3" t="s">
        <v>906</v>
      </c>
      <c r="F18" s="3" t="s">
        <v>1212</v>
      </c>
      <c r="G18" s="3" t="s">
        <v>2709</v>
      </c>
    </row>
    <row r="19" spans="1:7" ht="45" customHeight="1" x14ac:dyDescent="0.25">
      <c r="A19" s="3" t="s">
        <v>214</v>
      </c>
      <c r="B19" s="3" t="s">
        <v>2733</v>
      </c>
      <c r="C19" s="3" t="s">
        <v>2711</v>
      </c>
      <c r="D19" s="3" t="s">
        <v>2722</v>
      </c>
      <c r="E19" s="3" t="s">
        <v>2722</v>
      </c>
      <c r="F19" s="3" t="s">
        <v>1212</v>
      </c>
      <c r="G19" s="3" t="s">
        <v>2709</v>
      </c>
    </row>
    <row r="20" spans="1:7" ht="45" customHeight="1" x14ac:dyDescent="0.25">
      <c r="A20" s="3" t="s">
        <v>222</v>
      </c>
      <c r="B20" s="3" t="s">
        <v>2734</v>
      </c>
      <c r="C20" s="3" t="s">
        <v>2719</v>
      </c>
      <c r="D20" s="3" t="s">
        <v>2735</v>
      </c>
      <c r="E20" s="3" t="s">
        <v>2735</v>
      </c>
      <c r="F20" s="3" t="s">
        <v>1212</v>
      </c>
      <c r="G20" s="3" t="s">
        <v>2709</v>
      </c>
    </row>
    <row r="21" spans="1:7" ht="45" customHeight="1" x14ac:dyDescent="0.25">
      <c r="A21" s="3" t="s">
        <v>228</v>
      </c>
      <c r="B21" s="3" t="s">
        <v>2736</v>
      </c>
      <c r="C21" s="3" t="s">
        <v>2719</v>
      </c>
      <c r="D21" s="3" t="s">
        <v>2735</v>
      </c>
      <c r="E21" s="3" t="s">
        <v>2735</v>
      </c>
      <c r="F21" s="3" t="s">
        <v>1212</v>
      </c>
      <c r="G21" s="3" t="s">
        <v>2709</v>
      </c>
    </row>
    <row r="22" spans="1:7" ht="45" customHeight="1" x14ac:dyDescent="0.25">
      <c r="A22" s="3" t="s">
        <v>235</v>
      </c>
      <c r="B22" s="3" t="s">
        <v>2737</v>
      </c>
      <c r="C22" s="3" t="s">
        <v>2711</v>
      </c>
      <c r="D22" s="3" t="s">
        <v>2722</v>
      </c>
      <c r="E22" s="3" t="s">
        <v>2722</v>
      </c>
      <c r="F22" s="3" t="s">
        <v>1212</v>
      </c>
      <c r="G22" s="3" t="s">
        <v>2709</v>
      </c>
    </row>
    <row r="23" spans="1:7" ht="45" customHeight="1" x14ac:dyDescent="0.25">
      <c r="A23" s="3" t="s">
        <v>243</v>
      </c>
      <c r="B23" s="3" t="s">
        <v>2738</v>
      </c>
      <c r="C23" s="3" t="s">
        <v>2739</v>
      </c>
      <c r="D23" s="3" t="s">
        <v>2740</v>
      </c>
      <c r="E23" s="3" t="s">
        <v>2740</v>
      </c>
      <c r="F23" s="3" t="s">
        <v>1212</v>
      </c>
      <c r="G23" s="3" t="s">
        <v>2709</v>
      </c>
    </row>
    <row r="24" spans="1:7" ht="45" customHeight="1" x14ac:dyDescent="0.25">
      <c r="A24" s="3" t="s">
        <v>247</v>
      </c>
      <c r="B24" s="3" t="s">
        <v>2741</v>
      </c>
      <c r="C24" s="3" t="s">
        <v>2742</v>
      </c>
      <c r="D24" s="3" t="s">
        <v>2720</v>
      </c>
      <c r="E24" s="3" t="s">
        <v>2720</v>
      </c>
      <c r="F24" s="3" t="s">
        <v>1212</v>
      </c>
      <c r="G24" s="3" t="s">
        <v>2709</v>
      </c>
    </row>
    <row r="25" spans="1:7" ht="45" customHeight="1" x14ac:dyDescent="0.25">
      <c r="A25" s="3" t="s">
        <v>252</v>
      </c>
      <c r="B25" s="3" t="s">
        <v>2743</v>
      </c>
      <c r="C25" s="3" t="s">
        <v>2711</v>
      </c>
      <c r="D25" s="3" t="s">
        <v>2722</v>
      </c>
      <c r="E25" s="3" t="s">
        <v>2722</v>
      </c>
      <c r="F25" s="3" t="s">
        <v>1212</v>
      </c>
      <c r="G25" s="3" t="s">
        <v>2709</v>
      </c>
    </row>
    <row r="26" spans="1:7" ht="45" customHeight="1" x14ac:dyDescent="0.25">
      <c r="A26" s="3" t="s">
        <v>258</v>
      </c>
      <c r="B26" s="3" t="s">
        <v>2744</v>
      </c>
      <c r="C26" s="3" t="s">
        <v>2711</v>
      </c>
      <c r="D26" s="3" t="s">
        <v>2722</v>
      </c>
      <c r="E26" s="3" t="s">
        <v>2722</v>
      </c>
      <c r="F26" s="3" t="s">
        <v>1212</v>
      </c>
      <c r="G26" s="3" t="s">
        <v>2709</v>
      </c>
    </row>
    <row r="27" spans="1:7" ht="45" customHeight="1" x14ac:dyDescent="0.25">
      <c r="A27" s="3" t="s">
        <v>262</v>
      </c>
      <c r="B27" s="3" t="s">
        <v>2745</v>
      </c>
      <c r="C27" s="3" t="s">
        <v>2711</v>
      </c>
      <c r="D27" s="3" t="s">
        <v>2722</v>
      </c>
      <c r="E27" s="3" t="s">
        <v>2722</v>
      </c>
      <c r="F27" s="3" t="s">
        <v>1212</v>
      </c>
      <c r="G27" s="3" t="s">
        <v>2709</v>
      </c>
    </row>
    <row r="28" spans="1:7" ht="45" customHeight="1" x14ac:dyDescent="0.25">
      <c r="A28" s="3" t="s">
        <v>265</v>
      </c>
      <c r="B28" s="3" t="s">
        <v>2746</v>
      </c>
      <c r="C28" s="3" t="s">
        <v>1369</v>
      </c>
      <c r="D28" s="3" t="s">
        <v>906</v>
      </c>
      <c r="E28" s="3" t="s">
        <v>906</v>
      </c>
      <c r="F28" s="3" t="s">
        <v>1212</v>
      </c>
      <c r="G28" s="3" t="s">
        <v>2709</v>
      </c>
    </row>
    <row r="29" spans="1:7" ht="45" customHeight="1" x14ac:dyDescent="0.25">
      <c r="A29" s="3" t="s">
        <v>269</v>
      </c>
      <c r="B29" s="3" t="s">
        <v>2747</v>
      </c>
      <c r="C29" s="3" t="s">
        <v>2711</v>
      </c>
      <c r="D29" s="3" t="s">
        <v>2722</v>
      </c>
      <c r="E29" s="3" t="s">
        <v>2722</v>
      </c>
      <c r="F29" s="3" t="s">
        <v>1212</v>
      </c>
      <c r="G29" s="3" t="s">
        <v>2709</v>
      </c>
    </row>
    <row r="30" spans="1:7" ht="45" customHeight="1" x14ac:dyDescent="0.25">
      <c r="A30" s="3" t="s">
        <v>273</v>
      </c>
      <c r="B30" s="3" t="s">
        <v>2748</v>
      </c>
      <c r="C30" s="3" t="s">
        <v>1369</v>
      </c>
      <c r="D30" s="3" t="s">
        <v>906</v>
      </c>
      <c r="E30" s="3" t="s">
        <v>906</v>
      </c>
      <c r="F30" s="3" t="s">
        <v>1212</v>
      </c>
      <c r="G30" s="3" t="s">
        <v>2709</v>
      </c>
    </row>
    <row r="31" spans="1:7" ht="45" customHeight="1" x14ac:dyDescent="0.25">
      <c r="A31" s="3" t="s">
        <v>278</v>
      </c>
      <c r="B31" s="3" t="s">
        <v>2749</v>
      </c>
      <c r="C31" s="3" t="s">
        <v>2719</v>
      </c>
      <c r="D31" s="3" t="s">
        <v>2720</v>
      </c>
      <c r="E31" s="3" t="s">
        <v>2720</v>
      </c>
      <c r="F31" s="3" t="s">
        <v>1212</v>
      </c>
      <c r="G31" s="3" t="s">
        <v>2709</v>
      </c>
    </row>
    <row r="32" spans="1:7" ht="45" customHeight="1" x14ac:dyDescent="0.25">
      <c r="A32" s="3" t="s">
        <v>284</v>
      </c>
      <c r="B32" s="3" t="s">
        <v>2750</v>
      </c>
      <c r="C32" s="3" t="s">
        <v>2711</v>
      </c>
      <c r="D32" s="3" t="s">
        <v>2722</v>
      </c>
      <c r="E32" s="3" t="s">
        <v>2722</v>
      </c>
      <c r="F32" s="3" t="s">
        <v>1212</v>
      </c>
      <c r="G32" s="3" t="s">
        <v>2709</v>
      </c>
    </row>
    <row r="33" spans="1:7" ht="45" customHeight="1" x14ac:dyDescent="0.25">
      <c r="A33" s="3" t="s">
        <v>292</v>
      </c>
      <c r="B33" s="3" t="s">
        <v>2751</v>
      </c>
      <c r="C33" s="3" t="s">
        <v>2711</v>
      </c>
      <c r="D33" s="3" t="s">
        <v>2722</v>
      </c>
      <c r="E33" s="3" t="s">
        <v>2722</v>
      </c>
      <c r="F33" s="3" t="s">
        <v>1212</v>
      </c>
      <c r="G33" s="3" t="s">
        <v>2709</v>
      </c>
    </row>
    <row r="34" spans="1:7" ht="45" customHeight="1" x14ac:dyDescent="0.25">
      <c r="A34" s="3" t="s">
        <v>299</v>
      </c>
      <c r="B34" s="3" t="s">
        <v>2752</v>
      </c>
      <c r="C34" s="3" t="s">
        <v>2711</v>
      </c>
      <c r="D34" s="3" t="s">
        <v>2722</v>
      </c>
      <c r="E34" s="3" t="s">
        <v>2722</v>
      </c>
      <c r="F34" s="3" t="s">
        <v>1212</v>
      </c>
      <c r="G34" s="3" t="s">
        <v>2709</v>
      </c>
    </row>
    <row r="35" spans="1:7" ht="45" customHeight="1" x14ac:dyDescent="0.25">
      <c r="A35" s="3" t="s">
        <v>304</v>
      </c>
      <c r="B35" s="3" t="s">
        <v>2753</v>
      </c>
      <c r="C35" s="3" t="s">
        <v>2711</v>
      </c>
      <c r="D35" s="3" t="s">
        <v>2712</v>
      </c>
      <c r="E35" s="3" t="s">
        <v>2712</v>
      </c>
      <c r="F35" s="3" t="s">
        <v>1212</v>
      </c>
      <c r="G35" s="3" t="s">
        <v>2709</v>
      </c>
    </row>
    <row r="36" spans="1:7" ht="45" customHeight="1" x14ac:dyDescent="0.25">
      <c r="A36" s="3" t="s">
        <v>311</v>
      </c>
      <c r="B36" s="3" t="s">
        <v>2754</v>
      </c>
      <c r="C36" s="3" t="s">
        <v>2711</v>
      </c>
      <c r="D36" s="3" t="s">
        <v>2722</v>
      </c>
      <c r="E36" s="3" t="s">
        <v>2722</v>
      </c>
      <c r="F36" s="3" t="s">
        <v>1212</v>
      </c>
      <c r="G36" s="3" t="s">
        <v>2709</v>
      </c>
    </row>
    <row r="37" spans="1:7" ht="45" customHeight="1" x14ac:dyDescent="0.25">
      <c r="A37" s="3" t="s">
        <v>316</v>
      </c>
      <c r="B37" s="3" t="s">
        <v>2755</v>
      </c>
      <c r="C37" s="3" t="s">
        <v>2719</v>
      </c>
      <c r="D37" s="3" t="s">
        <v>2720</v>
      </c>
      <c r="E37" s="3" t="s">
        <v>2720</v>
      </c>
      <c r="F37" s="3" t="s">
        <v>1212</v>
      </c>
      <c r="G37" s="3" t="s">
        <v>2709</v>
      </c>
    </row>
    <row r="38" spans="1:7" ht="45" customHeight="1" x14ac:dyDescent="0.25">
      <c r="A38" s="3" t="s">
        <v>322</v>
      </c>
      <c r="B38" s="3" t="s">
        <v>2756</v>
      </c>
      <c r="C38" s="3" t="s">
        <v>2711</v>
      </c>
      <c r="D38" s="3" t="s">
        <v>2722</v>
      </c>
      <c r="E38" s="3" t="s">
        <v>2722</v>
      </c>
      <c r="F38" s="3" t="s">
        <v>1212</v>
      </c>
      <c r="G38" s="3" t="s">
        <v>2709</v>
      </c>
    </row>
    <row r="39" spans="1:7" ht="45" customHeight="1" x14ac:dyDescent="0.25">
      <c r="A39" s="3" t="s">
        <v>328</v>
      </c>
      <c r="B39" s="3" t="s">
        <v>2757</v>
      </c>
      <c r="C39" s="3" t="s">
        <v>1369</v>
      </c>
      <c r="D39" s="3" t="s">
        <v>906</v>
      </c>
      <c r="E39" s="3" t="s">
        <v>906</v>
      </c>
      <c r="F39" s="3" t="s">
        <v>1212</v>
      </c>
      <c r="G39" s="3" t="s">
        <v>2709</v>
      </c>
    </row>
    <row r="40" spans="1:7" ht="45" customHeight="1" x14ac:dyDescent="0.25">
      <c r="A40" s="3" t="s">
        <v>333</v>
      </c>
      <c r="B40" s="3" t="s">
        <v>2758</v>
      </c>
      <c r="C40" s="3" t="s">
        <v>1369</v>
      </c>
      <c r="D40" s="3" t="s">
        <v>906</v>
      </c>
      <c r="E40" s="3" t="s">
        <v>906</v>
      </c>
      <c r="F40" s="3" t="s">
        <v>1212</v>
      </c>
      <c r="G40" s="3" t="s">
        <v>2709</v>
      </c>
    </row>
    <row r="41" spans="1:7" ht="45" customHeight="1" x14ac:dyDescent="0.25">
      <c r="A41" s="3" t="s">
        <v>342</v>
      </c>
      <c r="B41" s="3" t="s">
        <v>2759</v>
      </c>
      <c r="C41" s="3" t="s">
        <v>1369</v>
      </c>
      <c r="D41" s="3" t="s">
        <v>906</v>
      </c>
      <c r="E41" s="3" t="s">
        <v>906</v>
      </c>
      <c r="F41" s="3" t="s">
        <v>1212</v>
      </c>
      <c r="G41" s="3" t="s">
        <v>2709</v>
      </c>
    </row>
    <row r="42" spans="1:7" ht="45" customHeight="1" x14ac:dyDescent="0.25">
      <c r="A42" s="3" t="s">
        <v>345</v>
      </c>
      <c r="B42" s="3" t="s">
        <v>2760</v>
      </c>
      <c r="C42" s="3" t="s">
        <v>2711</v>
      </c>
      <c r="D42" s="3" t="s">
        <v>2722</v>
      </c>
      <c r="E42" s="3" t="s">
        <v>2722</v>
      </c>
      <c r="F42" s="3" t="s">
        <v>1212</v>
      </c>
      <c r="G42" s="3" t="s">
        <v>2709</v>
      </c>
    </row>
    <row r="43" spans="1:7" ht="45" customHeight="1" x14ac:dyDescent="0.25">
      <c r="A43" s="3" t="s">
        <v>350</v>
      </c>
      <c r="B43" s="3" t="s">
        <v>2761</v>
      </c>
      <c r="C43" s="3" t="s">
        <v>2711</v>
      </c>
      <c r="D43" s="3" t="s">
        <v>2722</v>
      </c>
      <c r="E43" s="3" t="s">
        <v>2722</v>
      </c>
      <c r="F43" s="3" t="s">
        <v>1212</v>
      </c>
      <c r="G43" s="3" t="s">
        <v>2709</v>
      </c>
    </row>
    <row r="44" spans="1:7" ht="45" customHeight="1" x14ac:dyDescent="0.25">
      <c r="A44" s="3" t="s">
        <v>357</v>
      </c>
      <c r="B44" s="3" t="s">
        <v>2762</v>
      </c>
      <c r="C44" s="3" t="s">
        <v>2711</v>
      </c>
      <c r="D44" s="3" t="s">
        <v>2726</v>
      </c>
      <c r="E44" s="3" t="s">
        <v>2726</v>
      </c>
      <c r="F44" s="3" t="s">
        <v>1212</v>
      </c>
      <c r="G44" s="3" t="s">
        <v>2709</v>
      </c>
    </row>
    <row r="45" spans="1:7" ht="45" customHeight="1" x14ac:dyDescent="0.25">
      <c r="A45" s="3" t="s">
        <v>362</v>
      </c>
      <c r="B45" s="3" t="s">
        <v>2763</v>
      </c>
      <c r="C45" s="3" t="s">
        <v>2711</v>
      </c>
      <c r="D45" s="3" t="s">
        <v>2764</v>
      </c>
      <c r="E45" s="3" t="s">
        <v>2764</v>
      </c>
      <c r="F45" s="3" t="s">
        <v>1212</v>
      </c>
      <c r="G45" s="3" t="s">
        <v>2709</v>
      </c>
    </row>
    <row r="46" spans="1:7" ht="45" customHeight="1" x14ac:dyDescent="0.25">
      <c r="A46" s="3" t="s">
        <v>366</v>
      </c>
      <c r="B46" s="3" t="s">
        <v>2765</v>
      </c>
      <c r="C46" s="3" t="s">
        <v>2711</v>
      </c>
      <c r="D46" s="3" t="s">
        <v>2722</v>
      </c>
      <c r="E46" s="3" t="s">
        <v>2722</v>
      </c>
      <c r="F46" s="3" t="s">
        <v>1212</v>
      </c>
      <c r="G46" s="3" t="s">
        <v>2709</v>
      </c>
    </row>
    <row r="47" spans="1:7" ht="45" customHeight="1" x14ac:dyDescent="0.25">
      <c r="A47" s="3" t="s">
        <v>371</v>
      </c>
      <c r="B47" s="3" t="s">
        <v>2766</v>
      </c>
      <c r="C47" s="3" t="s">
        <v>2711</v>
      </c>
      <c r="D47" s="3" t="s">
        <v>2722</v>
      </c>
      <c r="E47" s="3" t="s">
        <v>2722</v>
      </c>
      <c r="F47" s="3" t="s">
        <v>1212</v>
      </c>
      <c r="G47" s="3" t="s">
        <v>2709</v>
      </c>
    </row>
    <row r="48" spans="1:7" ht="45" customHeight="1" x14ac:dyDescent="0.25">
      <c r="A48" s="3" t="s">
        <v>376</v>
      </c>
      <c r="B48" s="3" t="s">
        <v>2767</v>
      </c>
      <c r="C48" s="3" t="s">
        <v>2711</v>
      </c>
      <c r="D48" s="3" t="s">
        <v>2722</v>
      </c>
      <c r="E48" s="3" t="s">
        <v>2722</v>
      </c>
      <c r="F48" s="3" t="s">
        <v>1212</v>
      </c>
      <c r="G48" s="3" t="s">
        <v>2709</v>
      </c>
    </row>
    <row r="49" spans="1:7" ht="45" customHeight="1" x14ac:dyDescent="0.25">
      <c r="A49" s="3" t="s">
        <v>381</v>
      </c>
      <c r="B49" s="3" t="s">
        <v>2768</v>
      </c>
      <c r="C49" s="3" t="s">
        <v>2719</v>
      </c>
      <c r="D49" s="3" t="s">
        <v>2720</v>
      </c>
      <c r="E49" s="3" t="s">
        <v>2720</v>
      </c>
      <c r="F49" s="3" t="s">
        <v>1212</v>
      </c>
      <c r="G49" s="3" t="s">
        <v>2709</v>
      </c>
    </row>
    <row r="50" spans="1:7" ht="45" customHeight="1" x14ac:dyDescent="0.25">
      <c r="A50" s="3" t="s">
        <v>390</v>
      </c>
      <c r="B50" s="3" t="s">
        <v>2769</v>
      </c>
      <c r="C50" s="3" t="s">
        <v>2711</v>
      </c>
      <c r="D50" s="3" t="s">
        <v>2712</v>
      </c>
      <c r="E50" s="3" t="s">
        <v>2712</v>
      </c>
      <c r="F50" s="3" t="s">
        <v>1212</v>
      </c>
      <c r="G50" s="3" t="s">
        <v>2709</v>
      </c>
    </row>
    <row r="51" spans="1:7" ht="45" customHeight="1" x14ac:dyDescent="0.25">
      <c r="A51" s="3" t="s">
        <v>396</v>
      </c>
      <c r="B51" s="3" t="s">
        <v>2770</v>
      </c>
      <c r="C51" s="3" t="s">
        <v>2711</v>
      </c>
      <c r="D51" s="3" t="s">
        <v>2722</v>
      </c>
      <c r="E51" s="3" t="s">
        <v>2722</v>
      </c>
      <c r="F51" s="3" t="s">
        <v>1212</v>
      </c>
      <c r="G51" s="3" t="s">
        <v>2709</v>
      </c>
    </row>
    <row r="52" spans="1:7" ht="45" customHeight="1" x14ac:dyDescent="0.25">
      <c r="A52" s="3" t="s">
        <v>400</v>
      </c>
      <c r="B52" s="3" t="s">
        <v>2771</v>
      </c>
      <c r="C52" s="3" t="s">
        <v>2711</v>
      </c>
      <c r="D52" s="3" t="s">
        <v>2722</v>
      </c>
      <c r="E52" s="3" t="s">
        <v>2722</v>
      </c>
      <c r="F52" s="3" t="s">
        <v>1212</v>
      </c>
      <c r="G52" s="3" t="s">
        <v>2709</v>
      </c>
    </row>
    <row r="53" spans="1:7" ht="45" customHeight="1" x14ac:dyDescent="0.25">
      <c r="A53" s="3" t="s">
        <v>405</v>
      </c>
      <c r="B53" s="3" t="s">
        <v>2772</v>
      </c>
      <c r="C53" s="3" t="s">
        <v>1369</v>
      </c>
      <c r="D53" s="3" t="s">
        <v>906</v>
      </c>
      <c r="E53" s="3" t="s">
        <v>906</v>
      </c>
      <c r="F53" s="3" t="s">
        <v>1212</v>
      </c>
      <c r="G53" s="3" t="s">
        <v>2709</v>
      </c>
    </row>
    <row r="54" spans="1:7" ht="45" customHeight="1" x14ac:dyDescent="0.25">
      <c r="A54" s="3" t="s">
        <v>410</v>
      </c>
      <c r="B54" s="3" t="s">
        <v>2773</v>
      </c>
      <c r="C54" s="3" t="s">
        <v>2711</v>
      </c>
      <c r="D54" s="3" t="s">
        <v>2722</v>
      </c>
      <c r="E54" s="3" t="s">
        <v>2722</v>
      </c>
      <c r="F54" s="3" t="s">
        <v>1212</v>
      </c>
      <c r="G54" s="3" t="s">
        <v>2709</v>
      </c>
    </row>
    <row r="55" spans="1:7" ht="45" customHeight="1" x14ac:dyDescent="0.25">
      <c r="A55" s="3" t="s">
        <v>414</v>
      </c>
      <c r="B55" s="3" t="s">
        <v>2774</v>
      </c>
      <c r="C55" s="3" t="s">
        <v>2711</v>
      </c>
      <c r="D55" s="3" t="s">
        <v>2722</v>
      </c>
      <c r="E55" s="3" t="s">
        <v>2722</v>
      </c>
      <c r="F55" s="3" t="s">
        <v>1212</v>
      </c>
      <c r="G55" s="3" t="s">
        <v>2709</v>
      </c>
    </row>
    <row r="56" spans="1:7" ht="45" customHeight="1" x14ac:dyDescent="0.25">
      <c r="A56" s="3" t="s">
        <v>422</v>
      </c>
      <c r="B56" s="3" t="s">
        <v>2775</v>
      </c>
      <c r="C56" s="3" t="s">
        <v>2711</v>
      </c>
      <c r="D56" s="3" t="s">
        <v>2726</v>
      </c>
      <c r="E56" s="3" t="s">
        <v>2726</v>
      </c>
      <c r="F56" s="3" t="s">
        <v>1212</v>
      </c>
      <c r="G56" s="3" t="s">
        <v>2709</v>
      </c>
    </row>
    <row r="57" spans="1:7" ht="45" customHeight="1" x14ac:dyDescent="0.25">
      <c r="A57" s="3" t="s">
        <v>428</v>
      </c>
      <c r="B57" s="3" t="s">
        <v>2776</v>
      </c>
      <c r="C57" s="3" t="s">
        <v>2711</v>
      </c>
      <c r="D57" s="3" t="s">
        <v>2712</v>
      </c>
      <c r="E57" s="3" t="s">
        <v>2712</v>
      </c>
      <c r="F57" s="3" t="s">
        <v>1212</v>
      </c>
      <c r="G57" s="3" t="s">
        <v>2709</v>
      </c>
    </row>
    <row r="58" spans="1:7" ht="45" customHeight="1" x14ac:dyDescent="0.25">
      <c r="A58" s="3" t="s">
        <v>432</v>
      </c>
      <c r="B58" s="3" t="s">
        <v>2777</v>
      </c>
      <c r="C58" s="3" t="s">
        <v>2739</v>
      </c>
      <c r="D58" s="3" t="s">
        <v>2482</v>
      </c>
      <c r="E58" s="3" t="s">
        <v>2482</v>
      </c>
      <c r="F58" s="3" t="s">
        <v>1212</v>
      </c>
      <c r="G58" s="3" t="s">
        <v>2709</v>
      </c>
    </row>
    <row r="59" spans="1:7" ht="45" customHeight="1" x14ac:dyDescent="0.25">
      <c r="A59" s="3" t="s">
        <v>437</v>
      </c>
      <c r="B59" s="3" t="s">
        <v>2778</v>
      </c>
      <c r="C59" s="3" t="s">
        <v>2711</v>
      </c>
      <c r="D59" s="3" t="s">
        <v>2712</v>
      </c>
      <c r="E59" s="3" t="s">
        <v>2712</v>
      </c>
      <c r="F59" s="3" t="s">
        <v>1212</v>
      </c>
      <c r="G59" s="3" t="s">
        <v>2709</v>
      </c>
    </row>
    <row r="60" spans="1:7" ht="45" customHeight="1" x14ac:dyDescent="0.25">
      <c r="A60" s="3" t="s">
        <v>443</v>
      </c>
      <c r="B60" s="3" t="s">
        <v>2779</v>
      </c>
      <c r="C60" s="3" t="s">
        <v>2711</v>
      </c>
      <c r="D60" s="3" t="s">
        <v>2780</v>
      </c>
      <c r="E60" s="3" t="s">
        <v>2780</v>
      </c>
      <c r="F60" s="3" t="s">
        <v>1212</v>
      </c>
      <c r="G60" s="3" t="s">
        <v>2709</v>
      </c>
    </row>
    <row r="61" spans="1:7" ht="45" customHeight="1" x14ac:dyDescent="0.25">
      <c r="A61" s="3" t="s">
        <v>453</v>
      </c>
      <c r="B61" s="3" t="s">
        <v>2781</v>
      </c>
      <c r="C61" s="3" t="s">
        <v>2782</v>
      </c>
      <c r="D61" s="3" t="s">
        <v>2783</v>
      </c>
      <c r="E61" s="3" t="s">
        <v>2783</v>
      </c>
      <c r="F61" s="3" t="s">
        <v>1212</v>
      </c>
      <c r="G61" s="3" t="s">
        <v>2709</v>
      </c>
    </row>
    <row r="62" spans="1:7" ht="45" customHeight="1" x14ac:dyDescent="0.25">
      <c r="A62" s="3" t="s">
        <v>457</v>
      </c>
      <c r="B62" s="3" t="s">
        <v>2784</v>
      </c>
      <c r="C62" s="3" t="s">
        <v>2711</v>
      </c>
      <c r="D62" s="3" t="s">
        <v>2726</v>
      </c>
      <c r="E62" s="3" t="s">
        <v>2726</v>
      </c>
      <c r="F62" s="3" t="s">
        <v>1212</v>
      </c>
      <c r="G62" s="3" t="s">
        <v>2709</v>
      </c>
    </row>
    <row r="63" spans="1:7" ht="45" customHeight="1" x14ac:dyDescent="0.25">
      <c r="A63" s="3" t="s">
        <v>463</v>
      </c>
      <c r="B63" s="3" t="s">
        <v>2785</v>
      </c>
      <c r="C63" s="3" t="s">
        <v>1369</v>
      </c>
      <c r="D63" s="3" t="s">
        <v>906</v>
      </c>
      <c r="E63" s="3" t="s">
        <v>906</v>
      </c>
      <c r="F63" s="3" t="s">
        <v>1212</v>
      </c>
      <c r="G63" s="3" t="s">
        <v>2709</v>
      </c>
    </row>
    <row r="64" spans="1:7" ht="45" customHeight="1" x14ac:dyDescent="0.25">
      <c r="A64" s="3" t="s">
        <v>470</v>
      </c>
      <c r="B64" s="3" t="s">
        <v>2786</v>
      </c>
      <c r="C64" s="3" t="s">
        <v>2711</v>
      </c>
      <c r="D64" s="3" t="s">
        <v>2722</v>
      </c>
      <c r="E64" s="3" t="s">
        <v>2722</v>
      </c>
      <c r="F64" s="3" t="s">
        <v>1212</v>
      </c>
      <c r="G64" s="3" t="s">
        <v>2709</v>
      </c>
    </row>
    <row r="65" spans="1:7" ht="45" customHeight="1" x14ac:dyDescent="0.25">
      <c r="A65" s="3" t="s">
        <v>475</v>
      </c>
      <c r="B65" s="3" t="s">
        <v>2787</v>
      </c>
      <c r="C65" s="3" t="s">
        <v>2719</v>
      </c>
      <c r="D65" s="3" t="s">
        <v>2788</v>
      </c>
      <c r="E65" s="3" t="s">
        <v>2788</v>
      </c>
      <c r="F65" s="3" t="s">
        <v>1212</v>
      </c>
      <c r="G65" s="3" t="s">
        <v>2709</v>
      </c>
    </row>
    <row r="66" spans="1:7" ht="45" customHeight="1" x14ac:dyDescent="0.25">
      <c r="A66" s="3" t="s">
        <v>480</v>
      </c>
      <c r="B66" s="3" t="s">
        <v>2789</v>
      </c>
      <c r="C66" s="3" t="s">
        <v>2719</v>
      </c>
      <c r="D66" s="3" t="s">
        <v>2735</v>
      </c>
      <c r="E66" s="3" t="s">
        <v>2735</v>
      </c>
      <c r="F66" s="3" t="s">
        <v>1212</v>
      </c>
      <c r="G66" s="3" t="s">
        <v>2709</v>
      </c>
    </row>
    <row r="67" spans="1:7" ht="45" customHeight="1" x14ac:dyDescent="0.25">
      <c r="A67" s="3" t="s">
        <v>486</v>
      </c>
      <c r="B67" s="3" t="s">
        <v>2790</v>
      </c>
      <c r="C67" s="3" t="s">
        <v>2711</v>
      </c>
      <c r="D67" s="3" t="s">
        <v>2722</v>
      </c>
      <c r="E67" s="3" t="s">
        <v>2722</v>
      </c>
      <c r="F67" s="3" t="s">
        <v>1212</v>
      </c>
      <c r="G67" s="3" t="s">
        <v>2709</v>
      </c>
    </row>
    <row r="68" spans="1:7" ht="45" customHeight="1" x14ac:dyDescent="0.25">
      <c r="A68" s="3" t="s">
        <v>495</v>
      </c>
      <c r="B68" s="3" t="s">
        <v>2791</v>
      </c>
      <c r="C68" s="3" t="s">
        <v>1369</v>
      </c>
      <c r="D68" s="3" t="s">
        <v>906</v>
      </c>
      <c r="E68" s="3" t="s">
        <v>906</v>
      </c>
      <c r="F68" s="3" t="s">
        <v>1212</v>
      </c>
      <c r="G68" s="3" t="s">
        <v>2709</v>
      </c>
    </row>
    <row r="69" spans="1:7" ht="45" customHeight="1" x14ac:dyDescent="0.25">
      <c r="A69" s="3" t="s">
        <v>499</v>
      </c>
      <c r="B69" s="3" t="s">
        <v>2792</v>
      </c>
      <c r="C69" s="3" t="s">
        <v>2711</v>
      </c>
      <c r="D69" s="3" t="s">
        <v>2722</v>
      </c>
      <c r="E69" s="3" t="s">
        <v>2722</v>
      </c>
      <c r="F69" s="3" t="s">
        <v>1212</v>
      </c>
      <c r="G69" s="3" t="s">
        <v>2709</v>
      </c>
    </row>
    <row r="70" spans="1:7" ht="45" customHeight="1" x14ac:dyDescent="0.25">
      <c r="A70" s="3" t="s">
        <v>502</v>
      </c>
      <c r="B70" s="3" t="s">
        <v>2793</v>
      </c>
      <c r="C70" s="3" t="s">
        <v>2711</v>
      </c>
      <c r="D70" s="3" t="s">
        <v>2712</v>
      </c>
      <c r="E70" s="3" t="s">
        <v>2712</v>
      </c>
      <c r="F70" s="3" t="s">
        <v>1212</v>
      </c>
      <c r="G70" s="3" t="s">
        <v>2709</v>
      </c>
    </row>
    <row r="71" spans="1:7" ht="45" customHeight="1" x14ac:dyDescent="0.25">
      <c r="A71" s="3" t="s">
        <v>508</v>
      </c>
      <c r="B71" s="3" t="s">
        <v>2794</v>
      </c>
      <c r="C71" s="3" t="s">
        <v>2711</v>
      </c>
      <c r="D71" s="3" t="s">
        <v>2722</v>
      </c>
      <c r="E71" s="3" t="s">
        <v>2722</v>
      </c>
      <c r="F71" s="3" t="s">
        <v>1212</v>
      </c>
      <c r="G71" s="3" t="s">
        <v>2709</v>
      </c>
    </row>
    <row r="72" spans="1:7" ht="45" customHeight="1" x14ac:dyDescent="0.25">
      <c r="A72" s="3" t="s">
        <v>513</v>
      </c>
      <c r="B72" s="3" t="s">
        <v>2795</v>
      </c>
      <c r="C72" s="3" t="s">
        <v>1369</v>
      </c>
      <c r="D72" s="3" t="s">
        <v>906</v>
      </c>
      <c r="E72" s="3" t="s">
        <v>906</v>
      </c>
      <c r="F72" s="3" t="s">
        <v>1212</v>
      </c>
      <c r="G72" s="3" t="s">
        <v>2709</v>
      </c>
    </row>
    <row r="73" spans="1:7" ht="45" customHeight="1" x14ac:dyDescent="0.25">
      <c r="A73" s="3" t="s">
        <v>519</v>
      </c>
      <c r="B73" s="3" t="s">
        <v>2796</v>
      </c>
      <c r="C73" s="3" t="s">
        <v>2711</v>
      </c>
      <c r="D73" s="3" t="s">
        <v>2722</v>
      </c>
      <c r="E73" s="3" t="s">
        <v>2722</v>
      </c>
      <c r="F73" s="3" t="s">
        <v>1212</v>
      </c>
      <c r="G73" s="3" t="s">
        <v>2709</v>
      </c>
    </row>
    <row r="74" spans="1:7" ht="45" customHeight="1" x14ac:dyDescent="0.25">
      <c r="A74" s="3" t="s">
        <v>524</v>
      </c>
      <c r="B74" s="3" t="s">
        <v>2797</v>
      </c>
      <c r="C74" s="3" t="s">
        <v>2739</v>
      </c>
      <c r="D74" s="3" t="s">
        <v>2740</v>
      </c>
      <c r="E74" s="3" t="s">
        <v>2740</v>
      </c>
      <c r="F74" s="3" t="s">
        <v>1212</v>
      </c>
      <c r="G74" s="3" t="s">
        <v>2709</v>
      </c>
    </row>
    <row r="75" spans="1:7" ht="45" customHeight="1" x14ac:dyDescent="0.25">
      <c r="A75" s="3" t="s">
        <v>535</v>
      </c>
      <c r="B75" s="3" t="s">
        <v>2798</v>
      </c>
      <c r="C75" s="3" t="s">
        <v>1369</v>
      </c>
      <c r="D75" s="3" t="s">
        <v>906</v>
      </c>
      <c r="E75" s="3" t="s">
        <v>906</v>
      </c>
      <c r="F75" s="3" t="s">
        <v>1212</v>
      </c>
      <c r="G75" s="3" t="s">
        <v>2709</v>
      </c>
    </row>
    <row r="76" spans="1:7" ht="45" customHeight="1" x14ac:dyDescent="0.25">
      <c r="A76" s="3" t="s">
        <v>542</v>
      </c>
      <c r="B76" s="3" t="s">
        <v>2799</v>
      </c>
      <c r="C76" s="3" t="s">
        <v>1369</v>
      </c>
      <c r="D76" s="3" t="s">
        <v>906</v>
      </c>
      <c r="E76" s="3" t="s">
        <v>906</v>
      </c>
      <c r="F76" s="3" t="s">
        <v>1212</v>
      </c>
      <c r="G76" s="3" t="s">
        <v>2709</v>
      </c>
    </row>
    <row r="77" spans="1:7" ht="45" customHeight="1" x14ac:dyDescent="0.25">
      <c r="A77" s="3" t="s">
        <v>551</v>
      </c>
      <c r="B77" s="3" t="s">
        <v>2800</v>
      </c>
      <c r="C77" s="3" t="s">
        <v>1369</v>
      </c>
      <c r="D77" s="3" t="s">
        <v>906</v>
      </c>
      <c r="E77" s="3" t="s">
        <v>906</v>
      </c>
      <c r="F77" s="3" t="s">
        <v>1212</v>
      </c>
      <c r="G77" s="3" t="s">
        <v>2709</v>
      </c>
    </row>
    <row r="78" spans="1:7" ht="45" customHeight="1" x14ac:dyDescent="0.25">
      <c r="A78" s="3" t="s">
        <v>557</v>
      </c>
      <c r="B78" s="3" t="s">
        <v>2801</v>
      </c>
      <c r="C78" s="3" t="s">
        <v>1369</v>
      </c>
      <c r="D78" s="3" t="s">
        <v>906</v>
      </c>
      <c r="E78" s="3" t="s">
        <v>906</v>
      </c>
      <c r="F78" s="3" t="s">
        <v>1212</v>
      </c>
      <c r="G78" s="3" t="s">
        <v>2709</v>
      </c>
    </row>
    <row r="79" spans="1:7" ht="45" customHeight="1" x14ac:dyDescent="0.25">
      <c r="A79" s="3" t="s">
        <v>566</v>
      </c>
      <c r="B79" s="3" t="s">
        <v>2802</v>
      </c>
      <c r="C79" s="3" t="s">
        <v>1369</v>
      </c>
      <c r="D79" s="3" t="s">
        <v>906</v>
      </c>
      <c r="E79" s="3" t="s">
        <v>906</v>
      </c>
      <c r="F79" s="3" t="s">
        <v>1212</v>
      </c>
      <c r="G79" s="3" t="s">
        <v>2709</v>
      </c>
    </row>
    <row r="80" spans="1:7" ht="45" customHeight="1" x14ac:dyDescent="0.25">
      <c r="A80" s="3" t="s">
        <v>572</v>
      </c>
      <c r="B80" s="3" t="s">
        <v>2803</v>
      </c>
      <c r="C80" s="3" t="s">
        <v>1369</v>
      </c>
      <c r="D80" s="3" t="s">
        <v>906</v>
      </c>
      <c r="E80" s="3" t="s">
        <v>906</v>
      </c>
      <c r="F80" s="3" t="s">
        <v>1212</v>
      </c>
      <c r="G80" s="3" t="s">
        <v>2709</v>
      </c>
    </row>
    <row r="81" spans="1:7" ht="45" customHeight="1" x14ac:dyDescent="0.25">
      <c r="A81" s="3" t="s">
        <v>576</v>
      </c>
      <c r="B81" s="3" t="s">
        <v>2804</v>
      </c>
      <c r="C81" s="3" t="s">
        <v>1369</v>
      </c>
      <c r="D81" s="3" t="s">
        <v>906</v>
      </c>
      <c r="E81" s="3" t="s">
        <v>906</v>
      </c>
      <c r="F81" s="3" t="s">
        <v>1212</v>
      </c>
      <c r="G81" s="3" t="s">
        <v>2709</v>
      </c>
    </row>
    <row r="82" spans="1:7" ht="45" customHeight="1" x14ac:dyDescent="0.25">
      <c r="A82" s="3" t="s">
        <v>581</v>
      </c>
      <c r="B82" s="3" t="s">
        <v>2805</v>
      </c>
      <c r="C82" s="3" t="s">
        <v>1369</v>
      </c>
      <c r="D82" s="3" t="s">
        <v>906</v>
      </c>
      <c r="E82" s="3" t="s">
        <v>906</v>
      </c>
      <c r="F82" s="3" t="s">
        <v>1212</v>
      </c>
      <c r="G82" s="3" t="s">
        <v>2709</v>
      </c>
    </row>
    <row r="83" spans="1:7" ht="45" customHeight="1" x14ac:dyDescent="0.25">
      <c r="A83" s="3" t="s">
        <v>587</v>
      </c>
      <c r="B83" s="3" t="s">
        <v>2806</v>
      </c>
      <c r="C83" s="3" t="s">
        <v>1369</v>
      </c>
      <c r="D83" s="3" t="s">
        <v>906</v>
      </c>
      <c r="E83" s="3" t="s">
        <v>906</v>
      </c>
      <c r="F83" s="3" t="s">
        <v>1212</v>
      </c>
      <c r="G83" s="3" t="s">
        <v>2709</v>
      </c>
    </row>
    <row r="84" spans="1:7" ht="45" customHeight="1" x14ac:dyDescent="0.25">
      <c r="A84" s="3" t="s">
        <v>591</v>
      </c>
      <c r="B84" s="3" t="s">
        <v>2807</v>
      </c>
      <c r="C84" s="3" t="s">
        <v>1369</v>
      </c>
      <c r="D84" s="3" t="s">
        <v>906</v>
      </c>
      <c r="E84" s="3" t="s">
        <v>906</v>
      </c>
      <c r="F84" s="3" t="s">
        <v>1212</v>
      </c>
      <c r="G84" s="3" t="s">
        <v>2709</v>
      </c>
    </row>
    <row r="85" spans="1:7" ht="45" customHeight="1" x14ac:dyDescent="0.25">
      <c r="A85" s="3" t="s">
        <v>595</v>
      </c>
      <c r="B85" s="3" t="s">
        <v>2808</v>
      </c>
      <c r="C85" s="3" t="s">
        <v>2711</v>
      </c>
      <c r="D85" s="3" t="s">
        <v>2712</v>
      </c>
      <c r="E85" s="3" t="s">
        <v>2712</v>
      </c>
      <c r="F85" s="3" t="s">
        <v>1212</v>
      </c>
      <c r="G85" s="3" t="s">
        <v>2709</v>
      </c>
    </row>
    <row r="86" spans="1:7" ht="45" customHeight="1" x14ac:dyDescent="0.25">
      <c r="A86" s="3" t="s">
        <v>599</v>
      </c>
      <c r="B86" s="3" t="s">
        <v>2809</v>
      </c>
      <c r="C86" s="3" t="s">
        <v>1369</v>
      </c>
      <c r="D86" s="3" t="s">
        <v>906</v>
      </c>
      <c r="E86" s="3" t="s">
        <v>906</v>
      </c>
      <c r="F86" s="3" t="s">
        <v>1212</v>
      </c>
      <c r="G86" s="3" t="s">
        <v>2709</v>
      </c>
    </row>
    <row r="87" spans="1:7" ht="45" customHeight="1" x14ac:dyDescent="0.25">
      <c r="A87" s="3" t="s">
        <v>605</v>
      </c>
      <c r="B87" s="3" t="s">
        <v>2810</v>
      </c>
      <c r="C87" s="3" t="s">
        <v>1369</v>
      </c>
      <c r="D87" s="3" t="s">
        <v>906</v>
      </c>
      <c r="E87" s="3" t="s">
        <v>906</v>
      </c>
      <c r="F87" s="3" t="s">
        <v>1212</v>
      </c>
      <c r="G87" s="3" t="s">
        <v>2709</v>
      </c>
    </row>
    <row r="88" spans="1:7" ht="45" customHeight="1" x14ac:dyDescent="0.25">
      <c r="A88" s="3" t="s">
        <v>609</v>
      </c>
      <c r="B88" s="3" t="s">
        <v>2811</v>
      </c>
      <c r="C88" s="3" t="s">
        <v>2711</v>
      </c>
      <c r="D88" s="3" t="s">
        <v>2722</v>
      </c>
      <c r="E88" s="3" t="s">
        <v>2722</v>
      </c>
      <c r="F88" s="3" t="s">
        <v>1212</v>
      </c>
      <c r="G88" s="3" t="s">
        <v>2709</v>
      </c>
    </row>
    <row r="89" spans="1:7" ht="45" customHeight="1" x14ac:dyDescent="0.25">
      <c r="A89" s="3" t="s">
        <v>614</v>
      </c>
      <c r="B89" s="3" t="s">
        <v>2812</v>
      </c>
      <c r="C89" s="3" t="s">
        <v>1369</v>
      </c>
      <c r="D89" s="3" t="s">
        <v>906</v>
      </c>
      <c r="E89" s="3" t="s">
        <v>906</v>
      </c>
      <c r="F89" s="3" t="s">
        <v>1212</v>
      </c>
      <c r="G89" s="3" t="s">
        <v>2709</v>
      </c>
    </row>
    <row r="90" spans="1:7" ht="45" customHeight="1" x14ac:dyDescent="0.25">
      <c r="A90" s="3" t="s">
        <v>618</v>
      </c>
      <c r="B90" s="3" t="s">
        <v>2813</v>
      </c>
      <c r="C90" s="3" t="s">
        <v>1369</v>
      </c>
      <c r="D90" s="3" t="s">
        <v>906</v>
      </c>
      <c r="E90" s="3" t="s">
        <v>906</v>
      </c>
      <c r="F90" s="3" t="s">
        <v>1212</v>
      </c>
      <c r="G90" s="3" t="s">
        <v>2709</v>
      </c>
    </row>
    <row r="91" spans="1:7" ht="45" customHeight="1" x14ac:dyDescent="0.25">
      <c r="A91" s="3" t="s">
        <v>622</v>
      </c>
      <c r="B91" s="3" t="s">
        <v>2814</v>
      </c>
      <c r="C91" s="3" t="s">
        <v>1369</v>
      </c>
      <c r="D91" s="3" t="s">
        <v>906</v>
      </c>
      <c r="E91" s="3" t="s">
        <v>906</v>
      </c>
      <c r="F91" s="3" t="s">
        <v>1212</v>
      </c>
      <c r="G91" s="3" t="s">
        <v>2709</v>
      </c>
    </row>
    <row r="92" spans="1:7" ht="45" customHeight="1" x14ac:dyDescent="0.25">
      <c r="A92" s="3" t="s">
        <v>626</v>
      </c>
      <c r="B92" s="3" t="s">
        <v>2815</v>
      </c>
      <c r="C92" s="3" t="s">
        <v>1369</v>
      </c>
      <c r="D92" s="3" t="s">
        <v>906</v>
      </c>
      <c r="E92" s="3" t="s">
        <v>906</v>
      </c>
      <c r="F92" s="3" t="s">
        <v>1212</v>
      </c>
      <c r="G92" s="3" t="s">
        <v>2709</v>
      </c>
    </row>
    <row r="93" spans="1:7" ht="45" customHeight="1" x14ac:dyDescent="0.25">
      <c r="A93" s="3" t="s">
        <v>631</v>
      </c>
      <c r="B93" s="3" t="s">
        <v>2816</v>
      </c>
      <c r="C93" s="3" t="s">
        <v>1369</v>
      </c>
      <c r="D93" s="3" t="s">
        <v>906</v>
      </c>
      <c r="E93" s="3" t="s">
        <v>906</v>
      </c>
      <c r="F93" s="3" t="s">
        <v>1212</v>
      </c>
      <c r="G93" s="3" t="s">
        <v>2709</v>
      </c>
    </row>
    <row r="94" spans="1:7" ht="45" customHeight="1" x14ac:dyDescent="0.25">
      <c r="A94" s="3" t="s">
        <v>635</v>
      </c>
      <c r="B94" s="3" t="s">
        <v>2817</v>
      </c>
      <c r="C94" s="3" t="s">
        <v>1369</v>
      </c>
      <c r="D94" s="3" t="s">
        <v>906</v>
      </c>
      <c r="E94" s="3" t="s">
        <v>906</v>
      </c>
      <c r="F94" s="3" t="s">
        <v>1212</v>
      </c>
      <c r="G94" s="3" t="s">
        <v>2709</v>
      </c>
    </row>
    <row r="95" spans="1:7" ht="45" customHeight="1" x14ac:dyDescent="0.25">
      <c r="A95" s="3" t="s">
        <v>639</v>
      </c>
      <c r="B95" s="3" t="s">
        <v>2818</v>
      </c>
      <c r="C95" s="3" t="s">
        <v>2711</v>
      </c>
      <c r="D95" s="3" t="s">
        <v>2712</v>
      </c>
      <c r="E95" s="3" t="s">
        <v>2712</v>
      </c>
      <c r="F95" s="3" t="s">
        <v>1212</v>
      </c>
      <c r="G95" s="3" t="s">
        <v>2709</v>
      </c>
    </row>
    <row r="96" spans="1:7" ht="45" customHeight="1" x14ac:dyDescent="0.25">
      <c r="A96" s="3" t="s">
        <v>642</v>
      </c>
      <c r="B96" s="3" t="s">
        <v>2819</v>
      </c>
      <c r="C96" s="3" t="s">
        <v>2711</v>
      </c>
      <c r="D96" s="3" t="s">
        <v>2726</v>
      </c>
      <c r="E96" s="3" t="s">
        <v>2726</v>
      </c>
      <c r="F96" s="3" t="s">
        <v>1212</v>
      </c>
      <c r="G96" s="3" t="s">
        <v>2709</v>
      </c>
    </row>
    <row r="97" spans="1:7" ht="45" customHeight="1" x14ac:dyDescent="0.25">
      <c r="A97" s="3" t="s">
        <v>645</v>
      </c>
      <c r="B97" s="3" t="s">
        <v>2820</v>
      </c>
      <c r="C97" s="3" t="s">
        <v>2711</v>
      </c>
      <c r="D97" s="3" t="s">
        <v>2726</v>
      </c>
      <c r="E97" s="3" t="s">
        <v>2726</v>
      </c>
      <c r="F97" s="3" t="s">
        <v>1212</v>
      </c>
      <c r="G97" s="3" t="s">
        <v>2709</v>
      </c>
    </row>
    <row r="98" spans="1:7" ht="45" customHeight="1" x14ac:dyDescent="0.25">
      <c r="A98" s="3" t="s">
        <v>649</v>
      </c>
      <c r="B98" s="3" t="s">
        <v>2821</v>
      </c>
      <c r="C98" s="3" t="s">
        <v>2711</v>
      </c>
      <c r="D98" s="3" t="s">
        <v>2726</v>
      </c>
      <c r="E98" s="3" t="s">
        <v>2726</v>
      </c>
      <c r="F98" s="3" t="s">
        <v>1212</v>
      </c>
      <c r="G98" s="3" t="s">
        <v>2709</v>
      </c>
    </row>
    <row r="99" spans="1:7" ht="45" customHeight="1" x14ac:dyDescent="0.25">
      <c r="A99" s="3" t="s">
        <v>652</v>
      </c>
      <c r="B99" s="3" t="s">
        <v>2822</v>
      </c>
      <c r="C99" s="3" t="s">
        <v>2719</v>
      </c>
      <c r="D99" s="3" t="s">
        <v>2823</v>
      </c>
      <c r="E99" s="3" t="s">
        <v>2823</v>
      </c>
      <c r="F99" s="3" t="s">
        <v>1212</v>
      </c>
      <c r="G99" s="3" t="s">
        <v>2709</v>
      </c>
    </row>
    <row r="100" spans="1:7" ht="45" customHeight="1" x14ac:dyDescent="0.25">
      <c r="A100" s="3" t="s">
        <v>654</v>
      </c>
      <c r="B100" s="3" t="s">
        <v>2824</v>
      </c>
      <c r="C100" s="3" t="s">
        <v>1369</v>
      </c>
      <c r="D100" s="3" t="s">
        <v>906</v>
      </c>
      <c r="E100" s="3" t="s">
        <v>906</v>
      </c>
      <c r="F100" s="3" t="s">
        <v>1212</v>
      </c>
      <c r="G100" s="3" t="s">
        <v>2709</v>
      </c>
    </row>
    <row r="101" spans="1:7" ht="45" customHeight="1" x14ac:dyDescent="0.25">
      <c r="A101" s="3" t="s">
        <v>659</v>
      </c>
      <c r="B101" s="3" t="s">
        <v>2825</v>
      </c>
      <c r="C101" s="3" t="s">
        <v>1369</v>
      </c>
      <c r="D101" s="3" t="s">
        <v>906</v>
      </c>
      <c r="E101" s="3" t="s">
        <v>906</v>
      </c>
      <c r="F101" s="3" t="s">
        <v>1212</v>
      </c>
      <c r="G101" s="3" t="s">
        <v>2709</v>
      </c>
    </row>
    <row r="102" spans="1:7" ht="45" customHeight="1" x14ac:dyDescent="0.25">
      <c r="A102" s="3" t="s">
        <v>662</v>
      </c>
      <c r="B102" s="3" t="s">
        <v>2826</v>
      </c>
      <c r="C102" s="3" t="s">
        <v>1369</v>
      </c>
      <c r="D102" s="3" t="s">
        <v>906</v>
      </c>
      <c r="E102" s="3" t="s">
        <v>906</v>
      </c>
      <c r="F102" s="3" t="s">
        <v>1212</v>
      </c>
      <c r="G102" s="3" t="s">
        <v>2709</v>
      </c>
    </row>
    <row r="103" spans="1:7" ht="45" customHeight="1" x14ac:dyDescent="0.25">
      <c r="A103" s="3" t="s">
        <v>666</v>
      </c>
      <c r="B103" s="3" t="s">
        <v>2827</v>
      </c>
      <c r="C103" s="3" t="s">
        <v>1369</v>
      </c>
      <c r="D103" s="3" t="s">
        <v>906</v>
      </c>
      <c r="E103" s="3" t="s">
        <v>906</v>
      </c>
      <c r="F103" s="3" t="s">
        <v>1212</v>
      </c>
      <c r="G103" s="3" t="s">
        <v>2709</v>
      </c>
    </row>
    <row r="104" spans="1:7" ht="45" customHeight="1" x14ac:dyDescent="0.25">
      <c r="A104" s="3" t="s">
        <v>671</v>
      </c>
      <c r="B104" s="3" t="s">
        <v>2828</v>
      </c>
      <c r="C104" s="3" t="s">
        <v>1369</v>
      </c>
      <c r="D104" s="3" t="s">
        <v>906</v>
      </c>
      <c r="E104" s="3" t="s">
        <v>906</v>
      </c>
      <c r="F104" s="3" t="s">
        <v>1212</v>
      </c>
      <c r="G104" s="3" t="s">
        <v>2709</v>
      </c>
    </row>
    <row r="105" spans="1:7" ht="45" customHeight="1" x14ac:dyDescent="0.25">
      <c r="A105" s="3" t="s">
        <v>674</v>
      </c>
      <c r="B105" s="3" t="s">
        <v>2829</v>
      </c>
      <c r="C105" s="3" t="s">
        <v>1369</v>
      </c>
      <c r="D105" s="3" t="s">
        <v>906</v>
      </c>
      <c r="E105" s="3" t="s">
        <v>906</v>
      </c>
      <c r="F105" s="3" t="s">
        <v>1212</v>
      </c>
      <c r="G105" s="3" t="s">
        <v>2709</v>
      </c>
    </row>
    <row r="106" spans="1:7" ht="45" customHeight="1" x14ac:dyDescent="0.25">
      <c r="A106" s="3" t="s">
        <v>677</v>
      </c>
      <c r="B106" s="3" t="s">
        <v>2830</v>
      </c>
      <c r="C106" s="3" t="s">
        <v>1369</v>
      </c>
      <c r="D106" s="3" t="s">
        <v>906</v>
      </c>
      <c r="E106" s="3" t="s">
        <v>906</v>
      </c>
      <c r="F106" s="3" t="s">
        <v>1212</v>
      </c>
      <c r="G106" s="3" t="s">
        <v>2709</v>
      </c>
    </row>
    <row r="107" spans="1:7" ht="45" customHeight="1" x14ac:dyDescent="0.25">
      <c r="A107" s="3" t="s">
        <v>684</v>
      </c>
      <c r="B107" s="3" t="s">
        <v>2831</v>
      </c>
      <c r="C107" s="3" t="s">
        <v>1369</v>
      </c>
      <c r="D107" s="3" t="s">
        <v>906</v>
      </c>
      <c r="E107" s="3" t="s">
        <v>906</v>
      </c>
      <c r="F107" s="3" t="s">
        <v>1212</v>
      </c>
      <c r="G107" s="3" t="s">
        <v>2709</v>
      </c>
    </row>
    <row r="108" spans="1:7" ht="45" customHeight="1" x14ac:dyDescent="0.25">
      <c r="A108" s="3" t="s">
        <v>688</v>
      </c>
      <c r="B108" s="3" t="s">
        <v>2832</v>
      </c>
      <c r="C108" s="3" t="s">
        <v>1369</v>
      </c>
      <c r="D108" s="3" t="s">
        <v>906</v>
      </c>
      <c r="E108" s="3" t="s">
        <v>906</v>
      </c>
      <c r="F108" s="3" t="s">
        <v>1212</v>
      </c>
      <c r="G108" s="3" t="s">
        <v>2709</v>
      </c>
    </row>
    <row r="109" spans="1:7" ht="45" customHeight="1" x14ac:dyDescent="0.25">
      <c r="A109" s="3" t="s">
        <v>692</v>
      </c>
      <c r="B109" s="3" t="s">
        <v>2833</v>
      </c>
      <c r="C109" s="3" t="s">
        <v>1369</v>
      </c>
      <c r="D109" s="3" t="s">
        <v>906</v>
      </c>
      <c r="E109" s="3" t="s">
        <v>906</v>
      </c>
      <c r="F109" s="3" t="s">
        <v>1212</v>
      </c>
      <c r="G109" s="3" t="s">
        <v>2709</v>
      </c>
    </row>
    <row r="110" spans="1:7" ht="45" customHeight="1" x14ac:dyDescent="0.25">
      <c r="A110" s="3" t="s">
        <v>695</v>
      </c>
      <c r="B110" s="3" t="s">
        <v>2834</v>
      </c>
      <c r="C110" s="3" t="s">
        <v>1369</v>
      </c>
      <c r="D110" s="3" t="s">
        <v>906</v>
      </c>
      <c r="E110" s="3" t="s">
        <v>906</v>
      </c>
      <c r="F110" s="3" t="s">
        <v>1212</v>
      </c>
      <c r="G110" s="3" t="s">
        <v>2709</v>
      </c>
    </row>
    <row r="111" spans="1:7" ht="45" customHeight="1" x14ac:dyDescent="0.25">
      <c r="A111" s="3" t="s">
        <v>699</v>
      </c>
      <c r="B111" s="3" t="s">
        <v>2835</v>
      </c>
      <c r="C111" s="3" t="s">
        <v>1369</v>
      </c>
      <c r="D111" s="3" t="s">
        <v>906</v>
      </c>
      <c r="E111" s="3" t="s">
        <v>906</v>
      </c>
      <c r="F111" s="3" t="s">
        <v>1212</v>
      </c>
      <c r="G111" s="3" t="s">
        <v>2709</v>
      </c>
    </row>
    <row r="112" spans="1:7" ht="45" customHeight="1" x14ac:dyDescent="0.25">
      <c r="A112" s="3" t="s">
        <v>702</v>
      </c>
      <c r="B112" s="3" t="s">
        <v>2836</v>
      </c>
      <c r="C112" s="3" t="s">
        <v>1369</v>
      </c>
      <c r="D112" s="3" t="s">
        <v>906</v>
      </c>
      <c r="E112" s="3" t="s">
        <v>906</v>
      </c>
      <c r="F112" s="3" t="s">
        <v>1212</v>
      </c>
      <c r="G112" s="3" t="s">
        <v>2709</v>
      </c>
    </row>
    <row r="113" spans="1:7" ht="45" customHeight="1" x14ac:dyDescent="0.25">
      <c r="A113" s="3" t="s">
        <v>707</v>
      </c>
      <c r="B113" s="3" t="s">
        <v>2837</v>
      </c>
      <c r="C113" s="3" t="s">
        <v>1369</v>
      </c>
      <c r="D113" s="3" t="s">
        <v>906</v>
      </c>
      <c r="E113" s="3" t="s">
        <v>906</v>
      </c>
      <c r="F113" s="3" t="s">
        <v>1212</v>
      </c>
      <c r="G113" s="3" t="s">
        <v>2709</v>
      </c>
    </row>
    <row r="114" spans="1:7" ht="45" customHeight="1" x14ac:dyDescent="0.25">
      <c r="A114" s="3" t="s">
        <v>712</v>
      </c>
      <c r="B114" s="3" t="s">
        <v>2838</v>
      </c>
      <c r="C114" s="3" t="s">
        <v>1369</v>
      </c>
      <c r="D114" s="3" t="s">
        <v>906</v>
      </c>
      <c r="E114" s="3" t="s">
        <v>906</v>
      </c>
      <c r="F114" s="3" t="s">
        <v>1212</v>
      </c>
      <c r="G114" s="3" t="s">
        <v>2709</v>
      </c>
    </row>
    <row r="115" spans="1:7" ht="45" customHeight="1" x14ac:dyDescent="0.25">
      <c r="A115" s="3" t="s">
        <v>717</v>
      </c>
      <c r="B115" s="3" t="s">
        <v>2839</v>
      </c>
      <c r="C115" s="3" t="s">
        <v>1369</v>
      </c>
      <c r="D115" s="3" t="s">
        <v>906</v>
      </c>
      <c r="E115" s="3" t="s">
        <v>906</v>
      </c>
      <c r="F115" s="3" t="s">
        <v>1212</v>
      </c>
      <c r="G115" s="3" t="s">
        <v>2709</v>
      </c>
    </row>
    <row r="116" spans="1:7" ht="45" customHeight="1" x14ac:dyDescent="0.25">
      <c r="A116" s="3" t="s">
        <v>723</v>
      </c>
      <c r="B116" s="3" t="s">
        <v>2840</v>
      </c>
      <c r="C116" s="3" t="s">
        <v>1369</v>
      </c>
      <c r="D116" s="3" t="s">
        <v>906</v>
      </c>
      <c r="E116" s="3" t="s">
        <v>906</v>
      </c>
      <c r="F116" s="3" t="s">
        <v>1212</v>
      </c>
      <c r="G116" s="3" t="s">
        <v>2709</v>
      </c>
    </row>
    <row r="117" spans="1:7" ht="45" customHeight="1" x14ac:dyDescent="0.25">
      <c r="A117" s="3" t="s">
        <v>729</v>
      </c>
      <c r="B117" s="3" t="s">
        <v>2841</v>
      </c>
      <c r="C117" s="3" t="s">
        <v>1369</v>
      </c>
      <c r="D117" s="3" t="s">
        <v>906</v>
      </c>
      <c r="E117" s="3" t="s">
        <v>906</v>
      </c>
      <c r="F117" s="3" t="s">
        <v>1212</v>
      </c>
      <c r="G117" s="3" t="s">
        <v>2709</v>
      </c>
    </row>
    <row r="118" spans="1:7" ht="45" customHeight="1" x14ac:dyDescent="0.25">
      <c r="A118" s="3" t="s">
        <v>734</v>
      </c>
      <c r="B118" s="3" t="s">
        <v>2842</v>
      </c>
      <c r="C118" s="3" t="s">
        <v>1369</v>
      </c>
      <c r="D118" s="3" t="s">
        <v>906</v>
      </c>
      <c r="E118" s="3" t="s">
        <v>906</v>
      </c>
      <c r="F118" s="3" t="s">
        <v>1212</v>
      </c>
      <c r="G118" s="3" t="s">
        <v>2709</v>
      </c>
    </row>
    <row r="119" spans="1:7" ht="45" customHeight="1" x14ac:dyDescent="0.25">
      <c r="A119" s="3" t="s">
        <v>743</v>
      </c>
      <c r="B119" s="3" t="s">
        <v>2843</v>
      </c>
      <c r="C119" s="3" t="s">
        <v>1369</v>
      </c>
      <c r="D119" s="3" t="s">
        <v>906</v>
      </c>
      <c r="E119" s="3" t="s">
        <v>906</v>
      </c>
      <c r="F119" s="3" t="s">
        <v>1212</v>
      </c>
      <c r="G119" s="3" t="s">
        <v>2709</v>
      </c>
    </row>
    <row r="120" spans="1:7" ht="45" customHeight="1" x14ac:dyDescent="0.25">
      <c r="A120" s="3" t="s">
        <v>752</v>
      </c>
      <c r="B120" s="3" t="s">
        <v>2844</v>
      </c>
      <c r="C120" s="3" t="s">
        <v>1369</v>
      </c>
      <c r="D120" s="3" t="s">
        <v>906</v>
      </c>
      <c r="E120" s="3" t="s">
        <v>906</v>
      </c>
      <c r="F120" s="3" t="s">
        <v>1212</v>
      </c>
      <c r="G120" s="3" t="s">
        <v>2709</v>
      </c>
    </row>
    <row r="121" spans="1:7" ht="45" customHeight="1" x14ac:dyDescent="0.25">
      <c r="A121" s="3" t="s">
        <v>760</v>
      </c>
      <c r="B121" s="3" t="s">
        <v>2845</v>
      </c>
      <c r="C121" s="3" t="s">
        <v>1369</v>
      </c>
      <c r="D121" s="3" t="s">
        <v>906</v>
      </c>
      <c r="E121" s="3" t="s">
        <v>906</v>
      </c>
      <c r="F121" s="3" t="s">
        <v>1212</v>
      </c>
      <c r="G121" s="3" t="s">
        <v>2709</v>
      </c>
    </row>
    <row r="122" spans="1:7" ht="45" customHeight="1" x14ac:dyDescent="0.25">
      <c r="A122" s="3" t="s">
        <v>764</v>
      </c>
      <c r="B122" s="3" t="s">
        <v>2846</v>
      </c>
      <c r="C122" s="3" t="s">
        <v>1369</v>
      </c>
      <c r="D122" s="3" t="s">
        <v>906</v>
      </c>
      <c r="E122" s="3" t="s">
        <v>906</v>
      </c>
      <c r="F122" s="3" t="s">
        <v>1212</v>
      </c>
      <c r="G122" s="3" t="s">
        <v>2709</v>
      </c>
    </row>
    <row r="123" spans="1:7" ht="45" customHeight="1" x14ac:dyDescent="0.25">
      <c r="A123" s="3" t="s">
        <v>772</v>
      </c>
      <c r="B123" s="3" t="s">
        <v>2847</v>
      </c>
      <c r="C123" s="3" t="s">
        <v>1369</v>
      </c>
      <c r="D123" s="3" t="s">
        <v>906</v>
      </c>
      <c r="E123" s="3" t="s">
        <v>906</v>
      </c>
      <c r="F123" s="3" t="s">
        <v>1212</v>
      </c>
      <c r="G123" s="3" t="s">
        <v>2709</v>
      </c>
    </row>
    <row r="124" spans="1:7" ht="45" customHeight="1" x14ac:dyDescent="0.25">
      <c r="A124" s="3" t="s">
        <v>775</v>
      </c>
      <c r="B124" s="3" t="s">
        <v>2848</v>
      </c>
      <c r="C124" s="3" t="s">
        <v>1369</v>
      </c>
      <c r="D124" s="3" t="s">
        <v>906</v>
      </c>
      <c r="E124" s="3" t="s">
        <v>906</v>
      </c>
      <c r="F124" s="3" t="s">
        <v>1212</v>
      </c>
      <c r="G124" s="3" t="s">
        <v>2709</v>
      </c>
    </row>
    <row r="125" spans="1:7" ht="45" customHeight="1" x14ac:dyDescent="0.25">
      <c r="A125" s="3" t="s">
        <v>780</v>
      </c>
      <c r="B125" s="3" t="s">
        <v>2849</v>
      </c>
      <c r="C125" s="3" t="s">
        <v>1369</v>
      </c>
      <c r="D125" s="3" t="s">
        <v>906</v>
      </c>
      <c r="E125" s="3" t="s">
        <v>906</v>
      </c>
      <c r="F125" s="3" t="s">
        <v>1212</v>
      </c>
      <c r="G125" s="3" t="s">
        <v>2709</v>
      </c>
    </row>
    <row r="126" spans="1:7" ht="45" customHeight="1" x14ac:dyDescent="0.25">
      <c r="A126" s="3" t="s">
        <v>784</v>
      </c>
      <c r="B126" s="3" t="s">
        <v>2850</v>
      </c>
      <c r="C126" s="3" t="s">
        <v>1369</v>
      </c>
      <c r="D126" s="3" t="s">
        <v>906</v>
      </c>
      <c r="E126" s="3" t="s">
        <v>906</v>
      </c>
      <c r="F126" s="3" t="s">
        <v>1212</v>
      </c>
      <c r="G126" s="3" t="s">
        <v>2709</v>
      </c>
    </row>
    <row r="127" spans="1:7" ht="45" customHeight="1" x14ac:dyDescent="0.25">
      <c r="A127" s="3" t="s">
        <v>788</v>
      </c>
      <c r="B127" s="3" t="s">
        <v>2851</v>
      </c>
      <c r="C127" s="3" t="s">
        <v>2711</v>
      </c>
      <c r="D127" s="3" t="s">
        <v>2722</v>
      </c>
      <c r="E127" s="3" t="s">
        <v>2722</v>
      </c>
      <c r="F127" s="3" t="s">
        <v>1212</v>
      </c>
      <c r="G127" s="3" t="s">
        <v>2709</v>
      </c>
    </row>
    <row r="128" spans="1:7" ht="45" customHeight="1" x14ac:dyDescent="0.25">
      <c r="A128" s="3" t="s">
        <v>791</v>
      </c>
      <c r="B128" s="3" t="s">
        <v>2852</v>
      </c>
      <c r="C128" s="3" t="s">
        <v>2711</v>
      </c>
      <c r="D128" s="3" t="s">
        <v>2722</v>
      </c>
      <c r="E128" s="3" t="s">
        <v>2722</v>
      </c>
      <c r="F128" s="3" t="s">
        <v>1212</v>
      </c>
      <c r="G128" s="3" t="s">
        <v>2709</v>
      </c>
    </row>
    <row r="129" spans="1:7" ht="45" customHeight="1" x14ac:dyDescent="0.25">
      <c r="A129" s="3" t="s">
        <v>796</v>
      </c>
      <c r="B129" s="3" t="s">
        <v>2853</v>
      </c>
      <c r="C129" s="3" t="s">
        <v>2711</v>
      </c>
      <c r="D129" s="3" t="s">
        <v>2722</v>
      </c>
      <c r="E129" s="3" t="s">
        <v>2722</v>
      </c>
      <c r="F129" s="3" t="s">
        <v>1212</v>
      </c>
      <c r="G129" s="3" t="s">
        <v>2709</v>
      </c>
    </row>
    <row r="130" spans="1:7" ht="45" customHeight="1" x14ac:dyDescent="0.25">
      <c r="A130" s="3" t="s">
        <v>800</v>
      </c>
      <c r="B130" s="3" t="s">
        <v>2854</v>
      </c>
      <c r="C130" s="3" t="s">
        <v>1369</v>
      </c>
      <c r="D130" s="3" t="s">
        <v>906</v>
      </c>
      <c r="E130" s="3" t="s">
        <v>906</v>
      </c>
      <c r="F130" s="3" t="s">
        <v>1212</v>
      </c>
      <c r="G130" s="3" t="s">
        <v>2709</v>
      </c>
    </row>
    <row r="131" spans="1:7" ht="45" customHeight="1" x14ac:dyDescent="0.25">
      <c r="A131" s="3" t="s">
        <v>803</v>
      </c>
      <c r="B131" s="3" t="s">
        <v>2855</v>
      </c>
      <c r="C131" s="3" t="s">
        <v>1369</v>
      </c>
      <c r="D131" s="3" t="s">
        <v>906</v>
      </c>
      <c r="E131" s="3" t="s">
        <v>906</v>
      </c>
      <c r="F131" s="3" t="s">
        <v>1212</v>
      </c>
      <c r="G131" s="3" t="s">
        <v>2709</v>
      </c>
    </row>
    <row r="132" spans="1:7" ht="45" customHeight="1" x14ac:dyDescent="0.25">
      <c r="A132" s="3" t="s">
        <v>807</v>
      </c>
      <c r="B132" s="3" t="s">
        <v>2856</v>
      </c>
      <c r="C132" s="3" t="s">
        <v>2711</v>
      </c>
      <c r="D132" s="3" t="s">
        <v>2722</v>
      </c>
      <c r="E132" s="3" t="s">
        <v>2722</v>
      </c>
      <c r="F132" s="3" t="s">
        <v>1212</v>
      </c>
      <c r="G132" s="3" t="s">
        <v>2709</v>
      </c>
    </row>
    <row r="133" spans="1:7" ht="45" customHeight="1" x14ac:dyDescent="0.25">
      <c r="A133" s="3" t="s">
        <v>811</v>
      </c>
      <c r="B133" s="3" t="s">
        <v>2857</v>
      </c>
      <c r="C133" s="3" t="s">
        <v>2711</v>
      </c>
      <c r="D133" s="3" t="s">
        <v>2722</v>
      </c>
      <c r="E133" s="3" t="s">
        <v>2722</v>
      </c>
      <c r="F133" s="3" t="s">
        <v>1212</v>
      </c>
      <c r="G133" s="3" t="s">
        <v>2709</v>
      </c>
    </row>
    <row r="134" spans="1:7" ht="45" customHeight="1" x14ac:dyDescent="0.25">
      <c r="A134" s="3" t="s">
        <v>815</v>
      </c>
      <c r="B134" s="3" t="s">
        <v>2858</v>
      </c>
      <c r="C134" s="3" t="s">
        <v>2711</v>
      </c>
      <c r="D134" s="3" t="s">
        <v>2722</v>
      </c>
      <c r="E134" s="3" t="s">
        <v>2722</v>
      </c>
      <c r="F134" s="3" t="s">
        <v>1212</v>
      </c>
      <c r="G134" s="3" t="s">
        <v>2709</v>
      </c>
    </row>
    <row r="135" spans="1:7" ht="45" customHeight="1" x14ac:dyDescent="0.25">
      <c r="A135" s="3" t="s">
        <v>819</v>
      </c>
      <c r="B135" s="3" t="s">
        <v>2859</v>
      </c>
      <c r="C135" s="3" t="s">
        <v>2711</v>
      </c>
      <c r="D135" s="3" t="s">
        <v>2712</v>
      </c>
      <c r="E135" s="3" t="s">
        <v>2712</v>
      </c>
      <c r="F135" s="3" t="s">
        <v>1212</v>
      </c>
      <c r="G135" s="3" t="s">
        <v>2709</v>
      </c>
    </row>
    <row r="136" spans="1:7" ht="45" customHeight="1" x14ac:dyDescent="0.25">
      <c r="A136" s="3" t="s">
        <v>821</v>
      </c>
      <c r="B136" s="3" t="s">
        <v>2860</v>
      </c>
      <c r="C136" s="3" t="s">
        <v>2711</v>
      </c>
      <c r="D136" s="3" t="s">
        <v>2722</v>
      </c>
      <c r="E136" s="3" t="s">
        <v>2722</v>
      </c>
      <c r="F136" s="3" t="s">
        <v>1212</v>
      </c>
      <c r="G136" s="3" t="s">
        <v>2709</v>
      </c>
    </row>
    <row r="137" spans="1:7" ht="45" customHeight="1" x14ac:dyDescent="0.25">
      <c r="A137" s="3" t="s">
        <v>828</v>
      </c>
      <c r="B137" s="3" t="s">
        <v>2861</v>
      </c>
      <c r="C137" s="3" t="s">
        <v>1369</v>
      </c>
      <c r="D137" s="3" t="s">
        <v>906</v>
      </c>
      <c r="E137" s="3" t="s">
        <v>906</v>
      </c>
      <c r="F137" s="3" t="s">
        <v>1212</v>
      </c>
      <c r="G137" s="3" t="s">
        <v>2709</v>
      </c>
    </row>
    <row r="138" spans="1:7" ht="45" customHeight="1" x14ac:dyDescent="0.25">
      <c r="A138" s="3" t="s">
        <v>833</v>
      </c>
      <c r="B138" s="3" t="s">
        <v>2862</v>
      </c>
      <c r="C138" s="3" t="s">
        <v>2719</v>
      </c>
      <c r="D138" s="3" t="s">
        <v>2731</v>
      </c>
      <c r="E138" s="3" t="s">
        <v>2731</v>
      </c>
      <c r="F138" s="3" t="s">
        <v>1212</v>
      </c>
      <c r="G138" s="3" t="s">
        <v>2709</v>
      </c>
    </row>
    <row r="139" spans="1:7" ht="45" customHeight="1" x14ac:dyDescent="0.25">
      <c r="A139" s="3" t="s">
        <v>838</v>
      </c>
      <c r="B139" s="3" t="s">
        <v>2863</v>
      </c>
      <c r="C139" s="3" t="s">
        <v>2711</v>
      </c>
      <c r="D139" s="3" t="s">
        <v>2722</v>
      </c>
      <c r="E139" s="3" t="s">
        <v>2722</v>
      </c>
      <c r="F139" s="3" t="s">
        <v>1212</v>
      </c>
      <c r="G139" s="3" t="s">
        <v>2709</v>
      </c>
    </row>
    <row r="140" spans="1:7" ht="45" customHeight="1" x14ac:dyDescent="0.25">
      <c r="A140" s="3" t="s">
        <v>843</v>
      </c>
      <c r="B140" s="3" t="s">
        <v>2864</v>
      </c>
      <c r="C140" s="3" t="s">
        <v>2711</v>
      </c>
      <c r="D140" s="3" t="s">
        <v>2722</v>
      </c>
      <c r="E140" s="3" t="s">
        <v>2722</v>
      </c>
      <c r="F140" s="3" t="s">
        <v>1212</v>
      </c>
      <c r="G140" s="3" t="s">
        <v>2709</v>
      </c>
    </row>
    <row r="141" spans="1:7" ht="45" customHeight="1" x14ac:dyDescent="0.25">
      <c r="A141" s="3" t="s">
        <v>847</v>
      </c>
      <c r="B141" s="3" t="s">
        <v>2865</v>
      </c>
      <c r="C141" s="3" t="s">
        <v>2711</v>
      </c>
      <c r="D141" s="3" t="s">
        <v>2722</v>
      </c>
      <c r="E141" s="3" t="s">
        <v>2722</v>
      </c>
      <c r="F141" s="3" t="s">
        <v>1212</v>
      </c>
      <c r="G141" s="3" t="s">
        <v>2709</v>
      </c>
    </row>
    <row r="142" spans="1:7" ht="45" customHeight="1" x14ac:dyDescent="0.25">
      <c r="A142" s="3" t="s">
        <v>852</v>
      </c>
      <c r="B142" s="3" t="s">
        <v>2866</v>
      </c>
      <c r="C142" s="3" t="s">
        <v>2719</v>
      </c>
      <c r="D142" s="3" t="s">
        <v>2720</v>
      </c>
      <c r="E142" s="3" t="s">
        <v>2720</v>
      </c>
      <c r="F142" s="3" t="s">
        <v>1212</v>
      </c>
      <c r="G142" s="3" t="s">
        <v>2709</v>
      </c>
    </row>
    <row r="143" spans="1:7" ht="45" customHeight="1" x14ac:dyDescent="0.25">
      <c r="A143" s="3" t="s">
        <v>856</v>
      </c>
      <c r="B143" s="3" t="s">
        <v>2867</v>
      </c>
      <c r="C143" s="3" t="s">
        <v>2711</v>
      </c>
      <c r="D143" s="3" t="s">
        <v>2726</v>
      </c>
      <c r="E143" s="3" t="s">
        <v>2726</v>
      </c>
      <c r="F143" s="3" t="s">
        <v>1212</v>
      </c>
      <c r="G143" s="3" t="s">
        <v>2709</v>
      </c>
    </row>
    <row r="144" spans="1:7" ht="45" customHeight="1" x14ac:dyDescent="0.25">
      <c r="A144" s="3" t="s">
        <v>861</v>
      </c>
      <c r="B144" s="3" t="s">
        <v>2868</v>
      </c>
      <c r="C144" s="3" t="s">
        <v>2711</v>
      </c>
      <c r="D144" s="3" t="s">
        <v>2726</v>
      </c>
      <c r="E144" s="3" t="s">
        <v>2726</v>
      </c>
      <c r="F144" s="3" t="s">
        <v>1212</v>
      </c>
      <c r="G144" s="3" t="s">
        <v>2709</v>
      </c>
    </row>
    <row r="145" spans="1:7" ht="45" customHeight="1" x14ac:dyDescent="0.25">
      <c r="A145" s="3" t="s">
        <v>866</v>
      </c>
      <c r="B145" s="3" t="s">
        <v>2869</v>
      </c>
      <c r="C145" s="3" t="s">
        <v>2719</v>
      </c>
      <c r="D145" s="3" t="s">
        <v>2870</v>
      </c>
      <c r="E145" s="3" t="s">
        <v>2870</v>
      </c>
      <c r="F145" s="3" t="s">
        <v>1212</v>
      </c>
      <c r="G145" s="3" t="s">
        <v>2709</v>
      </c>
    </row>
    <row r="146" spans="1:7" ht="45" customHeight="1" x14ac:dyDescent="0.25">
      <c r="A146" s="3" t="s">
        <v>874</v>
      </c>
      <c r="B146" s="3" t="s">
        <v>2871</v>
      </c>
      <c r="C146" s="3" t="s">
        <v>1369</v>
      </c>
      <c r="D146" s="3" t="s">
        <v>906</v>
      </c>
      <c r="E146" s="3" t="s">
        <v>906</v>
      </c>
      <c r="F146" s="3" t="s">
        <v>1212</v>
      </c>
      <c r="G146" s="3" t="s">
        <v>2709</v>
      </c>
    </row>
    <row r="147" spans="1:7" ht="45" customHeight="1" x14ac:dyDescent="0.25">
      <c r="A147" s="3" t="s">
        <v>880</v>
      </c>
      <c r="B147" s="3" t="s">
        <v>2872</v>
      </c>
      <c r="C147" s="3" t="s">
        <v>2711</v>
      </c>
      <c r="D147" s="3" t="s">
        <v>2722</v>
      </c>
      <c r="E147" s="3" t="s">
        <v>2722</v>
      </c>
      <c r="F147" s="3" t="s">
        <v>1212</v>
      </c>
      <c r="G147" s="3" t="s">
        <v>2709</v>
      </c>
    </row>
    <row r="148" spans="1:7" ht="45" customHeight="1" x14ac:dyDescent="0.25">
      <c r="A148" s="3" t="s">
        <v>883</v>
      </c>
      <c r="B148" s="3" t="s">
        <v>2873</v>
      </c>
      <c r="C148" s="3" t="s">
        <v>2711</v>
      </c>
      <c r="D148" s="3" t="s">
        <v>2722</v>
      </c>
      <c r="E148" s="3" t="s">
        <v>2722</v>
      </c>
      <c r="F148" s="3" t="s">
        <v>1212</v>
      </c>
      <c r="G148" s="3" t="s">
        <v>2709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topLeftCell="A139" workbookViewId="0">
      <selection activeCell="D148" sqref="D148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2874</v>
      </c>
      <c r="D2" t="s">
        <v>2875</v>
      </c>
    </row>
    <row r="3" spans="1:4" ht="30" x14ac:dyDescent="0.25">
      <c r="A3" s="1" t="s">
        <v>898</v>
      </c>
      <c r="B3" s="1"/>
      <c r="C3" s="1" t="s">
        <v>2876</v>
      </c>
      <c r="D3" s="1" t="s">
        <v>2877</v>
      </c>
    </row>
    <row r="4" spans="1:4" ht="45" customHeight="1" x14ac:dyDescent="0.25">
      <c r="A4" s="3" t="s">
        <v>96</v>
      </c>
      <c r="B4" s="3" t="s">
        <v>2878</v>
      </c>
      <c r="C4" s="3" t="s">
        <v>1369</v>
      </c>
      <c r="D4" s="3" t="s">
        <v>1369</v>
      </c>
    </row>
    <row r="5" spans="1:4" ht="45" customHeight="1" x14ac:dyDescent="0.25">
      <c r="A5" s="3" t="s">
        <v>105</v>
      </c>
      <c r="B5" s="3" t="s">
        <v>2879</v>
      </c>
      <c r="C5" s="3" t="s">
        <v>1369</v>
      </c>
      <c r="D5" s="3" t="s">
        <v>1369</v>
      </c>
    </row>
    <row r="6" spans="1:4" ht="45" customHeight="1" x14ac:dyDescent="0.25">
      <c r="A6" s="3" t="s">
        <v>115</v>
      </c>
      <c r="B6" s="3" t="s">
        <v>2880</v>
      </c>
      <c r="C6" s="3" t="s">
        <v>1369</v>
      </c>
      <c r="D6" s="3" t="s">
        <v>1369</v>
      </c>
    </row>
    <row r="7" spans="1:4" ht="45" customHeight="1" x14ac:dyDescent="0.25">
      <c r="A7" s="3" t="s">
        <v>125</v>
      </c>
      <c r="B7" s="3" t="s">
        <v>2881</v>
      </c>
      <c r="C7" s="3" t="s">
        <v>1369</v>
      </c>
      <c r="D7" s="3" t="s">
        <v>1369</v>
      </c>
    </row>
    <row r="8" spans="1:4" ht="45" customHeight="1" x14ac:dyDescent="0.25">
      <c r="A8" s="3" t="s">
        <v>134</v>
      </c>
      <c r="B8" s="3" t="s">
        <v>2882</v>
      </c>
      <c r="C8" s="3" t="s">
        <v>1369</v>
      </c>
      <c r="D8" s="3" t="s">
        <v>1369</v>
      </c>
    </row>
    <row r="9" spans="1:4" ht="45" customHeight="1" x14ac:dyDescent="0.25">
      <c r="A9" s="3" t="s">
        <v>143</v>
      </c>
      <c r="B9" s="3" t="s">
        <v>2883</v>
      </c>
      <c r="C9" s="3" t="s">
        <v>1369</v>
      </c>
      <c r="D9" s="3" t="s">
        <v>1369</v>
      </c>
    </row>
    <row r="10" spans="1:4" ht="45" customHeight="1" x14ac:dyDescent="0.25">
      <c r="A10" s="3" t="s">
        <v>150</v>
      </c>
      <c r="B10" s="3" t="s">
        <v>2884</v>
      </c>
      <c r="C10" s="3" t="s">
        <v>1369</v>
      </c>
      <c r="D10" s="3" t="s">
        <v>1369</v>
      </c>
    </row>
    <row r="11" spans="1:4" ht="45" customHeight="1" x14ac:dyDescent="0.25">
      <c r="A11" s="3" t="s">
        <v>156</v>
      </c>
      <c r="B11" s="3" t="s">
        <v>2885</v>
      </c>
      <c r="C11" s="3" t="s">
        <v>1369</v>
      </c>
      <c r="D11" s="3" t="s">
        <v>1369</v>
      </c>
    </row>
    <row r="12" spans="1:4" ht="45" customHeight="1" x14ac:dyDescent="0.25">
      <c r="A12" s="3" t="s">
        <v>163</v>
      </c>
      <c r="B12" s="3" t="s">
        <v>2886</v>
      </c>
      <c r="C12" s="3" t="s">
        <v>1369</v>
      </c>
      <c r="D12" s="3" t="s">
        <v>1369</v>
      </c>
    </row>
    <row r="13" spans="1:4" ht="45" customHeight="1" x14ac:dyDescent="0.25">
      <c r="A13" s="3" t="s">
        <v>172</v>
      </c>
      <c r="B13" s="3" t="s">
        <v>2887</v>
      </c>
      <c r="C13" s="3" t="s">
        <v>1369</v>
      </c>
      <c r="D13" s="3" t="s">
        <v>1369</v>
      </c>
    </row>
    <row r="14" spans="1:4" ht="45" customHeight="1" x14ac:dyDescent="0.25">
      <c r="A14" s="3" t="s">
        <v>179</v>
      </c>
      <c r="B14" s="3" t="s">
        <v>2888</v>
      </c>
      <c r="C14" s="3" t="s">
        <v>1369</v>
      </c>
      <c r="D14" s="3" t="s">
        <v>1369</v>
      </c>
    </row>
    <row r="15" spans="1:4" ht="45" customHeight="1" x14ac:dyDescent="0.25">
      <c r="A15" s="3" t="s">
        <v>187</v>
      </c>
      <c r="B15" s="3" t="s">
        <v>2889</v>
      </c>
      <c r="C15" s="3" t="s">
        <v>1369</v>
      </c>
      <c r="D15" s="3" t="s">
        <v>1369</v>
      </c>
    </row>
    <row r="16" spans="1:4" ht="45" customHeight="1" x14ac:dyDescent="0.25">
      <c r="A16" s="3" t="s">
        <v>192</v>
      </c>
      <c r="B16" s="3" t="s">
        <v>2890</v>
      </c>
      <c r="C16" s="3" t="s">
        <v>1369</v>
      </c>
      <c r="D16" s="3" t="s">
        <v>1369</v>
      </c>
    </row>
    <row r="17" spans="1:4" ht="45" customHeight="1" x14ac:dyDescent="0.25">
      <c r="A17" s="3" t="s">
        <v>199</v>
      </c>
      <c r="B17" s="3" t="s">
        <v>2891</v>
      </c>
      <c r="C17" s="3" t="s">
        <v>1369</v>
      </c>
      <c r="D17" s="3" t="s">
        <v>1369</v>
      </c>
    </row>
    <row r="18" spans="1:4" ht="45" customHeight="1" x14ac:dyDescent="0.25">
      <c r="A18" s="3" t="s">
        <v>206</v>
      </c>
      <c r="B18" s="3" t="s">
        <v>2892</v>
      </c>
      <c r="C18" s="3" t="s">
        <v>1369</v>
      </c>
      <c r="D18" s="3" t="s">
        <v>1369</v>
      </c>
    </row>
    <row r="19" spans="1:4" ht="45" customHeight="1" x14ac:dyDescent="0.25">
      <c r="A19" s="3" t="s">
        <v>214</v>
      </c>
      <c r="B19" s="3" t="s">
        <v>2893</v>
      </c>
      <c r="C19" s="3" t="s">
        <v>1369</v>
      </c>
      <c r="D19" s="3" t="s">
        <v>1369</v>
      </c>
    </row>
    <row r="20" spans="1:4" ht="45" customHeight="1" x14ac:dyDescent="0.25">
      <c r="A20" s="3" t="s">
        <v>222</v>
      </c>
      <c r="B20" s="3" t="s">
        <v>2894</v>
      </c>
      <c r="C20" s="3" t="s">
        <v>1369</v>
      </c>
      <c r="D20" s="3" t="s">
        <v>1369</v>
      </c>
    </row>
    <row r="21" spans="1:4" ht="45" customHeight="1" x14ac:dyDescent="0.25">
      <c r="A21" s="3" t="s">
        <v>228</v>
      </c>
      <c r="B21" s="3" t="s">
        <v>2895</v>
      </c>
      <c r="C21" s="3" t="s">
        <v>1369</v>
      </c>
      <c r="D21" s="3" t="s">
        <v>1369</v>
      </c>
    </row>
    <row r="22" spans="1:4" ht="45" customHeight="1" x14ac:dyDescent="0.25">
      <c r="A22" s="3" t="s">
        <v>235</v>
      </c>
      <c r="B22" s="3" t="s">
        <v>2896</v>
      </c>
      <c r="C22" s="3" t="s">
        <v>1369</v>
      </c>
      <c r="D22" s="3" t="s">
        <v>1369</v>
      </c>
    </row>
    <row r="23" spans="1:4" ht="45" customHeight="1" x14ac:dyDescent="0.25">
      <c r="A23" s="3" t="s">
        <v>243</v>
      </c>
      <c r="B23" s="3" t="s">
        <v>2897</v>
      </c>
      <c r="C23" s="3" t="s">
        <v>1369</v>
      </c>
      <c r="D23" s="3" t="s">
        <v>1369</v>
      </c>
    </row>
    <row r="24" spans="1:4" ht="45" customHeight="1" x14ac:dyDescent="0.25">
      <c r="A24" s="3" t="s">
        <v>247</v>
      </c>
      <c r="B24" s="3" t="s">
        <v>2898</v>
      </c>
      <c r="C24" s="3" t="s">
        <v>1369</v>
      </c>
      <c r="D24" s="3" t="s">
        <v>1369</v>
      </c>
    </row>
    <row r="25" spans="1:4" ht="45" customHeight="1" x14ac:dyDescent="0.25">
      <c r="A25" s="3" t="s">
        <v>252</v>
      </c>
      <c r="B25" s="3" t="s">
        <v>2899</v>
      </c>
      <c r="C25" s="3" t="s">
        <v>1369</v>
      </c>
      <c r="D25" s="3" t="s">
        <v>1369</v>
      </c>
    </row>
    <row r="26" spans="1:4" ht="45" customHeight="1" x14ac:dyDescent="0.25">
      <c r="A26" s="3" t="s">
        <v>258</v>
      </c>
      <c r="B26" s="3" t="s">
        <v>2900</v>
      </c>
      <c r="C26" s="3" t="s">
        <v>1369</v>
      </c>
      <c r="D26" s="3" t="s">
        <v>1369</v>
      </c>
    </row>
    <row r="27" spans="1:4" ht="45" customHeight="1" x14ac:dyDescent="0.25">
      <c r="A27" s="3" t="s">
        <v>262</v>
      </c>
      <c r="B27" s="3" t="s">
        <v>2901</v>
      </c>
      <c r="C27" s="3" t="s">
        <v>1369</v>
      </c>
      <c r="D27" s="3" t="s">
        <v>1369</v>
      </c>
    </row>
    <row r="28" spans="1:4" ht="45" customHeight="1" x14ac:dyDescent="0.25">
      <c r="A28" s="3" t="s">
        <v>265</v>
      </c>
      <c r="B28" s="3" t="s">
        <v>2902</v>
      </c>
      <c r="C28" s="3" t="s">
        <v>1369</v>
      </c>
      <c r="D28" s="3" t="s">
        <v>1369</v>
      </c>
    </row>
    <row r="29" spans="1:4" ht="45" customHeight="1" x14ac:dyDescent="0.25">
      <c r="A29" s="3" t="s">
        <v>269</v>
      </c>
      <c r="B29" s="3" t="s">
        <v>2903</v>
      </c>
      <c r="C29" s="3" t="s">
        <v>1369</v>
      </c>
      <c r="D29" s="3" t="s">
        <v>1369</v>
      </c>
    </row>
    <row r="30" spans="1:4" ht="45" customHeight="1" x14ac:dyDescent="0.25">
      <c r="A30" s="3" t="s">
        <v>273</v>
      </c>
      <c r="B30" s="3" t="s">
        <v>2904</v>
      </c>
      <c r="C30" s="3" t="s">
        <v>1369</v>
      </c>
      <c r="D30" s="3" t="s">
        <v>1369</v>
      </c>
    </row>
    <row r="31" spans="1:4" ht="45" customHeight="1" x14ac:dyDescent="0.25">
      <c r="A31" s="3" t="s">
        <v>278</v>
      </c>
      <c r="B31" s="3" t="s">
        <v>2905</v>
      </c>
      <c r="C31" s="3" t="s">
        <v>1369</v>
      </c>
      <c r="D31" s="3" t="s">
        <v>1369</v>
      </c>
    </row>
    <row r="32" spans="1:4" ht="45" customHeight="1" x14ac:dyDescent="0.25">
      <c r="A32" s="3" t="s">
        <v>284</v>
      </c>
      <c r="B32" s="3" t="s">
        <v>2906</v>
      </c>
      <c r="C32" s="3" t="s">
        <v>1369</v>
      </c>
      <c r="D32" s="3" t="s">
        <v>1369</v>
      </c>
    </row>
    <row r="33" spans="1:4" ht="45" customHeight="1" x14ac:dyDescent="0.25">
      <c r="A33" s="3" t="s">
        <v>292</v>
      </c>
      <c r="B33" s="3" t="s">
        <v>2907</v>
      </c>
      <c r="C33" s="3" t="s">
        <v>1369</v>
      </c>
      <c r="D33" s="3" t="s">
        <v>1369</v>
      </c>
    </row>
    <row r="34" spans="1:4" ht="45" customHeight="1" x14ac:dyDescent="0.25">
      <c r="A34" s="3" t="s">
        <v>299</v>
      </c>
      <c r="B34" s="3" t="s">
        <v>2908</v>
      </c>
      <c r="C34" s="3" t="s">
        <v>1369</v>
      </c>
      <c r="D34" s="3" t="s">
        <v>1369</v>
      </c>
    </row>
    <row r="35" spans="1:4" ht="45" customHeight="1" x14ac:dyDescent="0.25">
      <c r="A35" s="3" t="s">
        <v>304</v>
      </c>
      <c r="B35" s="3" t="s">
        <v>2909</v>
      </c>
      <c r="C35" s="3" t="s">
        <v>1369</v>
      </c>
      <c r="D35" s="3" t="s">
        <v>1369</v>
      </c>
    </row>
    <row r="36" spans="1:4" ht="45" customHeight="1" x14ac:dyDescent="0.25">
      <c r="A36" s="3" t="s">
        <v>311</v>
      </c>
      <c r="B36" s="3" t="s">
        <v>2910</v>
      </c>
      <c r="C36" s="3" t="s">
        <v>1369</v>
      </c>
      <c r="D36" s="3" t="s">
        <v>1369</v>
      </c>
    </row>
    <row r="37" spans="1:4" ht="45" customHeight="1" x14ac:dyDescent="0.25">
      <c r="A37" s="3" t="s">
        <v>316</v>
      </c>
      <c r="B37" s="3" t="s">
        <v>2911</v>
      </c>
      <c r="C37" s="3" t="s">
        <v>1369</v>
      </c>
      <c r="D37" s="3" t="s">
        <v>1369</v>
      </c>
    </row>
    <row r="38" spans="1:4" ht="45" customHeight="1" x14ac:dyDescent="0.25">
      <c r="A38" s="3" t="s">
        <v>322</v>
      </c>
      <c r="B38" s="3" t="s">
        <v>2912</v>
      </c>
      <c r="C38" s="3" t="s">
        <v>1369</v>
      </c>
      <c r="D38" s="3" t="s">
        <v>1369</v>
      </c>
    </row>
    <row r="39" spans="1:4" ht="45" customHeight="1" x14ac:dyDescent="0.25">
      <c r="A39" s="3" t="s">
        <v>328</v>
      </c>
      <c r="B39" s="3" t="s">
        <v>2913</v>
      </c>
      <c r="C39" s="3" t="s">
        <v>1369</v>
      </c>
      <c r="D39" s="3" t="s">
        <v>1369</v>
      </c>
    </row>
    <row r="40" spans="1:4" ht="45" customHeight="1" x14ac:dyDescent="0.25">
      <c r="A40" s="3" t="s">
        <v>333</v>
      </c>
      <c r="B40" s="3" t="s">
        <v>2914</v>
      </c>
      <c r="C40" s="3" t="s">
        <v>1369</v>
      </c>
      <c r="D40" s="3" t="s">
        <v>1369</v>
      </c>
    </row>
    <row r="41" spans="1:4" ht="45" customHeight="1" x14ac:dyDescent="0.25">
      <c r="A41" s="3" t="s">
        <v>342</v>
      </c>
      <c r="B41" s="3" t="s">
        <v>2915</v>
      </c>
      <c r="C41" s="3" t="s">
        <v>1369</v>
      </c>
      <c r="D41" s="3" t="s">
        <v>1369</v>
      </c>
    </row>
    <row r="42" spans="1:4" ht="45" customHeight="1" x14ac:dyDescent="0.25">
      <c r="A42" s="3" t="s">
        <v>345</v>
      </c>
      <c r="B42" s="3" t="s">
        <v>2916</v>
      </c>
      <c r="C42" s="3" t="s">
        <v>1369</v>
      </c>
      <c r="D42" s="3" t="s">
        <v>1369</v>
      </c>
    </row>
    <row r="43" spans="1:4" ht="45" customHeight="1" x14ac:dyDescent="0.25">
      <c r="A43" s="3" t="s">
        <v>350</v>
      </c>
      <c r="B43" s="3" t="s">
        <v>2917</v>
      </c>
      <c r="C43" s="3" t="s">
        <v>1369</v>
      </c>
      <c r="D43" s="3" t="s">
        <v>1369</v>
      </c>
    </row>
    <row r="44" spans="1:4" ht="45" customHeight="1" x14ac:dyDescent="0.25">
      <c r="A44" s="3" t="s">
        <v>357</v>
      </c>
      <c r="B44" s="3" t="s">
        <v>2918</v>
      </c>
      <c r="C44" s="3" t="s">
        <v>1369</v>
      </c>
      <c r="D44" s="3" t="s">
        <v>1369</v>
      </c>
    </row>
    <row r="45" spans="1:4" ht="45" customHeight="1" x14ac:dyDescent="0.25">
      <c r="A45" s="3" t="s">
        <v>362</v>
      </c>
      <c r="B45" s="3" t="s">
        <v>2919</v>
      </c>
      <c r="C45" s="3" t="s">
        <v>1369</v>
      </c>
      <c r="D45" s="3" t="s">
        <v>1369</v>
      </c>
    </row>
    <row r="46" spans="1:4" ht="45" customHeight="1" x14ac:dyDescent="0.25">
      <c r="A46" s="3" t="s">
        <v>366</v>
      </c>
      <c r="B46" s="3" t="s">
        <v>2920</v>
      </c>
      <c r="C46" s="3" t="s">
        <v>1369</v>
      </c>
      <c r="D46" s="3" t="s">
        <v>1369</v>
      </c>
    </row>
    <row r="47" spans="1:4" ht="45" customHeight="1" x14ac:dyDescent="0.25">
      <c r="A47" s="3" t="s">
        <v>371</v>
      </c>
      <c r="B47" s="3" t="s">
        <v>2921</v>
      </c>
      <c r="C47" s="3" t="s">
        <v>1369</v>
      </c>
      <c r="D47" s="3" t="s">
        <v>1369</v>
      </c>
    </row>
    <row r="48" spans="1:4" ht="45" customHeight="1" x14ac:dyDescent="0.25">
      <c r="A48" s="3" t="s">
        <v>376</v>
      </c>
      <c r="B48" s="3" t="s">
        <v>2922</v>
      </c>
      <c r="C48" s="3" t="s">
        <v>1369</v>
      </c>
      <c r="D48" s="3" t="s">
        <v>1369</v>
      </c>
    </row>
    <row r="49" spans="1:4" ht="45" customHeight="1" x14ac:dyDescent="0.25">
      <c r="A49" s="3" t="s">
        <v>381</v>
      </c>
      <c r="B49" s="3" t="s">
        <v>2923</v>
      </c>
      <c r="C49" s="3" t="s">
        <v>1369</v>
      </c>
      <c r="D49" s="3" t="s">
        <v>1369</v>
      </c>
    </row>
    <row r="50" spans="1:4" ht="45" customHeight="1" x14ac:dyDescent="0.25">
      <c r="A50" s="3" t="s">
        <v>390</v>
      </c>
      <c r="B50" s="3" t="s">
        <v>2924</v>
      </c>
      <c r="C50" s="3" t="s">
        <v>1369</v>
      </c>
      <c r="D50" s="3" t="s">
        <v>1369</v>
      </c>
    </row>
    <row r="51" spans="1:4" ht="45" customHeight="1" x14ac:dyDescent="0.25">
      <c r="A51" s="3" t="s">
        <v>396</v>
      </c>
      <c r="B51" s="3" t="s">
        <v>2925</v>
      </c>
      <c r="C51" s="3" t="s">
        <v>1369</v>
      </c>
      <c r="D51" s="3" t="s">
        <v>1369</v>
      </c>
    </row>
    <row r="52" spans="1:4" ht="45" customHeight="1" x14ac:dyDescent="0.25">
      <c r="A52" s="3" t="s">
        <v>400</v>
      </c>
      <c r="B52" s="3" t="s">
        <v>2926</v>
      </c>
      <c r="C52" s="3" t="s">
        <v>1369</v>
      </c>
      <c r="D52" s="3" t="s">
        <v>1369</v>
      </c>
    </row>
    <row r="53" spans="1:4" ht="45" customHeight="1" x14ac:dyDescent="0.25">
      <c r="A53" s="3" t="s">
        <v>405</v>
      </c>
      <c r="B53" s="3" t="s">
        <v>2927</v>
      </c>
      <c r="C53" s="3" t="s">
        <v>1369</v>
      </c>
      <c r="D53" s="3" t="s">
        <v>1369</v>
      </c>
    </row>
    <row r="54" spans="1:4" ht="45" customHeight="1" x14ac:dyDescent="0.25">
      <c r="A54" s="3" t="s">
        <v>410</v>
      </c>
      <c r="B54" s="3" t="s">
        <v>2928</v>
      </c>
      <c r="C54" s="3" t="s">
        <v>1369</v>
      </c>
      <c r="D54" s="3" t="s">
        <v>1369</v>
      </c>
    </row>
    <row r="55" spans="1:4" ht="45" customHeight="1" x14ac:dyDescent="0.25">
      <c r="A55" s="3" t="s">
        <v>414</v>
      </c>
      <c r="B55" s="3" t="s">
        <v>2929</v>
      </c>
      <c r="C55" s="3" t="s">
        <v>1369</v>
      </c>
      <c r="D55" s="3" t="s">
        <v>1369</v>
      </c>
    </row>
    <row r="56" spans="1:4" ht="45" customHeight="1" x14ac:dyDescent="0.25">
      <c r="A56" s="3" t="s">
        <v>422</v>
      </c>
      <c r="B56" s="3" t="s">
        <v>2930</v>
      </c>
      <c r="C56" s="3" t="s">
        <v>1369</v>
      </c>
      <c r="D56" s="3" t="s">
        <v>1369</v>
      </c>
    </row>
    <row r="57" spans="1:4" ht="45" customHeight="1" x14ac:dyDescent="0.25">
      <c r="A57" s="3" t="s">
        <v>428</v>
      </c>
      <c r="B57" s="3" t="s">
        <v>2931</v>
      </c>
      <c r="C57" s="3" t="s">
        <v>1369</v>
      </c>
      <c r="D57" s="3" t="s">
        <v>1369</v>
      </c>
    </row>
    <row r="58" spans="1:4" ht="45" customHeight="1" x14ac:dyDescent="0.25">
      <c r="A58" s="3" t="s">
        <v>432</v>
      </c>
      <c r="B58" s="3" t="s">
        <v>2932</v>
      </c>
      <c r="C58" s="3" t="s">
        <v>1369</v>
      </c>
      <c r="D58" s="3" t="s">
        <v>1369</v>
      </c>
    </row>
    <row r="59" spans="1:4" ht="45" customHeight="1" x14ac:dyDescent="0.25">
      <c r="A59" s="3" t="s">
        <v>437</v>
      </c>
      <c r="B59" s="3" t="s">
        <v>2933</v>
      </c>
      <c r="C59" s="3" t="s">
        <v>1369</v>
      </c>
      <c r="D59" s="3" t="s">
        <v>1369</v>
      </c>
    </row>
    <row r="60" spans="1:4" ht="45" customHeight="1" x14ac:dyDescent="0.25">
      <c r="A60" s="3" t="s">
        <v>443</v>
      </c>
      <c r="B60" s="3" t="s">
        <v>2934</v>
      </c>
      <c r="C60" s="3" t="s">
        <v>1369</v>
      </c>
      <c r="D60" s="3" t="s">
        <v>1369</v>
      </c>
    </row>
    <row r="61" spans="1:4" ht="45" customHeight="1" x14ac:dyDescent="0.25">
      <c r="A61" s="3" t="s">
        <v>453</v>
      </c>
      <c r="B61" s="3" t="s">
        <v>2935</v>
      </c>
      <c r="C61" s="3" t="s">
        <v>1369</v>
      </c>
      <c r="D61" s="3" t="s">
        <v>1369</v>
      </c>
    </row>
    <row r="62" spans="1:4" ht="45" customHeight="1" x14ac:dyDescent="0.25">
      <c r="A62" s="3" t="s">
        <v>457</v>
      </c>
      <c r="B62" s="3" t="s">
        <v>2936</v>
      </c>
      <c r="C62" s="3" t="s">
        <v>1369</v>
      </c>
      <c r="D62" s="3" t="s">
        <v>1369</v>
      </c>
    </row>
    <row r="63" spans="1:4" ht="45" customHeight="1" x14ac:dyDescent="0.25">
      <c r="A63" s="3" t="s">
        <v>463</v>
      </c>
      <c r="B63" s="3" t="s">
        <v>2937</v>
      </c>
      <c r="C63" s="3" t="s">
        <v>1369</v>
      </c>
      <c r="D63" s="3" t="s">
        <v>1369</v>
      </c>
    </row>
    <row r="64" spans="1:4" ht="45" customHeight="1" x14ac:dyDescent="0.25">
      <c r="A64" s="3" t="s">
        <v>470</v>
      </c>
      <c r="B64" s="3" t="s">
        <v>2938</v>
      </c>
      <c r="C64" s="3" t="s">
        <v>1369</v>
      </c>
      <c r="D64" s="3" t="s">
        <v>1369</v>
      </c>
    </row>
    <row r="65" spans="1:4" ht="45" customHeight="1" x14ac:dyDescent="0.25">
      <c r="A65" s="3" t="s">
        <v>475</v>
      </c>
      <c r="B65" s="3" t="s">
        <v>2939</v>
      </c>
      <c r="C65" s="3" t="s">
        <v>1369</v>
      </c>
      <c r="D65" s="3" t="s">
        <v>1369</v>
      </c>
    </row>
    <row r="66" spans="1:4" ht="45" customHeight="1" x14ac:dyDescent="0.25">
      <c r="A66" s="3" t="s">
        <v>480</v>
      </c>
      <c r="B66" s="3" t="s">
        <v>2940</v>
      </c>
      <c r="C66" s="3" t="s">
        <v>1369</v>
      </c>
      <c r="D66" s="3" t="s">
        <v>1369</v>
      </c>
    </row>
    <row r="67" spans="1:4" ht="45" customHeight="1" x14ac:dyDescent="0.25">
      <c r="A67" s="3" t="s">
        <v>486</v>
      </c>
      <c r="B67" s="3" t="s">
        <v>2941</v>
      </c>
      <c r="C67" s="3" t="s">
        <v>1369</v>
      </c>
      <c r="D67" s="3" t="s">
        <v>1369</v>
      </c>
    </row>
    <row r="68" spans="1:4" ht="45" customHeight="1" x14ac:dyDescent="0.25">
      <c r="A68" s="3" t="s">
        <v>495</v>
      </c>
      <c r="B68" s="3" t="s">
        <v>2942</v>
      </c>
      <c r="C68" s="3" t="s">
        <v>1369</v>
      </c>
      <c r="D68" s="3" t="s">
        <v>1369</v>
      </c>
    </row>
    <row r="69" spans="1:4" ht="45" customHeight="1" x14ac:dyDescent="0.25">
      <c r="A69" s="3" t="s">
        <v>499</v>
      </c>
      <c r="B69" s="3" t="s">
        <v>2943</v>
      </c>
      <c r="C69" s="3" t="s">
        <v>1369</v>
      </c>
      <c r="D69" s="3" t="s">
        <v>1369</v>
      </c>
    </row>
    <row r="70" spans="1:4" ht="45" customHeight="1" x14ac:dyDescent="0.25">
      <c r="A70" s="3" t="s">
        <v>502</v>
      </c>
      <c r="B70" s="3" t="s">
        <v>2944</v>
      </c>
      <c r="C70" s="3" t="s">
        <v>1369</v>
      </c>
      <c r="D70" s="3" t="s">
        <v>1369</v>
      </c>
    </row>
    <row r="71" spans="1:4" ht="45" customHeight="1" x14ac:dyDescent="0.25">
      <c r="A71" s="3" t="s">
        <v>508</v>
      </c>
      <c r="B71" s="3" t="s">
        <v>2945</v>
      </c>
      <c r="C71" s="3" t="s">
        <v>1369</v>
      </c>
      <c r="D71" s="3" t="s">
        <v>1369</v>
      </c>
    </row>
    <row r="72" spans="1:4" ht="45" customHeight="1" x14ac:dyDescent="0.25">
      <c r="A72" s="3" t="s">
        <v>513</v>
      </c>
      <c r="B72" s="3" t="s">
        <v>2946</v>
      </c>
      <c r="C72" s="3" t="s">
        <v>1369</v>
      </c>
      <c r="D72" s="3" t="s">
        <v>1369</v>
      </c>
    </row>
    <row r="73" spans="1:4" ht="45" customHeight="1" x14ac:dyDescent="0.25">
      <c r="A73" s="3" t="s">
        <v>519</v>
      </c>
      <c r="B73" s="3" t="s">
        <v>2947</v>
      </c>
      <c r="C73" s="3" t="s">
        <v>1369</v>
      </c>
      <c r="D73" s="3" t="s">
        <v>1369</v>
      </c>
    </row>
    <row r="74" spans="1:4" ht="45" customHeight="1" x14ac:dyDescent="0.25">
      <c r="A74" s="3" t="s">
        <v>524</v>
      </c>
      <c r="B74" s="3" t="s">
        <v>2948</v>
      </c>
      <c r="C74" s="3" t="s">
        <v>1369</v>
      </c>
      <c r="D74" s="3" t="s">
        <v>1369</v>
      </c>
    </row>
    <row r="75" spans="1:4" ht="45" customHeight="1" x14ac:dyDescent="0.25">
      <c r="A75" s="3" t="s">
        <v>535</v>
      </c>
      <c r="B75" s="3" t="s">
        <v>2949</v>
      </c>
      <c r="C75" s="3" t="s">
        <v>1369</v>
      </c>
      <c r="D75" s="3" t="s">
        <v>1369</v>
      </c>
    </row>
    <row r="76" spans="1:4" ht="45" customHeight="1" x14ac:dyDescent="0.25">
      <c r="A76" s="3" t="s">
        <v>542</v>
      </c>
      <c r="B76" s="3" t="s">
        <v>2950</v>
      </c>
      <c r="C76" s="3" t="s">
        <v>1369</v>
      </c>
      <c r="D76" s="3" t="s">
        <v>1369</v>
      </c>
    </row>
    <row r="77" spans="1:4" ht="45" customHeight="1" x14ac:dyDescent="0.25">
      <c r="A77" s="3" t="s">
        <v>551</v>
      </c>
      <c r="B77" s="3" t="s">
        <v>2951</v>
      </c>
      <c r="C77" s="3" t="s">
        <v>1369</v>
      </c>
      <c r="D77" s="3" t="s">
        <v>1369</v>
      </c>
    </row>
    <row r="78" spans="1:4" ht="45" customHeight="1" x14ac:dyDescent="0.25">
      <c r="A78" s="3" t="s">
        <v>557</v>
      </c>
      <c r="B78" s="3" t="s">
        <v>2952</v>
      </c>
      <c r="C78" s="3" t="s">
        <v>1369</v>
      </c>
      <c r="D78" s="3" t="s">
        <v>1369</v>
      </c>
    </row>
    <row r="79" spans="1:4" ht="45" customHeight="1" x14ac:dyDescent="0.25">
      <c r="A79" s="3" t="s">
        <v>566</v>
      </c>
      <c r="B79" s="3" t="s">
        <v>2953</v>
      </c>
      <c r="C79" s="3" t="s">
        <v>1369</v>
      </c>
      <c r="D79" s="3" t="s">
        <v>1369</v>
      </c>
    </row>
    <row r="80" spans="1:4" ht="45" customHeight="1" x14ac:dyDescent="0.25">
      <c r="A80" s="3" t="s">
        <v>572</v>
      </c>
      <c r="B80" s="3" t="s">
        <v>2954</v>
      </c>
      <c r="C80" s="3" t="s">
        <v>1369</v>
      </c>
      <c r="D80" s="3" t="s">
        <v>1369</v>
      </c>
    </row>
    <row r="81" spans="1:4" ht="45" customHeight="1" x14ac:dyDescent="0.25">
      <c r="A81" s="3" t="s">
        <v>576</v>
      </c>
      <c r="B81" s="3" t="s">
        <v>2955</v>
      </c>
      <c r="C81" s="3" t="s">
        <v>1369</v>
      </c>
      <c r="D81" s="3" t="s">
        <v>1369</v>
      </c>
    </row>
    <row r="82" spans="1:4" ht="45" customHeight="1" x14ac:dyDescent="0.25">
      <c r="A82" s="3" t="s">
        <v>581</v>
      </c>
      <c r="B82" s="3" t="s">
        <v>2956</v>
      </c>
      <c r="C82" s="3" t="s">
        <v>1369</v>
      </c>
      <c r="D82" s="3" t="s">
        <v>1369</v>
      </c>
    </row>
    <row r="83" spans="1:4" ht="45" customHeight="1" x14ac:dyDescent="0.25">
      <c r="A83" s="3" t="s">
        <v>587</v>
      </c>
      <c r="B83" s="3" t="s">
        <v>2957</v>
      </c>
      <c r="C83" s="3" t="s">
        <v>1369</v>
      </c>
      <c r="D83" s="3" t="s">
        <v>1369</v>
      </c>
    </row>
    <row r="84" spans="1:4" ht="45" customHeight="1" x14ac:dyDescent="0.25">
      <c r="A84" s="3" t="s">
        <v>591</v>
      </c>
      <c r="B84" s="3" t="s">
        <v>2958</v>
      </c>
      <c r="C84" s="3" t="s">
        <v>1369</v>
      </c>
      <c r="D84" s="3" t="s">
        <v>1369</v>
      </c>
    </row>
    <row r="85" spans="1:4" ht="45" customHeight="1" x14ac:dyDescent="0.25">
      <c r="A85" s="3" t="s">
        <v>595</v>
      </c>
      <c r="B85" s="3" t="s">
        <v>2959</v>
      </c>
      <c r="C85" s="3" t="s">
        <v>1369</v>
      </c>
      <c r="D85" s="3" t="s">
        <v>1369</v>
      </c>
    </row>
    <row r="86" spans="1:4" ht="45" customHeight="1" x14ac:dyDescent="0.25">
      <c r="A86" s="3" t="s">
        <v>599</v>
      </c>
      <c r="B86" s="3" t="s">
        <v>2960</v>
      </c>
      <c r="C86" s="3" t="s">
        <v>1369</v>
      </c>
      <c r="D86" s="3" t="s">
        <v>1369</v>
      </c>
    </row>
    <row r="87" spans="1:4" ht="45" customHeight="1" x14ac:dyDescent="0.25">
      <c r="A87" s="3" t="s">
        <v>605</v>
      </c>
      <c r="B87" s="3" t="s">
        <v>2961</v>
      </c>
      <c r="C87" s="3" t="s">
        <v>1369</v>
      </c>
      <c r="D87" s="3" t="s">
        <v>1369</v>
      </c>
    </row>
    <row r="88" spans="1:4" ht="45" customHeight="1" x14ac:dyDescent="0.25">
      <c r="A88" s="3" t="s">
        <v>609</v>
      </c>
      <c r="B88" s="3" t="s">
        <v>2962</v>
      </c>
      <c r="C88" s="3" t="s">
        <v>1369</v>
      </c>
      <c r="D88" s="3" t="s">
        <v>1369</v>
      </c>
    </row>
    <row r="89" spans="1:4" ht="45" customHeight="1" x14ac:dyDescent="0.25">
      <c r="A89" s="3" t="s">
        <v>614</v>
      </c>
      <c r="B89" s="3" t="s">
        <v>2963</v>
      </c>
      <c r="C89" s="3" t="s">
        <v>1369</v>
      </c>
      <c r="D89" s="3" t="s">
        <v>1369</v>
      </c>
    </row>
    <row r="90" spans="1:4" ht="45" customHeight="1" x14ac:dyDescent="0.25">
      <c r="A90" s="3" t="s">
        <v>618</v>
      </c>
      <c r="B90" s="3" t="s">
        <v>2964</v>
      </c>
      <c r="C90" s="3" t="s">
        <v>1369</v>
      </c>
      <c r="D90" s="3" t="s">
        <v>1369</v>
      </c>
    </row>
    <row r="91" spans="1:4" ht="45" customHeight="1" x14ac:dyDescent="0.25">
      <c r="A91" s="3" t="s">
        <v>622</v>
      </c>
      <c r="B91" s="3" t="s">
        <v>2965</v>
      </c>
      <c r="C91" s="3" t="s">
        <v>1369</v>
      </c>
      <c r="D91" s="3" t="s">
        <v>1369</v>
      </c>
    </row>
    <row r="92" spans="1:4" ht="45" customHeight="1" x14ac:dyDescent="0.25">
      <c r="A92" s="3" t="s">
        <v>626</v>
      </c>
      <c r="B92" s="3" t="s">
        <v>2966</v>
      </c>
      <c r="C92" s="3" t="s">
        <v>1369</v>
      </c>
      <c r="D92" s="3" t="s">
        <v>1369</v>
      </c>
    </row>
    <row r="93" spans="1:4" ht="45" customHeight="1" x14ac:dyDescent="0.25">
      <c r="A93" s="3" t="s">
        <v>631</v>
      </c>
      <c r="B93" s="3" t="s">
        <v>2967</v>
      </c>
      <c r="C93" s="3" t="s">
        <v>1369</v>
      </c>
      <c r="D93" s="3" t="s">
        <v>1369</v>
      </c>
    </row>
    <row r="94" spans="1:4" ht="45" customHeight="1" x14ac:dyDescent="0.25">
      <c r="A94" s="3" t="s">
        <v>635</v>
      </c>
      <c r="B94" s="3" t="s">
        <v>2968</v>
      </c>
      <c r="C94" s="3" t="s">
        <v>1369</v>
      </c>
      <c r="D94" s="3" t="s">
        <v>1369</v>
      </c>
    </row>
    <row r="95" spans="1:4" ht="45" customHeight="1" x14ac:dyDescent="0.25">
      <c r="A95" s="3" t="s">
        <v>639</v>
      </c>
      <c r="B95" s="3" t="s">
        <v>2969</v>
      </c>
      <c r="C95" s="3" t="s">
        <v>1369</v>
      </c>
      <c r="D95" s="3" t="s">
        <v>1369</v>
      </c>
    </row>
    <row r="96" spans="1:4" ht="45" customHeight="1" x14ac:dyDescent="0.25">
      <c r="A96" s="3" t="s">
        <v>642</v>
      </c>
      <c r="B96" s="3" t="s">
        <v>2970</v>
      </c>
      <c r="C96" s="3" t="s">
        <v>1369</v>
      </c>
      <c r="D96" s="3" t="s">
        <v>1369</v>
      </c>
    </row>
    <row r="97" spans="1:4" ht="45" customHeight="1" x14ac:dyDescent="0.25">
      <c r="A97" s="3" t="s">
        <v>645</v>
      </c>
      <c r="B97" s="3" t="s">
        <v>2971</v>
      </c>
      <c r="C97" s="3" t="s">
        <v>1369</v>
      </c>
      <c r="D97" s="3" t="s">
        <v>1369</v>
      </c>
    </row>
    <row r="98" spans="1:4" ht="45" customHeight="1" x14ac:dyDescent="0.25">
      <c r="A98" s="3" t="s">
        <v>649</v>
      </c>
      <c r="B98" s="3" t="s">
        <v>2972</v>
      </c>
      <c r="C98" s="3" t="s">
        <v>1369</v>
      </c>
      <c r="D98" s="3" t="s">
        <v>1369</v>
      </c>
    </row>
    <row r="99" spans="1:4" ht="45" customHeight="1" x14ac:dyDescent="0.25">
      <c r="A99" s="3" t="s">
        <v>652</v>
      </c>
      <c r="B99" s="3" t="s">
        <v>2973</v>
      </c>
      <c r="C99" s="3" t="s">
        <v>1369</v>
      </c>
      <c r="D99" s="3" t="s">
        <v>1369</v>
      </c>
    </row>
    <row r="100" spans="1:4" ht="45" customHeight="1" x14ac:dyDescent="0.25">
      <c r="A100" s="3" t="s">
        <v>654</v>
      </c>
      <c r="B100" s="3" t="s">
        <v>2974</v>
      </c>
      <c r="C100" s="3" t="s">
        <v>1369</v>
      </c>
      <c r="D100" s="3" t="s">
        <v>1369</v>
      </c>
    </row>
    <row r="101" spans="1:4" ht="45" customHeight="1" x14ac:dyDescent="0.25">
      <c r="A101" s="3" t="s">
        <v>659</v>
      </c>
      <c r="B101" s="3" t="s">
        <v>2975</v>
      </c>
      <c r="C101" s="3" t="s">
        <v>1369</v>
      </c>
      <c r="D101" s="3" t="s">
        <v>1369</v>
      </c>
    </row>
    <row r="102" spans="1:4" ht="45" customHeight="1" x14ac:dyDescent="0.25">
      <c r="A102" s="3" t="s">
        <v>662</v>
      </c>
      <c r="B102" s="3" t="s">
        <v>2976</v>
      </c>
      <c r="C102" s="3" t="s">
        <v>1369</v>
      </c>
      <c r="D102" s="3" t="s">
        <v>1369</v>
      </c>
    </row>
    <row r="103" spans="1:4" ht="45" customHeight="1" x14ac:dyDescent="0.25">
      <c r="A103" s="3" t="s">
        <v>666</v>
      </c>
      <c r="B103" s="3" t="s">
        <v>2977</v>
      </c>
      <c r="C103" s="3" t="s">
        <v>1369</v>
      </c>
      <c r="D103" s="3" t="s">
        <v>1369</v>
      </c>
    </row>
    <row r="104" spans="1:4" ht="45" customHeight="1" x14ac:dyDescent="0.25">
      <c r="A104" s="3" t="s">
        <v>671</v>
      </c>
      <c r="B104" s="3" t="s">
        <v>2978</v>
      </c>
      <c r="C104" s="3" t="s">
        <v>1369</v>
      </c>
      <c r="D104" s="3" t="s">
        <v>1369</v>
      </c>
    </row>
    <row r="105" spans="1:4" ht="45" customHeight="1" x14ac:dyDescent="0.25">
      <c r="A105" s="3" t="s">
        <v>674</v>
      </c>
      <c r="B105" s="3" t="s">
        <v>2979</v>
      </c>
      <c r="C105" s="3" t="s">
        <v>1369</v>
      </c>
      <c r="D105" s="3" t="s">
        <v>1369</v>
      </c>
    </row>
    <row r="106" spans="1:4" ht="45" customHeight="1" x14ac:dyDescent="0.25">
      <c r="A106" s="3" t="s">
        <v>677</v>
      </c>
      <c r="B106" s="3" t="s">
        <v>2980</v>
      </c>
      <c r="C106" s="3" t="s">
        <v>1369</v>
      </c>
      <c r="D106" s="3" t="s">
        <v>1369</v>
      </c>
    </row>
    <row r="107" spans="1:4" ht="45" customHeight="1" x14ac:dyDescent="0.25">
      <c r="A107" s="3" t="s">
        <v>684</v>
      </c>
      <c r="B107" s="3" t="s">
        <v>2981</v>
      </c>
      <c r="C107" s="3" t="s">
        <v>1369</v>
      </c>
      <c r="D107" s="3" t="s">
        <v>1369</v>
      </c>
    </row>
    <row r="108" spans="1:4" ht="45" customHeight="1" x14ac:dyDescent="0.25">
      <c r="A108" s="3" t="s">
        <v>688</v>
      </c>
      <c r="B108" s="3" t="s">
        <v>2982</v>
      </c>
      <c r="C108" s="3" t="s">
        <v>1369</v>
      </c>
      <c r="D108" s="3" t="s">
        <v>1369</v>
      </c>
    </row>
    <row r="109" spans="1:4" ht="45" customHeight="1" x14ac:dyDescent="0.25">
      <c r="A109" s="3" t="s">
        <v>692</v>
      </c>
      <c r="B109" s="3" t="s">
        <v>2983</v>
      </c>
      <c r="C109" s="3" t="s">
        <v>1369</v>
      </c>
      <c r="D109" s="3" t="s">
        <v>1369</v>
      </c>
    </row>
    <row r="110" spans="1:4" ht="45" customHeight="1" x14ac:dyDescent="0.25">
      <c r="A110" s="3" t="s">
        <v>695</v>
      </c>
      <c r="B110" s="3" t="s">
        <v>2984</v>
      </c>
      <c r="C110" s="3" t="s">
        <v>1369</v>
      </c>
      <c r="D110" s="3" t="s">
        <v>1369</v>
      </c>
    </row>
    <row r="111" spans="1:4" ht="45" customHeight="1" x14ac:dyDescent="0.25">
      <c r="A111" s="3" t="s">
        <v>699</v>
      </c>
      <c r="B111" s="3" t="s">
        <v>2985</v>
      </c>
      <c r="C111" s="3" t="s">
        <v>1369</v>
      </c>
      <c r="D111" s="3" t="s">
        <v>1369</v>
      </c>
    </row>
    <row r="112" spans="1:4" ht="45" customHeight="1" x14ac:dyDescent="0.25">
      <c r="A112" s="3" t="s">
        <v>702</v>
      </c>
      <c r="B112" s="3" t="s">
        <v>2986</v>
      </c>
      <c r="C112" s="3" t="s">
        <v>1369</v>
      </c>
      <c r="D112" s="3" t="s">
        <v>1369</v>
      </c>
    </row>
    <row r="113" spans="1:4" ht="45" customHeight="1" x14ac:dyDescent="0.25">
      <c r="A113" s="3" t="s">
        <v>707</v>
      </c>
      <c r="B113" s="3" t="s">
        <v>2987</v>
      </c>
      <c r="C113" s="3" t="s">
        <v>1369</v>
      </c>
      <c r="D113" s="3" t="s">
        <v>1369</v>
      </c>
    </row>
    <row r="114" spans="1:4" ht="45" customHeight="1" x14ac:dyDescent="0.25">
      <c r="A114" s="3" t="s">
        <v>712</v>
      </c>
      <c r="B114" s="3" t="s">
        <v>2988</v>
      </c>
      <c r="C114" s="3" t="s">
        <v>1369</v>
      </c>
      <c r="D114" s="3" t="s">
        <v>1369</v>
      </c>
    </row>
    <row r="115" spans="1:4" ht="45" customHeight="1" x14ac:dyDescent="0.25">
      <c r="A115" s="3" t="s">
        <v>717</v>
      </c>
      <c r="B115" s="3" t="s">
        <v>2989</v>
      </c>
      <c r="C115" s="3" t="s">
        <v>1369</v>
      </c>
      <c r="D115" s="3" t="s">
        <v>1369</v>
      </c>
    </row>
    <row r="116" spans="1:4" ht="45" customHeight="1" x14ac:dyDescent="0.25">
      <c r="A116" s="3" t="s">
        <v>723</v>
      </c>
      <c r="B116" s="3" t="s">
        <v>2990</v>
      </c>
      <c r="C116" s="3" t="s">
        <v>1369</v>
      </c>
      <c r="D116" s="3" t="s">
        <v>1369</v>
      </c>
    </row>
    <row r="117" spans="1:4" ht="45" customHeight="1" x14ac:dyDescent="0.25">
      <c r="A117" s="3" t="s">
        <v>729</v>
      </c>
      <c r="B117" s="3" t="s">
        <v>2991</v>
      </c>
      <c r="C117" s="3" t="s">
        <v>1369</v>
      </c>
      <c r="D117" s="3" t="s">
        <v>1369</v>
      </c>
    </row>
    <row r="118" spans="1:4" ht="45" customHeight="1" x14ac:dyDescent="0.25">
      <c r="A118" s="3" t="s">
        <v>734</v>
      </c>
      <c r="B118" s="3" t="s">
        <v>2992</v>
      </c>
      <c r="C118" s="3" t="s">
        <v>1369</v>
      </c>
      <c r="D118" s="3" t="s">
        <v>1369</v>
      </c>
    </row>
    <row r="119" spans="1:4" ht="45" customHeight="1" x14ac:dyDescent="0.25">
      <c r="A119" s="3" t="s">
        <v>743</v>
      </c>
      <c r="B119" s="3" t="s">
        <v>2993</v>
      </c>
      <c r="C119" s="3" t="s">
        <v>1369</v>
      </c>
      <c r="D119" s="3" t="s">
        <v>1369</v>
      </c>
    </row>
    <row r="120" spans="1:4" ht="45" customHeight="1" x14ac:dyDescent="0.25">
      <c r="A120" s="3" t="s">
        <v>752</v>
      </c>
      <c r="B120" s="3" t="s">
        <v>2994</v>
      </c>
      <c r="C120" s="3" t="s">
        <v>1369</v>
      </c>
      <c r="D120" s="3" t="s">
        <v>1369</v>
      </c>
    </row>
    <row r="121" spans="1:4" ht="45" customHeight="1" x14ac:dyDescent="0.25">
      <c r="A121" s="3" t="s">
        <v>760</v>
      </c>
      <c r="B121" s="3" t="s">
        <v>2995</v>
      </c>
      <c r="C121" s="3" t="s">
        <v>1369</v>
      </c>
      <c r="D121" s="3" t="s">
        <v>1369</v>
      </c>
    </row>
    <row r="122" spans="1:4" ht="45" customHeight="1" x14ac:dyDescent="0.25">
      <c r="A122" s="3" t="s">
        <v>764</v>
      </c>
      <c r="B122" s="3" t="s">
        <v>2996</v>
      </c>
      <c r="C122" s="3" t="s">
        <v>1369</v>
      </c>
      <c r="D122" s="3" t="s">
        <v>1369</v>
      </c>
    </row>
    <row r="123" spans="1:4" ht="45" customHeight="1" x14ac:dyDescent="0.25">
      <c r="A123" s="3" t="s">
        <v>772</v>
      </c>
      <c r="B123" s="3" t="s">
        <v>2997</v>
      </c>
      <c r="C123" s="3" t="s">
        <v>1369</v>
      </c>
      <c r="D123" s="3" t="s">
        <v>1369</v>
      </c>
    </row>
    <row r="124" spans="1:4" ht="45" customHeight="1" x14ac:dyDescent="0.25">
      <c r="A124" s="3" t="s">
        <v>775</v>
      </c>
      <c r="B124" s="3" t="s">
        <v>2998</v>
      </c>
      <c r="C124" s="3" t="s">
        <v>1369</v>
      </c>
      <c r="D124" s="3" t="s">
        <v>1369</v>
      </c>
    </row>
    <row r="125" spans="1:4" ht="45" customHeight="1" x14ac:dyDescent="0.25">
      <c r="A125" s="3" t="s">
        <v>780</v>
      </c>
      <c r="B125" s="3" t="s">
        <v>2999</v>
      </c>
      <c r="C125" s="3" t="s">
        <v>1369</v>
      </c>
      <c r="D125" s="3" t="s">
        <v>1369</v>
      </c>
    </row>
    <row r="126" spans="1:4" ht="45" customHeight="1" x14ac:dyDescent="0.25">
      <c r="A126" s="3" t="s">
        <v>784</v>
      </c>
      <c r="B126" s="3" t="s">
        <v>3000</v>
      </c>
      <c r="C126" s="3" t="s">
        <v>1369</v>
      </c>
      <c r="D126" s="3" t="s">
        <v>1369</v>
      </c>
    </row>
    <row r="127" spans="1:4" ht="45" customHeight="1" x14ac:dyDescent="0.25">
      <c r="A127" s="3" t="s">
        <v>788</v>
      </c>
      <c r="B127" s="3" t="s">
        <v>3001</v>
      </c>
      <c r="C127" s="3" t="s">
        <v>1369</v>
      </c>
      <c r="D127" s="3" t="s">
        <v>1369</v>
      </c>
    </row>
    <row r="128" spans="1:4" ht="45" customHeight="1" x14ac:dyDescent="0.25">
      <c r="A128" s="3" t="s">
        <v>791</v>
      </c>
      <c r="B128" s="3" t="s">
        <v>3002</v>
      </c>
      <c r="C128" s="3" t="s">
        <v>1369</v>
      </c>
      <c r="D128" s="3" t="s">
        <v>1369</v>
      </c>
    </row>
    <row r="129" spans="1:4" ht="45" customHeight="1" x14ac:dyDescent="0.25">
      <c r="A129" s="3" t="s">
        <v>796</v>
      </c>
      <c r="B129" s="3" t="s">
        <v>3003</v>
      </c>
      <c r="C129" s="3" t="s">
        <v>1369</v>
      </c>
      <c r="D129" s="3" t="s">
        <v>1369</v>
      </c>
    </row>
    <row r="130" spans="1:4" ht="45" customHeight="1" x14ac:dyDescent="0.25">
      <c r="A130" s="3" t="s">
        <v>800</v>
      </c>
      <c r="B130" s="3" t="s">
        <v>3004</v>
      </c>
      <c r="C130" s="3" t="s">
        <v>1369</v>
      </c>
      <c r="D130" s="3" t="s">
        <v>1369</v>
      </c>
    </row>
    <row r="131" spans="1:4" ht="45" customHeight="1" x14ac:dyDescent="0.25">
      <c r="A131" s="3" t="s">
        <v>803</v>
      </c>
      <c r="B131" s="3" t="s">
        <v>3005</v>
      </c>
      <c r="C131" s="3" t="s">
        <v>1369</v>
      </c>
      <c r="D131" s="3" t="s">
        <v>1369</v>
      </c>
    </row>
    <row r="132" spans="1:4" ht="45" customHeight="1" x14ac:dyDescent="0.25">
      <c r="A132" s="3" t="s">
        <v>807</v>
      </c>
      <c r="B132" s="3" t="s">
        <v>3006</v>
      </c>
      <c r="C132" s="3" t="s">
        <v>1369</v>
      </c>
      <c r="D132" s="3" t="s">
        <v>1369</v>
      </c>
    </row>
    <row r="133" spans="1:4" ht="45" customHeight="1" x14ac:dyDescent="0.25">
      <c r="A133" s="3" t="s">
        <v>811</v>
      </c>
      <c r="B133" s="3" t="s">
        <v>3007</v>
      </c>
      <c r="C133" s="3" t="s">
        <v>1369</v>
      </c>
      <c r="D133" s="3" t="s">
        <v>1369</v>
      </c>
    </row>
    <row r="134" spans="1:4" ht="45" customHeight="1" x14ac:dyDescent="0.25">
      <c r="A134" s="3" t="s">
        <v>815</v>
      </c>
      <c r="B134" s="3" t="s">
        <v>3008</v>
      </c>
      <c r="C134" s="3" t="s">
        <v>1369</v>
      </c>
      <c r="D134" s="3" t="s">
        <v>1369</v>
      </c>
    </row>
    <row r="135" spans="1:4" ht="45" customHeight="1" x14ac:dyDescent="0.25">
      <c r="A135" s="3" t="s">
        <v>819</v>
      </c>
      <c r="B135" s="3" t="s">
        <v>3009</v>
      </c>
      <c r="C135" s="3" t="s">
        <v>1369</v>
      </c>
      <c r="D135" s="3" t="s">
        <v>1369</v>
      </c>
    </row>
    <row r="136" spans="1:4" ht="45" customHeight="1" x14ac:dyDescent="0.25">
      <c r="A136" s="3" t="s">
        <v>821</v>
      </c>
      <c r="B136" s="3" t="s">
        <v>3010</v>
      </c>
      <c r="C136" s="3" t="s">
        <v>1369</v>
      </c>
      <c r="D136" s="3" t="s">
        <v>1369</v>
      </c>
    </row>
    <row r="137" spans="1:4" ht="45" customHeight="1" x14ac:dyDescent="0.25">
      <c r="A137" s="3" t="s">
        <v>828</v>
      </c>
      <c r="B137" s="3" t="s">
        <v>3011</v>
      </c>
      <c r="C137" s="3" t="s">
        <v>1369</v>
      </c>
      <c r="D137" s="3" t="s">
        <v>1369</v>
      </c>
    </row>
    <row r="138" spans="1:4" ht="45" customHeight="1" x14ac:dyDescent="0.25">
      <c r="A138" s="3" t="s">
        <v>833</v>
      </c>
      <c r="B138" s="3" t="s">
        <v>3012</v>
      </c>
      <c r="C138" s="3" t="s">
        <v>1369</v>
      </c>
      <c r="D138" s="3" t="s">
        <v>1369</v>
      </c>
    </row>
    <row r="139" spans="1:4" ht="45" customHeight="1" x14ac:dyDescent="0.25">
      <c r="A139" s="3" t="s">
        <v>838</v>
      </c>
      <c r="B139" s="3" t="s">
        <v>3013</v>
      </c>
      <c r="C139" s="3" t="s">
        <v>1369</v>
      </c>
      <c r="D139" s="3" t="s">
        <v>1369</v>
      </c>
    </row>
    <row r="140" spans="1:4" ht="45" customHeight="1" x14ac:dyDescent="0.25">
      <c r="A140" s="3" t="s">
        <v>843</v>
      </c>
      <c r="B140" s="3" t="s">
        <v>3014</v>
      </c>
      <c r="C140" s="3" t="s">
        <v>1369</v>
      </c>
      <c r="D140" s="3" t="s">
        <v>1369</v>
      </c>
    </row>
    <row r="141" spans="1:4" ht="45" customHeight="1" x14ac:dyDescent="0.25">
      <c r="A141" s="3" t="s">
        <v>847</v>
      </c>
      <c r="B141" s="3" t="s">
        <v>3015</v>
      </c>
      <c r="C141" s="3" t="s">
        <v>1369</v>
      </c>
      <c r="D141" s="3" t="s">
        <v>1369</v>
      </c>
    </row>
    <row r="142" spans="1:4" ht="45" customHeight="1" x14ac:dyDescent="0.25">
      <c r="A142" s="3" t="s">
        <v>852</v>
      </c>
      <c r="B142" s="3" t="s">
        <v>3016</v>
      </c>
      <c r="C142" s="3" t="s">
        <v>1369</v>
      </c>
      <c r="D142" s="3" t="s">
        <v>1369</v>
      </c>
    </row>
    <row r="143" spans="1:4" ht="45" customHeight="1" x14ac:dyDescent="0.25">
      <c r="A143" s="3" t="s">
        <v>856</v>
      </c>
      <c r="B143" s="3" t="s">
        <v>3017</v>
      </c>
      <c r="C143" s="3" t="s">
        <v>1369</v>
      </c>
      <c r="D143" s="3" t="s">
        <v>1369</v>
      </c>
    </row>
    <row r="144" spans="1:4" ht="45" customHeight="1" x14ac:dyDescent="0.25">
      <c r="A144" s="3" t="s">
        <v>861</v>
      </c>
      <c r="B144" s="3" t="s">
        <v>3018</v>
      </c>
      <c r="C144" s="3" t="s">
        <v>1369</v>
      </c>
      <c r="D144" s="3" t="s">
        <v>1369</v>
      </c>
    </row>
    <row r="145" spans="1:4" ht="45" customHeight="1" x14ac:dyDescent="0.25">
      <c r="A145" s="3" t="s">
        <v>866</v>
      </c>
      <c r="B145" s="3" t="s">
        <v>3019</v>
      </c>
      <c r="C145" s="3" t="s">
        <v>1369</v>
      </c>
      <c r="D145" s="3" t="s">
        <v>1369</v>
      </c>
    </row>
    <row r="146" spans="1:4" ht="45" customHeight="1" x14ac:dyDescent="0.25">
      <c r="A146" s="3" t="s">
        <v>874</v>
      </c>
      <c r="B146" s="3" t="s">
        <v>3020</v>
      </c>
      <c r="C146" s="3" t="s">
        <v>1369</v>
      </c>
      <c r="D146" s="3" t="s">
        <v>1369</v>
      </c>
    </row>
    <row r="147" spans="1:4" ht="45" customHeight="1" x14ac:dyDescent="0.25">
      <c r="A147" s="3" t="s">
        <v>880</v>
      </c>
      <c r="B147" s="3" t="s">
        <v>3021</v>
      </c>
      <c r="C147" s="3" t="s">
        <v>1369</v>
      </c>
      <c r="D147" s="3" t="s">
        <v>1369</v>
      </c>
    </row>
    <row r="148" spans="1:4" ht="45" customHeight="1" x14ac:dyDescent="0.25">
      <c r="A148" s="3" t="s">
        <v>883</v>
      </c>
      <c r="B148" s="3" t="s">
        <v>3022</v>
      </c>
      <c r="C148" s="3" t="s">
        <v>1369</v>
      </c>
      <c r="D148" s="3" t="s">
        <v>1369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884</v>
      </c>
    </row>
    <row r="2" spans="1:1" x14ac:dyDescent="0.25">
      <c r="A2" t="s">
        <v>85</v>
      </c>
    </row>
    <row r="3" spans="1:1" x14ac:dyDescent="0.25">
      <c r="A3" t="s">
        <v>885</v>
      </c>
    </row>
    <row r="4" spans="1:1" x14ac:dyDescent="0.25">
      <c r="A4" t="s">
        <v>886</v>
      </c>
    </row>
    <row r="5" spans="1:1" x14ac:dyDescent="0.25">
      <c r="A5" t="s">
        <v>887</v>
      </c>
    </row>
    <row r="6" spans="1:1" x14ac:dyDescent="0.25">
      <c r="A6" t="s">
        <v>888</v>
      </c>
    </row>
    <row r="7" spans="1:1" x14ac:dyDescent="0.25">
      <c r="A7" t="s">
        <v>889</v>
      </c>
    </row>
    <row r="8" spans="1:1" x14ac:dyDescent="0.25">
      <c r="A8" t="s">
        <v>890</v>
      </c>
    </row>
    <row r="9" spans="1:1" x14ac:dyDescent="0.25">
      <c r="A9" t="s">
        <v>526</v>
      </c>
    </row>
    <row r="10" spans="1:1" x14ac:dyDescent="0.25">
      <c r="A10" t="s">
        <v>891</v>
      </c>
    </row>
    <row r="11" spans="1:1" x14ac:dyDescent="0.25">
      <c r="A11" t="s">
        <v>892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32" zoomScale="60" zoomScaleNormal="100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893</v>
      </c>
      <c r="D2" t="s">
        <v>894</v>
      </c>
      <c r="E2" t="s">
        <v>895</v>
      </c>
      <c r="F2" t="s">
        <v>896</v>
      </c>
      <c r="G2" t="s">
        <v>897</v>
      </c>
    </row>
    <row r="3" spans="1:7" ht="30" x14ac:dyDescent="0.25">
      <c r="A3" s="1" t="s">
        <v>898</v>
      </c>
      <c r="B3" s="1"/>
      <c r="C3" s="1" t="s">
        <v>899</v>
      </c>
      <c r="D3" s="1" t="s">
        <v>900</v>
      </c>
      <c r="E3" s="1" t="s">
        <v>901</v>
      </c>
      <c r="F3" s="1" t="s">
        <v>902</v>
      </c>
      <c r="G3" s="1" t="s">
        <v>903</v>
      </c>
    </row>
    <row r="4" spans="1:7" ht="45" customHeight="1" x14ac:dyDescent="0.25">
      <c r="A4" s="3" t="s">
        <v>96</v>
      </c>
      <c r="B4" s="3" t="s">
        <v>904</v>
      </c>
      <c r="C4" s="3" t="s">
        <v>905</v>
      </c>
      <c r="D4" s="3" t="s">
        <v>906</v>
      </c>
      <c r="E4" s="3" t="s">
        <v>906</v>
      </c>
      <c r="F4" s="3" t="s">
        <v>94</v>
      </c>
      <c r="G4" s="3" t="s">
        <v>905</v>
      </c>
    </row>
    <row r="5" spans="1:7" ht="45" customHeight="1" x14ac:dyDescent="0.25">
      <c r="A5" s="3" t="s">
        <v>105</v>
      </c>
      <c r="B5" s="3" t="s">
        <v>907</v>
      </c>
      <c r="C5" s="3" t="s">
        <v>905</v>
      </c>
      <c r="D5" s="3" t="s">
        <v>906</v>
      </c>
      <c r="E5" s="3" t="s">
        <v>906</v>
      </c>
      <c r="F5" s="3" t="s">
        <v>94</v>
      </c>
      <c r="G5" s="3" t="s">
        <v>905</v>
      </c>
    </row>
    <row r="6" spans="1:7" ht="45" customHeight="1" x14ac:dyDescent="0.25">
      <c r="A6" s="3" t="s">
        <v>115</v>
      </c>
      <c r="B6" s="3" t="s">
        <v>908</v>
      </c>
      <c r="C6" s="3" t="s">
        <v>905</v>
      </c>
      <c r="D6" s="3" t="s">
        <v>906</v>
      </c>
      <c r="E6" s="3" t="s">
        <v>906</v>
      </c>
      <c r="F6" s="3" t="s">
        <v>94</v>
      </c>
      <c r="G6" s="3" t="s">
        <v>905</v>
      </c>
    </row>
    <row r="7" spans="1:7" ht="45" customHeight="1" x14ac:dyDescent="0.25">
      <c r="A7" s="3" t="s">
        <v>125</v>
      </c>
      <c r="B7" s="3" t="s">
        <v>909</v>
      </c>
      <c r="C7" s="3" t="s">
        <v>905</v>
      </c>
      <c r="D7" s="3" t="s">
        <v>906</v>
      </c>
      <c r="E7" s="3" t="s">
        <v>906</v>
      </c>
      <c r="F7" s="3" t="s">
        <v>94</v>
      </c>
      <c r="G7" s="3" t="s">
        <v>905</v>
      </c>
    </row>
    <row r="8" spans="1:7" ht="45" customHeight="1" x14ac:dyDescent="0.25">
      <c r="A8" s="3" t="s">
        <v>134</v>
      </c>
      <c r="B8" s="3" t="s">
        <v>910</v>
      </c>
      <c r="C8" s="3" t="s">
        <v>905</v>
      </c>
      <c r="D8" s="3" t="s">
        <v>906</v>
      </c>
      <c r="E8" s="3" t="s">
        <v>906</v>
      </c>
      <c r="F8" s="3" t="s">
        <v>94</v>
      </c>
      <c r="G8" s="3" t="s">
        <v>905</v>
      </c>
    </row>
    <row r="9" spans="1:7" ht="45" customHeight="1" x14ac:dyDescent="0.25">
      <c r="A9" s="3" t="s">
        <v>143</v>
      </c>
      <c r="B9" s="3" t="s">
        <v>911</v>
      </c>
      <c r="C9" s="3" t="s">
        <v>905</v>
      </c>
      <c r="D9" s="3" t="s">
        <v>906</v>
      </c>
      <c r="E9" s="3" t="s">
        <v>906</v>
      </c>
      <c r="F9" s="3" t="s">
        <v>94</v>
      </c>
      <c r="G9" s="3" t="s">
        <v>905</v>
      </c>
    </row>
    <row r="10" spans="1:7" ht="45" customHeight="1" x14ac:dyDescent="0.25">
      <c r="A10" s="3" t="s">
        <v>150</v>
      </c>
      <c r="B10" s="3" t="s">
        <v>912</v>
      </c>
      <c r="C10" s="3" t="s">
        <v>905</v>
      </c>
      <c r="D10" s="3" t="s">
        <v>906</v>
      </c>
      <c r="E10" s="3" t="s">
        <v>906</v>
      </c>
      <c r="F10" s="3" t="s">
        <v>94</v>
      </c>
      <c r="G10" s="3" t="s">
        <v>905</v>
      </c>
    </row>
    <row r="11" spans="1:7" ht="45" customHeight="1" x14ac:dyDescent="0.25">
      <c r="A11" s="3" t="s">
        <v>156</v>
      </c>
      <c r="B11" s="3" t="s">
        <v>913</v>
      </c>
      <c r="C11" s="3" t="s">
        <v>905</v>
      </c>
      <c r="D11" s="3" t="s">
        <v>906</v>
      </c>
      <c r="E11" s="3" t="s">
        <v>906</v>
      </c>
      <c r="F11" s="3" t="s">
        <v>94</v>
      </c>
      <c r="G11" s="3" t="s">
        <v>905</v>
      </c>
    </row>
    <row r="12" spans="1:7" ht="45" customHeight="1" x14ac:dyDescent="0.25">
      <c r="A12" s="3" t="s">
        <v>163</v>
      </c>
      <c r="B12" s="3" t="s">
        <v>914</v>
      </c>
      <c r="C12" s="3" t="s">
        <v>905</v>
      </c>
      <c r="D12" s="3" t="s">
        <v>906</v>
      </c>
      <c r="E12" s="3" t="s">
        <v>906</v>
      </c>
      <c r="F12" s="3" t="s">
        <v>94</v>
      </c>
      <c r="G12" s="3" t="s">
        <v>905</v>
      </c>
    </row>
    <row r="13" spans="1:7" ht="45" customHeight="1" x14ac:dyDescent="0.25">
      <c r="A13" s="3" t="s">
        <v>172</v>
      </c>
      <c r="B13" s="3" t="s">
        <v>915</v>
      </c>
      <c r="C13" s="3" t="s">
        <v>905</v>
      </c>
      <c r="D13" s="3" t="s">
        <v>906</v>
      </c>
      <c r="E13" s="3" t="s">
        <v>906</v>
      </c>
      <c r="F13" s="3" t="s">
        <v>94</v>
      </c>
      <c r="G13" s="3" t="s">
        <v>905</v>
      </c>
    </row>
    <row r="14" spans="1:7" ht="45" customHeight="1" x14ac:dyDescent="0.25">
      <c r="A14" s="3" t="s">
        <v>179</v>
      </c>
      <c r="B14" s="3" t="s">
        <v>916</v>
      </c>
      <c r="C14" s="3" t="s">
        <v>905</v>
      </c>
      <c r="D14" s="3" t="s">
        <v>906</v>
      </c>
      <c r="E14" s="3" t="s">
        <v>906</v>
      </c>
      <c r="F14" s="3" t="s">
        <v>94</v>
      </c>
      <c r="G14" s="3" t="s">
        <v>905</v>
      </c>
    </row>
    <row r="15" spans="1:7" ht="45" customHeight="1" x14ac:dyDescent="0.25">
      <c r="A15" s="3" t="s">
        <v>187</v>
      </c>
      <c r="B15" s="3" t="s">
        <v>917</v>
      </c>
      <c r="C15" s="3" t="s">
        <v>905</v>
      </c>
      <c r="D15" s="3" t="s">
        <v>906</v>
      </c>
      <c r="E15" s="3" t="s">
        <v>906</v>
      </c>
      <c r="F15" s="3" t="s">
        <v>94</v>
      </c>
      <c r="G15" s="3" t="s">
        <v>905</v>
      </c>
    </row>
    <row r="16" spans="1:7" ht="45" customHeight="1" x14ac:dyDescent="0.25">
      <c r="A16" s="3" t="s">
        <v>192</v>
      </c>
      <c r="B16" s="3" t="s">
        <v>918</v>
      </c>
      <c r="C16" s="3" t="s">
        <v>905</v>
      </c>
      <c r="D16" s="3" t="s">
        <v>906</v>
      </c>
      <c r="E16" s="3" t="s">
        <v>906</v>
      </c>
      <c r="F16" s="3" t="s">
        <v>94</v>
      </c>
      <c r="G16" s="3" t="s">
        <v>905</v>
      </c>
    </row>
    <row r="17" spans="1:7" ht="45" customHeight="1" x14ac:dyDescent="0.25">
      <c r="A17" s="3" t="s">
        <v>199</v>
      </c>
      <c r="B17" s="3" t="s">
        <v>919</v>
      </c>
      <c r="C17" s="3" t="s">
        <v>905</v>
      </c>
      <c r="D17" s="3" t="s">
        <v>906</v>
      </c>
      <c r="E17" s="3" t="s">
        <v>906</v>
      </c>
      <c r="F17" s="3" t="s">
        <v>94</v>
      </c>
      <c r="G17" s="3" t="s">
        <v>905</v>
      </c>
    </row>
    <row r="18" spans="1:7" ht="45" customHeight="1" x14ac:dyDescent="0.25">
      <c r="A18" s="3" t="s">
        <v>206</v>
      </c>
      <c r="B18" s="3" t="s">
        <v>920</v>
      </c>
      <c r="C18" s="3" t="s">
        <v>905</v>
      </c>
      <c r="D18" s="3" t="s">
        <v>906</v>
      </c>
      <c r="E18" s="3" t="s">
        <v>906</v>
      </c>
      <c r="F18" s="3" t="s">
        <v>94</v>
      </c>
      <c r="G18" s="3" t="s">
        <v>905</v>
      </c>
    </row>
    <row r="19" spans="1:7" ht="45" customHeight="1" x14ac:dyDescent="0.25">
      <c r="A19" s="3" t="s">
        <v>214</v>
      </c>
      <c r="B19" s="3" t="s">
        <v>921</v>
      </c>
      <c r="C19" s="3" t="s">
        <v>905</v>
      </c>
      <c r="D19" s="3" t="s">
        <v>906</v>
      </c>
      <c r="E19" s="3" t="s">
        <v>906</v>
      </c>
      <c r="F19" s="3" t="s">
        <v>94</v>
      </c>
      <c r="G19" s="3" t="s">
        <v>905</v>
      </c>
    </row>
    <row r="20" spans="1:7" ht="45" customHeight="1" x14ac:dyDescent="0.25">
      <c r="A20" s="3" t="s">
        <v>222</v>
      </c>
      <c r="B20" s="3" t="s">
        <v>922</v>
      </c>
      <c r="C20" s="3" t="s">
        <v>905</v>
      </c>
      <c r="D20" s="3" t="s">
        <v>906</v>
      </c>
      <c r="E20" s="3" t="s">
        <v>906</v>
      </c>
      <c r="F20" s="3" t="s">
        <v>94</v>
      </c>
      <c r="G20" s="3" t="s">
        <v>905</v>
      </c>
    </row>
    <row r="21" spans="1:7" ht="45" customHeight="1" x14ac:dyDescent="0.25">
      <c r="A21" s="3" t="s">
        <v>228</v>
      </c>
      <c r="B21" s="3" t="s">
        <v>923</v>
      </c>
      <c r="C21" s="3" t="s">
        <v>905</v>
      </c>
      <c r="D21" s="3" t="s">
        <v>906</v>
      </c>
      <c r="E21" s="3" t="s">
        <v>906</v>
      </c>
      <c r="F21" s="3" t="s">
        <v>94</v>
      </c>
      <c r="G21" s="3" t="s">
        <v>905</v>
      </c>
    </row>
    <row r="22" spans="1:7" ht="45" customHeight="1" x14ac:dyDescent="0.25">
      <c r="A22" s="3" t="s">
        <v>235</v>
      </c>
      <c r="B22" s="3" t="s">
        <v>924</v>
      </c>
      <c r="C22" s="3" t="s">
        <v>905</v>
      </c>
      <c r="D22" s="3" t="s">
        <v>906</v>
      </c>
      <c r="E22" s="3" t="s">
        <v>906</v>
      </c>
      <c r="F22" s="3" t="s">
        <v>94</v>
      </c>
      <c r="G22" s="3" t="s">
        <v>905</v>
      </c>
    </row>
    <row r="23" spans="1:7" ht="45" customHeight="1" x14ac:dyDescent="0.25">
      <c r="A23" s="3" t="s">
        <v>243</v>
      </c>
      <c r="B23" s="3" t="s">
        <v>925</v>
      </c>
      <c r="C23" s="3" t="s">
        <v>905</v>
      </c>
      <c r="D23" s="3" t="s">
        <v>906</v>
      </c>
      <c r="E23" s="3" t="s">
        <v>906</v>
      </c>
      <c r="F23" s="3" t="s">
        <v>94</v>
      </c>
      <c r="G23" s="3" t="s">
        <v>905</v>
      </c>
    </row>
    <row r="24" spans="1:7" ht="45" customHeight="1" x14ac:dyDescent="0.25">
      <c r="A24" s="3" t="s">
        <v>247</v>
      </c>
      <c r="B24" s="3" t="s">
        <v>926</v>
      </c>
      <c r="C24" s="3" t="s">
        <v>905</v>
      </c>
      <c r="D24" s="3" t="s">
        <v>906</v>
      </c>
      <c r="E24" s="3" t="s">
        <v>906</v>
      </c>
      <c r="F24" s="3" t="s">
        <v>94</v>
      </c>
      <c r="G24" s="3" t="s">
        <v>905</v>
      </c>
    </row>
    <row r="25" spans="1:7" ht="45" customHeight="1" x14ac:dyDescent="0.25">
      <c r="A25" s="3" t="s">
        <v>252</v>
      </c>
      <c r="B25" s="3" t="s">
        <v>927</v>
      </c>
      <c r="C25" s="3" t="s">
        <v>905</v>
      </c>
      <c r="D25" s="3" t="s">
        <v>906</v>
      </c>
      <c r="E25" s="3" t="s">
        <v>906</v>
      </c>
      <c r="F25" s="3" t="s">
        <v>94</v>
      </c>
      <c r="G25" s="3" t="s">
        <v>905</v>
      </c>
    </row>
    <row r="26" spans="1:7" ht="45" customHeight="1" x14ac:dyDescent="0.25">
      <c r="A26" s="3" t="s">
        <v>258</v>
      </c>
      <c r="B26" s="3" t="s">
        <v>928</v>
      </c>
      <c r="C26" s="3" t="s">
        <v>905</v>
      </c>
      <c r="D26" s="3" t="s">
        <v>906</v>
      </c>
      <c r="E26" s="3" t="s">
        <v>906</v>
      </c>
      <c r="F26" s="3" t="s">
        <v>94</v>
      </c>
      <c r="G26" s="3" t="s">
        <v>905</v>
      </c>
    </row>
    <row r="27" spans="1:7" ht="45" customHeight="1" x14ac:dyDescent="0.25">
      <c r="A27" s="3" t="s">
        <v>262</v>
      </c>
      <c r="B27" s="3" t="s">
        <v>929</v>
      </c>
      <c r="C27" s="3" t="s">
        <v>905</v>
      </c>
      <c r="D27" s="3" t="s">
        <v>906</v>
      </c>
      <c r="E27" s="3" t="s">
        <v>906</v>
      </c>
      <c r="F27" s="3" t="s">
        <v>94</v>
      </c>
      <c r="G27" s="3" t="s">
        <v>905</v>
      </c>
    </row>
    <row r="28" spans="1:7" ht="45" customHeight="1" x14ac:dyDescent="0.25">
      <c r="A28" s="3" t="s">
        <v>265</v>
      </c>
      <c r="B28" s="3" t="s">
        <v>930</v>
      </c>
      <c r="C28" s="3" t="s">
        <v>905</v>
      </c>
      <c r="D28" s="3" t="s">
        <v>906</v>
      </c>
      <c r="E28" s="3" t="s">
        <v>906</v>
      </c>
      <c r="F28" s="3" t="s">
        <v>94</v>
      </c>
      <c r="G28" s="3" t="s">
        <v>905</v>
      </c>
    </row>
    <row r="29" spans="1:7" ht="45" customHeight="1" x14ac:dyDescent="0.25">
      <c r="A29" s="3" t="s">
        <v>269</v>
      </c>
      <c r="B29" s="3" t="s">
        <v>931</v>
      </c>
      <c r="C29" s="3" t="s">
        <v>905</v>
      </c>
      <c r="D29" s="3" t="s">
        <v>906</v>
      </c>
      <c r="E29" s="3" t="s">
        <v>906</v>
      </c>
      <c r="F29" s="3" t="s">
        <v>94</v>
      </c>
      <c r="G29" s="3" t="s">
        <v>905</v>
      </c>
    </row>
    <row r="30" spans="1:7" ht="45" customHeight="1" x14ac:dyDescent="0.25">
      <c r="A30" s="3" t="s">
        <v>273</v>
      </c>
      <c r="B30" s="3" t="s">
        <v>932</v>
      </c>
      <c r="C30" s="3" t="s">
        <v>905</v>
      </c>
      <c r="D30" s="3" t="s">
        <v>906</v>
      </c>
      <c r="E30" s="3" t="s">
        <v>906</v>
      </c>
      <c r="F30" s="3" t="s">
        <v>94</v>
      </c>
      <c r="G30" s="3" t="s">
        <v>905</v>
      </c>
    </row>
    <row r="31" spans="1:7" ht="45" customHeight="1" x14ac:dyDescent="0.25">
      <c r="A31" s="3" t="s">
        <v>278</v>
      </c>
      <c r="B31" s="3" t="s">
        <v>933</v>
      </c>
      <c r="C31" s="3" t="s">
        <v>905</v>
      </c>
      <c r="D31" s="3" t="s">
        <v>906</v>
      </c>
      <c r="E31" s="3" t="s">
        <v>906</v>
      </c>
      <c r="F31" s="3" t="s">
        <v>94</v>
      </c>
      <c r="G31" s="3" t="s">
        <v>905</v>
      </c>
    </row>
    <row r="32" spans="1:7" ht="45" customHeight="1" x14ac:dyDescent="0.25">
      <c r="A32" s="3" t="s">
        <v>284</v>
      </c>
      <c r="B32" s="3" t="s">
        <v>934</v>
      </c>
      <c r="C32" s="3" t="s">
        <v>905</v>
      </c>
      <c r="D32" s="3" t="s">
        <v>906</v>
      </c>
      <c r="E32" s="3" t="s">
        <v>906</v>
      </c>
      <c r="F32" s="3" t="s">
        <v>94</v>
      </c>
      <c r="G32" s="3" t="s">
        <v>905</v>
      </c>
    </row>
    <row r="33" spans="1:7" ht="45" customHeight="1" x14ac:dyDescent="0.25">
      <c r="A33" s="3" t="s">
        <v>292</v>
      </c>
      <c r="B33" s="3" t="s">
        <v>935</v>
      </c>
      <c r="C33" s="3" t="s">
        <v>905</v>
      </c>
      <c r="D33" s="3" t="s">
        <v>906</v>
      </c>
      <c r="E33" s="3" t="s">
        <v>906</v>
      </c>
      <c r="F33" s="3" t="s">
        <v>94</v>
      </c>
      <c r="G33" s="3" t="s">
        <v>905</v>
      </c>
    </row>
    <row r="34" spans="1:7" ht="45" customHeight="1" x14ac:dyDescent="0.25">
      <c r="A34" s="3" t="s">
        <v>299</v>
      </c>
      <c r="B34" s="3" t="s">
        <v>936</v>
      </c>
      <c r="C34" s="3" t="s">
        <v>905</v>
      </c>
      <c r="D34" s="3" t="s">
        <v>906</v>
      </c>
      <c r="E34" s="3" t="s">
        <v>906</v>
      </c>
      <c r="F34" s="3" t="s">
        <v>94</v>
      </c>
      <c r="G34" s="3" t="s">
        <v>905</v>
      </c>
    </row>
    <row r="35" spans="1:7" ht="45" customHeight="1" x14ac:dyDescent="0.25">
      <c r="A35" s="3" t="s">
        <v>304</v>
      </c>
      <c r="B35" s="3" t="s">
        <v>937</v>
      </c>
      <c r="C35" s="3" t="s">
        <v>905</v>
      </c>
      <c r="D35" s="3" t="s">
        <v>906</v>
      </c>
      <c r="E35" s="3" t="s">
        <v>906</v>
      </c>
      <c r="F35" s="3" t="s">
        <v>94</v>
      </c>
      <c r="G35" s="3" t="s">
        <v>905</v>
      </c>
    </row>
    <row r="36" spans="1:7" ht="45" customHeight="1" x14ac:dyDescent="0.25">
      <c r="A36" s="3" t="s">
        <v>311</v>
      </c>
      <c r="B36" s="3" t="s">
        <v>938</v>
      </c>
      <c r="C36" s="3" t="s">
        <v>905</v>
      </c>
      <c r="D36" s="3" t="s">
        <v>906</v>
      </c>
      <c r="E36" s="3" t="s">
        <v>906</v>
      </c>
      <c r="F36" s="3" t="s">
        <v>94</v>
      </c>
      <c r="G36" s="3" t="s">
        <v>905</v>
      </c>
    </row>
    <row r="37" spans="1:7" ht="45" customHeight="1" x14ac:dyDescent="0.25">
      <c r="A37" s="3" t="s">
        <v>316</v>
      </c>
      <c r="B37" s="3" t="s">
        <v>939</v>
      </c>
      <c r="C37" s="3" t="s">
        <v>905</v>
      </c>
      <c r="D37" s="3" t="s">
        <v>906</v>
      </c>
      <c r="E37" s="3" t="s">
        <v>906</v>
      </c>
      <c r="F37" s="3" t="s">
        <v>94</v>
      </c>
      <c r="G37" s="3" t="s">
        <v>905</v>
      </c>
    </row>
    <row r="38" spans="1:7" ht="45" customHeight="1" x14ac:dyDescent="0.25">
      <c r="A38" s="3" t="s">
        <v>322</v>
      </c>
      <c r="B38" s="3" t="s">
        <v>940</v>
      </c>
      <c r="C38" s="3" t="s">
        <v>905</v>
      </c>
      <c r="D38" s="3" t="s">
        <v>906</v>
      </c>
      <c r="E38" s="3" t="s">
        <v>906</v>
      </c>
      <c r="F38" s="3" t="s">
        <v>94</v>
      </c>
      <c r="G38" s="3" t="s">
        <v>905</v>
      </c>
    </row>
    <row r="39" spans="1:7" ht="45" customHeight="1" x14ac:dyDescent="0.25">
      <c r="A39" s="3" t="s">
        <v>328</v>
      </c>
      <c r="B39" s="3" t="s">
        <v>941</v>
      </c>
      <c r="C39" s="3" t="s">
        <v>905</v>
      </c>
      <c r="D39" s="3" t="s">
        <v>906</v>
      </c>
      <c r="E39" s="3" t="s">
        <v>906</v>
      </c>
      <c r="F39" s="3" t="s">
        <v>94</v>
      </c>
      <c r="G39" s="3" t="s">
        <v>905</v>
      </c>
    </row>
    <row r="40" spans="1:7" ht="45" customHeight="1" x14ac:dyDescent="0.25">
      <c r="A40" s="3" t="s">
        <v>333</v>
      </c>
      <c r="B40" s="3" t="s">
        <v>942</v>
      </c>
      <c r="C40" s="3" t="s">
        <v>905</v>
      </c>
      <c r="D40" s="3" t="s">
        <v>906</v>
      </c>
      <c r="E40" s="3" t="s">
        <v>906</v>
      </c>
      <c r="F40" s="3" t="s">
        <v>94</v>
      </c>
      <c r="G40" s="3" t="s">
        <v>905</v>
      </c>
    </row>
    <row r="41" spans="1:7" ht="45" customHeight="1" x14ac:dyDescent="0.25">
      <c r="A41" s="3" t="s">
        <v>342</v>
      </c>
      <c r="B41" s="3" t="s">
        <v>943</v>
      </c>
      <c r="C41" s="3" t="s">
        <v>905</v>
      </c>
      <c r="D41" s="3" t="s">
        <v>906</v>
      </c>
      <c r="E41" s="3" t="s">
        <v>906</v>
      </c>
      <c r="F41" s="3" t="s">
        <v>94</v>
      </c>
      <c r="G41" s="3" t="s">
        <v>905</v>
      </c>
    </row>
    <row r="42" spans="1:7" ht="45" customHeight="1" x14ac:dyDescent="0.25">
      <c r="A42" s="3" t="s">
        <v>345</v>
      </c>
      <c r="B42" s="3" t="s">
        <v>944</v>
      </c>
      <c r="C42" s="3" t="s">
        <v>905</v>
      </c>
      <c r="D42" s="3" t="s">
        <v>906</v>
      </c>
      <c r="E42" s="3" t="s">
        <v>906</v>
      </c>
      <c r="F42" s="3" t="s">
        <v>94</v>
      </c>
      <c r="G42" s="3" t="s">
        <v>905</v>
      </c>
    </row>
    <row r="43" spans="1:7" ht="45" customHeight="1" x14ac:dyDescent="0.25">
      <c r="A43" s="3" t="s">
        <v>350</v>
      </c>
      <c r="B43" s="3" t="s">
        <v>945</v>
      </c>
      <c r="C43" s="3" t="s">
        <v>905</v>
      </c>
      <c r="D43" s="3" t="s">
        <v>906</v>
      </c>
      <c r="E43" s="3" t="s">
        <v>906</v>
      </c>
      <c r="F43" s="3" t="s">
        <v>94</v>
      </c>
      <c r="G43" s="3" t="s">
        <v>905</v>
      </c>
    </row>
    <row r="44" spans="1:7" ht="45" customHeight="1" x14ac:dyDescent="0.25">
      <c r="A44" s="3" t="s">
        <v>357</v>
      </c>
      <c r="B44" s="3" t="s">
        <v>946</v>
      </c>
      <c r="C44" s="3" t="s">
        <v>905</v>
      </c>
      <c r="D44" s="3" t="s">
        <v>906</v>
      </c>
      <c r="E44" s="3" t="s">
        <v>906</v>
      </c>
      <c r="F44" s="3" t="s">
        <v>94</v>
      </c>
      <c r="G44" s="3" t="s">
        <v>905</v>
      </c>
    </row>
    <row r="45" spans="1:7" ht="45" customHeight="1" x14ac:dyDescent="0.25">
      <c r="A45" s="3" t="s">
        <v>362</v>
      </c>
      <c r="B45" s="3" t="s">
        <v>947</v>
      </c>
      <c r="C45" s="3" t="s">
        <v>905</v>
      </c>
      <c r="D45" s="3" t="s">
        <v>906</v>
      </c>
      <c r="E45" s="3" t="s">
        <v>906</v>
      </c>
      <c r="F45" s="3" t="s">
        <v>94</v>
      </c>
      <c r="G45" s="3" t="s">
        <v>905</v>
      </c>
    </row>
    <row r="46" spans="1:7" ht="45" customHeight="1" x14ac:dyDescent="0.25">
      <c r="A46" s="3" t="s">
        <v>366</v>
      </c>
      <c r="B46" s="3" t="s">
        <v>948</v>
      </c>
      <c r="C46" s="3" t="s">
        <v>905</v>
      </c>
      <c r="D46" s="3" t="s">
        <v>906</v>
      </c>
      <c r="E46" s="3" t="s">
        <v>906</v>
      </c>
      <c r="F46" s="3" t="s">
        <v>94</v>
      </c>
      <c r="G46" s="3" t="s">
        <v>905</v>
      </c>
    </row>
    <row r="47" spans="1:7" ht="45" customHeight="1" x14ac:dyDescent="0.25">
      <c r="A47" s="3" t="s">
        <v>371</v>
      </c>
      <c r="B47" s="3" t="s">
        <v>949</v>
      </c>
      <c r="C47" s="3" t="s">
        <v>905</v>
      </c>
      <c r="D47" s="3" t="s">
        <v>906</v>
      </c>
      <c r="E47" s="3" t="s">
        <v>906</v>
      </c>
      <c r="F47" s="3" t="s">
        <v>94</v>
      </c>
      <c r="G47" s="3" t="s">
        <v>905</v>
      </c>
    </row>
    <row r="48" spans="1:7" ht="45" customHeight="1" x14ac:dyDescent="0.25">
      <c r="A48" s="3" t="s">
        <v>376</v>
      </c>
      <c r="B48" s="3" t="s">
        <v>950</v>
      </c>
      <c r="C48" s="3" t="s">
        <v>905</v>
      </c>
      <c r="D48" s="3" t="s">
        <v>906</v>
      </c>
      <c r="E48" s="3" t="s">
        <v>906</v>
      </c>
      <c r="F48" s="3" t="s">
        <v>94</v>
      </c>
      <c r="G48" s="3" t="s">
        <v>905</v>
      </c>
    </row>
    <row r="49" spans="1:7" ht="45" customHeight="1" x14ac:dyDescent="0.25">
      <c r="A49" s="3" t="s">
        <v>381</v>
      </c>
      <c r="B49" s="3" t="s">
        <v>951</v>
      </c>
      <c r="C49" s="3" t="s">
        <v>905</v>
      </c>
      <c r="D49" s="3" t="s">
        <v>906</v>
      </c>
      <c r="E49" s="3" t="s">
        <v>906</v>
      </c>
      <c r="F49" s="3" t="s">
        <v>94</v>
      </c>
      <c r="G49" s="3" t="s">
        <v>905</v>
      </c>
    </row>
    <row r="50" spans="1:7" ht="45" customHeight="1" x14ac:dyDescent="0.25">
      <c r="A50" s="3" t="s">
        <v>390</v>
      </c>
      <c r="B50" s="3" t="s">
        <v>952</v>
      </c>
      <c r="C50" s="3" t="s">
        <v>905</v>
      </c>
      <c r="D50" s="3" t="s">
        <v>906</v>
      </c>
      <c r="E50" s="3" t="s">
        <v>906</v>
      </c>
      <c r="F50" s="3" t="s">
        <v>94</v>
      </c>
      <c r="G50" s="3" t="s">
        <v>905</v>
      </c>
    </row>
    <row r="51" spans="1:7" ht="45" customHeight="1" x14ac:dyDescent="0.25">
      <c r="A51" s="3" t="s">
        <v>396</v>
      </c>
      <c r="B51" s="3" t="s">
        <v>953</v>
      </c>
      <c r="C51" s="3" t="s">
        <v>905</v>
      </c>
      <c r="D51" s="3" t="s">
        <v>906</v>
      </c>
      <c r="E51" s="3" t="s">
        <v>906</v>
      </c>
      <c r="F51" s="3" t="s">
        <v>94</v>
      </c>
      <c r="G51" s="3" t="s">
        <v>905</v>
      </c>
    </row>
    <row r="52" spans="1:7" ht="45" customHeight="1" x14ac:dyDescent="0.25">
      <c r="A52" s="3" t="s">
        <v>400</v>
      </c>
      <c r="B52" s="3" t="s">
        <v>954</v>
      </c>
      <c r="C52" s="3" t="s">
        <v>905</v>
      </c>
      <c r="D52" s="3" t="s">
        <v>906</v>
      </c>
      <c r="E52" s="3" t="s">
        <v>906</v>
      </c>
      <c r="F52" s="3" t="s">
        <v>94</v>
      </c>
      <c r="G52" s="3" t="s">
        <v>905</v>
      </c>
    </row>
    <row r="53" spans="1:7" ht="45" customHeight="1" x14ac:dyDescent="0.25">
      <c r="A53" s="3" t="s">
        <v>405</v>
      </c>
      <c r="B53" s="3" t="s">
        <v>955</v>
      </c>
      <c r="C53" s="3" t="s">
        <v>905</v>
      </c>
      <c r="D53" s="3" t="s">
        <v>906</v>
      </c>
      <c r="E53" s="3" t="s">
        <v>906</v>
      </c>
      <c r="F53" s="3" t="s">
        <v>94</v>
      </c>
      <c r="G53" s="3" t="s">
        <v>905</v>
      </c>
    </row>
    <row r="54" spans="1:7" ht="45" customHeight="1" x14ac:dyDescent="0.25">
      <c r="A54" s="3" t="s">
        <v>410</v>
      </c>
      <c r="B54" s="3" t="s">
        <v>956</v>
      </c>
      <c r="C54" s="3" t="s">
        <v>905</v>
      </c>
      <c r="D54" s="3" t="s">
        <v>906</v>
      </c>
      <c r="E54" s="3" t="s">
        <v>906</v>
      </c>
      <c r="F54" s="3" t="s">
        <v>94</v>
      </c>
      <c r="G54" s="3" t="s">
        <v>905</v>
      </c>
    </row>
    <row r="55" spans="1:7" ht="45" customHeight="1" x14ac:dyDescent="0.25">
      <c r="A55" s="3" t="s">
        <v>414</v>
      </c>
      <c r="B55" s="3" t="s">
        <v>957</v>
      </c>
      <c r="C55" s="3" t="s">
        <v>905</v>
      </c>
      <c r="D55" s="3" t="s">
        <v>906</v>
      </c>
      <c r="E55" s="3" t="s">
        <v>906</v>
      </c>
      <c r="F55" s="3" t="s">
        <v>94</v>
      </c>
      <c r="G55" s="3" t="s">
        <v>905</v>
      </c>
    </row>
    <row r="56" spans="1:7" ht="45" customHeight="1" x14ac:dyDescent="0.25">
      <c r="A56" s="3" t="s">
        <v>422</v>
      </c>
      <c r="B56" s="3" t="s">
        <v>958</v>
      </c>
      <c r="C56" s="3" t="s">
        <v>905</v>
      </c>
      <c r="D56" s="3" t="s">
        <v>906</v>
      </c>
      <c r="E56" s="3" t="s">
        <v>906</v>
      </c>
      <c r="F56" s="3" t="s">
        <v>94</v>
      </c>
      <c r="G56" s="3" t="s">
        <v>905</v>
      </c>
    </row>
    <row r="57" spans="1:7" ht="45" customHeight="1" x14ac:dyDescent="0.25">
      <c r="A57" s="3" t="s">
        <v>428</v>
      </c>
      <c r="B57" s="3" t="s">
        <v>959</v>
      </c>
      <c r="C57" s="3" t="s">
        <v>905</v>
      </c>
      <c r="D57" s="3" t="s">
        <v>906</v>
      </c>
      <c r="E57" s="3" t="s">
        <v>906</v>
      </c>
      <c r="F57" s="3" t="s">
        <v>94</v>
      </c>
      <c r="G57" s="3" t="s">
        <v>905</v>
      </c>
    </row>
    <row r="58" spans="1:7" ht="45" customHeight="1" x14ac:dyDescent="0.25">
      <c r="A58" s="3" t="s">
        <v>432</v>
      </c>
      <c r="B58" s="3" t="s">
        <v>960</v>
      </c>
      <c r="C58" s="3" t="s">
        <v>905</v>
      </c>
      <c r="D58" s="3" t="s">
        <v>906</v>
      </c>
      <c r="E58" s="3" t="s">
        <v>906</v>
      </c>
      <c r="F58" s="3" t="s">
        <v>94</v>
      </c>
      <c r="G58" s="3" t="s">
        <v>905</v>
      </c>
    </row>
    <row r="59" spans="1:7" ht="45" customHeight="1" x14ac:dyDescent="0.25">
      <c r="A59" s="3" t="s">
        <v>437</v>
      </c>
      <c r="B59" s="3" t="s">
        <v>961</v>
      </c>
      <c r="C59" s="3" t="s">
        <v>905</v>
      </c>
      <c r="D59" s="3" t="s">
        <v>906</v>
      </c>
      <c r="E59" s="3" t="s">
        <v>906</v>
      </c>
      <c r="F59" s="3" t="s">
        <v>94</v>
      </c>
      <c r="G59" s="3" t="s">
        <v>905</v>
      </c>
    </row>
    <row r="60" spans="1:7" ht="45" customHeight="1" x14ac:dyDescent="0.25">
      <c r="A60" s="3" t="s">
        <v>443</v>
      </c>
      <c r="B60" s="3" t="s">
        <v>962</v>
      </c>
      <c r="C60" s="3" t="s">
        <v>905</v>
      </c>
      <c r="D60" s="3" t="s">
        <v>906</v>
      </c>
      <c r="E60" s="3" t="s">
        <v>906</v>
      </c>
      <c r="F60" s="3" t="s">
        <v>94</v>
      </c>
      <c r="G60" s="3" t="s">
        <v>905</v>
      </c>
    </row>
    <row r="61" spans="1:7" ht="45" customHeight="1" x14ac:dyDescent="0.25">
      <c r="A61" s="3" t="s">
        <v>453</v>
      </c>
      <c r="B61" s="3" t="s">
        <v>963</v>
      </c>
      <c r="C61" s="3" t="s">
        <v>905</v>
      </c>
      <c r="D61" s="3" t="s">
        <v>906</v>
      </c>
      <c r="E61" s="3" t="s">
        <v>906</v>
      </c>
      <c r="F61" s="3" t="s">
        <v>94</v>
      </c>
      <c r="G61" s="3" t="s">
        <v>905</v>
      </c>
    </row>
    <row r="62" spans="1:7" ht="45" customHeight="1" x14ac:dyDescent="0.25">
      <c r="A62" s="3" t="s">
        <v>457</v>
      </c>
      <c r="B62" s="3" t="s">
        <v>964</v>
      </c>
      <c r="C62" s="3" t="s">
        <v>905</v>
      </c>
      <c r="D62" s="3" t="s">
        <v>906</v>
      </c>
      <c r="E62" s="3" t="s">
        <v>906</v>
      </c>
      <c r="F62" s="3" t="s">
        <v>94</v>
      </c>
      <c r="G62" s="3" t="s">
        <v>905</v>
      </c>
    </row>
    <row r="63" spans="1:7" ht="45" customHeight="1" x14ac:dyDescent="0.25">
      <c r="A63" s="3" t="s">
        <v>463</v>
      </c>
      <c r="B63" s="3" t="s">
        <v>965</v>
      </c>
      <c r="C63" s="3" t="s">
        <v>905</v>
      </c>
      <c r="D63" s="3" t="s">
        <v>906</v>
      </c>
      <c r="E63" s="3" t="s">
        <v>906</v>
      </c>
      <c r="F63" s="3" t="s">
        <v>94</v>
      </c>
      <c r="G63" s="3" t="s">
        <v>905</v>
      </c>
    </row>
    <row r="64" spans="1:7" ht="45" customHeight="1" x14ac:dyDescent="0.25">
      <c r="A64" s="3" t="s">
        <v>470</v>
      </c>
      <c r="B64" s="3" t="s">
        <v>966</v>
      </c>
      <c r="C64" s="3" t="s">
        <v>905</v>
      </c>
      <c r="D64" s="3" t="s">
        <v>906</v>
      </c>
      <c r="E64" s="3" t="s">
        <v>906</v>
      </c>
      <c r="F64" s="3" t="s">
        <v>94</v>
      </c>
      <c r="G64" s="3" t="s">
        <v>905</v>
      </c>
    </row>
    <row r="65" spans="1:7" ht="45" customHeight="1" x14ac:dyDescent="0.25">
      <c r="A65" s="3" t="s">
        <v>475</v>
      </c>
      <c r="B65" s="3" t="s">
        <v>967</v>
      </c>
      <c r="C65" s="3" t="s">
        <v>905</v>
      </c>
      <c r="D65" s="3" t="s">
        <v>906</v>
      </c>
      <c r="E65" s="3" t="s">
        <v>906</v>
      </c>
      <c r="F65" s="3" t="s">
        <v>94</v>
      </c>
      <c r="G65" s="3" t="s">
        <v>905</v>
      </c>
    </row>
    <row r="66" spans="1:7" ht="45" customHeight="1" x14ac:dyDescent="0.25">
      <c r="A66" s="3" t="s">
        <v>480</v>
      </c>
      <c r="B66" s="3" t="s">
        <v>968</v>
      </c>
      <c r="C66" s="3" t="s">
        <v>905</v>
      </c>
      <c r="D66" s="3" t="s">
        <v>906</v>
      </c>
      <c r="E66" s="3" t="s">
        <v>906</v>
      </c>
      <c r="F66" s="3" t="s">
        <v>94</v>
      </c>
      <c r="G66" s="3" t="s">
        <v>905</v>
      </c>
    </row>
    <row r="67" spans="1:7" ht="45" customHeight="1" x14ac:dyDescent="0.25">
      <c r="A67" s="3" t="s">
        <v>486</v>
      </c>
      <c r="B67" s="3" t="s">
        <v>969</v>
      </c>
      <c r="C67" s="3" t="s">
        <v>905</v>
      </c>
      <c r="D67" s="3" t="s">
        <v>906</v>
      </c>
      <c r="E67" s="3" t="s">
        <v>906</v>
      </c>
      <c r="F67" s="3" t="s">
        <v>94</v>
      </c>
      <c r="G67" s="3" t="s">
        <v>905</v>
      </c>
    </row>
    <row r="68" spans="1:7" ht="45" customHeight="1" x14ac:dyDescent="0.25">
      <c r="A68" s="3" t="s">
        <v>495</v>
      </c>
      <c r="B68" s="3" t="s">
        <v>970</v>
      </c>
      <c r="C68" s="3" t="s">
        <v>905</v>
      </c>
      <c r="D68" s="3" t="s">
        <v>906</v>
      </c>
      <c r="E68" s="3" t="s">
        <v>906</v>
      </c>
      <c r="F68" s="3" t="s">
        <v>94</v>
      </c>
      <c r="G68" s="3" t="s">
        <v>905</v>
      </c>
    </row>
    <row r="69" spans="1:7" ht="45" customHeight="1" x14ac:dyDescent="0.25">
      <c r="A69" s="3" t="s">
        <v>499</v>
      </c>
      <c r="B69" s="3" t="s">
        <v>971</v>
      </c>
      <c r="C69" s="3" t="s">
        <v>905</v>
      </c>
      <c r="D69" s="3" t="s">
        <v>906</v>
      </c>
      <c r="E69" s="3" t="s">
        <v>906</v>
      </c>
      <c r="F69" s="3" t="s">
        <v>94</v>
      </c>
      <c r="G69" s="3" t="s">
        <v>905</v>
      </c>
    </row>
    <row r="70" spans="1:7" ht="45" customHeight="1" x14ac:dyDescent="0.25">
      <c r="A70" s="3" t="s">
        <v>502</v>
      </c>
      <c r="B70" s="3" t="s">
        <v>972</v>
      </c>
      <c r="C70" s="3" t="s">
        <v>905</v>
      </c>
      <c r="D70" s="3" t="s">
        <v>906</v>
      </c>
      <c r="E70" s="3" t="s">
        <v>906</v>
      </c>
      <c r="F70" s="3" t="s">
        <v>94</v>
      </c>
      <c r="G70" s="3" t="s">
        <v>905</v>
      </c>
    </row>
    <row r="71" spans="1:7" ht="45" customHeight="1" x14ac:dyDescent="0.25">
      <c r="A71" s="3" t="s">
        <v>508</v>
      </c>
      <c r="B71" s="3" t="s">
        <v>973</v>
      </c>
      <c r="C71" s="3" t="s">
        <v>905</v>
      </c>
      <c r="D71" s="3" t="s">
        <v>906</v>
      </c>
      <c r="E71" s="3" t="s">
        <v>906</v>
      </c>
      <c r="F71" s="3" t="s">
        <v>94</v>
      </c>
      <c r="G71" s="3" t="s">
        <v>905</v>
      </c>
    </row>
    <row r="72" spans="1:7" ht="45" customHeight="1" x14ac:dyDescent="0.25">
      <c r="A72" s="3" t="s">
        <v>513</v>
      </c>
      <c r="B72" s="3" t="s">
        <v>974</v>
      </c>
      <c r="C72" s="3" t="s">
        <v>905</v>
      </c>
      <c r="D72" s="3" t="s">
        <v>906</v>
      </c>
      <c r="E72" s="3" t="s">
        <v>906</v>
      </c>
      <c r="F72" s="3" t="s">
        <v>94</v>
      </c>
      <c r="G72" s="3" t="s">
        <v>905</v>
      </c>
    </row>
    <row r="73" spans="1:7" ht="45" customHeight="1" x14ac:dyDescent="0.25">
      <c r="A73" s="3" t="s">
        <v>519</v>
      </c>
      <c r="B73" s="3" t="s">
        <v>975</v>
      </c>
      <c r="C73" s="3" t="s">
        <v>905</v>
      </c>
      <c r="D73" s="3" t="s">
        <v>906</v>
      </c>
      <c r="E73" s="3" t="s">
        <v>906</v>
      </c>
      <c r="F73" s="3" t="s">
        <v>94</v>
      </c>
      <c r="G73" s="3" t="s">
        <v>905</v>
      </c>
    </row>
    <row r="74" spans="1:7" ht="45" customHeight="1" x14ac:dyDescent="0.25">
      <c r="A74" s="3" t="s">
        <v>524</v>
      </c>
      <c r="B74" s="3" t="s">
        <v>976</v>
      </c>
      <c r="C74" s="3" t="s">
        <v>905</v>
      </c>
      <c r="D74" s="3" t="s">
        <v>906</v>
      </c>
      <c r="E74" s="3" t="s">
        <v>906</v>
      </c>
      <c r="F74" s="3" t="s">
        <v>94</v>
      </c>
      <c r="G74" s="3" t="s">
        <v>905</v>
      </c>
    </row>
    <row r="75" spans="1:7" ht="45" customHeight="1" x14ac:dyDescent="0.25">
      <c r="A75" s="3" t="s">
        <v>535</v>
      </c>
      <c r="B75" s="3" t="s">
        <v>977</v>
      </c>
      <c r="C75" s="3" t="s">
        <v>905</v>
      </c>
      <c r="D75" s="3" t="s">
        <v>906</v>
      </c>
      <c r="E75" s="3" t="s">
        <v>906</v>
      </c>
      <c r="F75" s="3" t="s">
        <v>94</v>
      </c>
      <c r="G75" s="3" t="s">
        <v>905</v>
      </c>
    </row>
    <row r="76" spans="1:7" ht="45" customHeight="1" x14ac:dyDescent="0.25">
      <c r="A76" s="3" t="s">
        <v>542</v>
      </c>
      <c r="B76" s="3" t="s">
        <v>978</v>
      </c>
      <c r="C76" s="3" t="s">
        <v>905</v>
      </c>
      <c r="D76" s="3" t="s">
        <v>906</v>
      </c>
      <c r="E76" s="3" t="s">
        <v>906</v>
      </c>
      <c r="F76" s="3" t="s">
        <v>94</v>
      </c>
      <c r="G76" s="3" t="s">
        <v>905</v>
      </c>
    </row>
    <row r="77" spans="1:7" ht="45" customHeight="1" x14ac:dyDescent="0.25">
      <c r="A77" s="3" t="s">
        <v>551</v>
      </c>
      <c r="B77" s="3" t="s">
        <v>979</v>
      </c>
      <c r="C77" s="3" t="s">
        <v>905</v>
      </c>
      <c r="D77" s="3" t="s">
        <v>906</v>
      </c>
      <c r="E77" s="3" t="s">
        <v>906</v>
      </c>
      <c r="F77" s="3" t="s">
        <v>94</v>
      </c>
      <c r="G77" s="3" t="s">
        <v>905</v>
      </c>
    </row>
    <row r="78" spans="1:7" ht="45" customHeight="1" x14ac:dyDescent="0.25">
      <c r="A78" s="3" t="s">
        <v>557</v>
      </c>
      <c r="B78" s="3" t="s">
        <v>980</v>
      </c>
      <c r="C78" s="3" t="s">
        <v>905</v>
      </c>
      <c r="D78" s="3" t="s">
        <v>906</v>
      </c>
      <c r="E78" s="3" t="s">
        <v>906</v>
      </c>
      <c r="F78" s="3" t="s">
        <v>94</v>
      </c>
      <c r="G78" s="3" t="s">
        <v>905</v>
      </c>
    </row>
    <row r="79" spans="1:7" ht="45" customHeight="1" x14ac:dyDescent="0.25">
      <c r="A79" s="3" t="s">
        <v>566</v>
      </c>
      <c r="B79" s="3" t="s">
        <v>981</v>
      </c>
      <c r="C79" s="3" t="s">
        <v>905</v>
      </c>
      <c r="D79" s="3" t="s">
        <v>906</v>
      </c>
      <c r="E79" s="3" t="s">
        <v>906</v>
      </c>
      <c r="F79" s="3" t="s">
        <v>94</v>
      </c>
      <c r="G79" s="3" t="s">
        <v>905</v>
      </c>
    </row>
    <row r="80" spans="1:7" ht="45" customHeight="1" x14ac:dyDescent="0.25">
      <c r="A80" s="3" t="s">
        <v>572</v>
      </c>
      <c r="B80" s="3" t="s">
        <v>982</v>
      </c>
      <c r="C80" s="3" t="s">
        <v>905</v>
      </c>
      <c r="D80" s="3" t="s">
        <v>906</v>
      </c>
      <c r="E80" s="3" t="s">
        <v>906</v>
      </c>
      <c r="F80" s="3" t="s">
        <v>94</v>
      </c>
      <c r="G80" s="3" t="s">
        <v>905</v>
      </c>
    </row>
    <row r="81" spans="1:7" ht="45" customHeight="1" x14ac:dyDescent="0.25">
      <c r="A81" s="3" t="s">
        <v>576</v>
      </c>
      <c r="B81" s="3" t="s">
        <v>983</v>
      </c>
      <c r="C81" s="3" t="s">
        <v>905</v>
      </c>
      <c r="D81" s="3" t="s">
        <v>906</v>
      </c>
      <c r="E81" s="3" t="s">
        <v>906</v>
      </c>
      <c r="F81" s="3" t="s">
        <v>94</v>
      </c>
      <c r="G81" s="3" t="s">
        <v>905</v>
      </c>
    </row>
    <row r="82" spans="1:7" ht="45" customHeight="1" x14ac:dyDescent="0.25">
      <c r="A82" s="3" t="s">
        <v>581</v>
      </c>
      <c r="B82" s="3" t="s">
        <v>984</v>
      </c>
      <c r="C82" s="3" t="s">
        <v>905</v>
      </c>
      <c r="D82" s="3" t="s">
        <v>906</v>
      </c>
      <c r="E82" s="3" t="s">
        <v>906</v>
      </c>
      <c r="F82" s="3" t="s">
        <v>94</v>
      </c>
      <c r="G82" s="3" t="s">
        <v>905</v>
      </c>
    </row>
    <row r="83" spans="1:7" ht="45" customHeight="1" x14ac:dyDescent="0.25">
      <c r="A83" s="3" t="s">
        <v>587</v>
      </c>
      <c r="B83" s="3" t="s">
        <v>985</v>
      </c>
      <c r="C83" s="3" t="s">
        <v>905</v>
      </c>
      <c r="D83" s="3" t="s">
        <v>906</v>
      </c>
      <c r="E83" s="3" t="s">
        <v>906</v>
      </c>
      <c r="F83" s="3" t="s">
        <v>94</v>
      </c>
      <c r="G83" s="3" t="s">
        <v>905</v>
      </c>
    </row>
    <row r="84" spans="1:7" ht="45" customHeight="1" x14ac:dyDescent="0.25">
      <c r="A84" s="3" t="s">
        <v>591</v>
      </c>
      <c r="B84" s="3" t="s">
        <v>986</v>
      </c>
      <c r="C84" s="3" t="s">
        <v>905</v>
      </c>
      <c r="D84" s="3" t="s">
        <v>906</v>
      </c>
      <c r="E84" s="3" t="s">
        <v>906</v>
      </c>
      <c r="F84" s="3" t="s">
        <v>94</v>
      </c>
      <c r="G84" s="3" t="s">
        <v>905</v>
      </c>
    </row>
    <row r="85" spans="1:7" ht="45" customHeight="1" x14ac:dyDescent="0.25">
      <c r="A85" s="3" t="s">
        <v>595</v>
      </c>
      <c r="B85" s="3" t="s">
        <v>987</v>
      </c>
      <c r="C85" s="3" t="s">
        <v>905</v>
      </c>
      <c r="D85" s="3" t="s">
        <v>906</v>
      </c>
      <c r="E85" s="3" t="s">
        <v>906</v>
      </c>
      <c r="F85" s="3" t="s">
        <v>94</v>
      </c>
      <c r="G85" s="3" t="s">
        <v>905</v>
      </c>
    </row>
    <row r="86" spans="1:7" ht="45" customHeight="1" x14ac:dyDescent="0.25">
      <c r="A86" s="3" t="s">
        <v>599</v>
      </c>
      <c r="B86" s="3" t="s">
        <v>988</v>
      </c>
      <c r="C86" s="3" t="s">
        <v>905</v>
      </c>
      <c r="D86" s="3" t="s">
        <v>906</v>
      </c>
      <c r="E86" s="3" t="s">
        <v>906</v>
      </c>
      <c r="F86" s="3" t="s">
        <v>94</v>
      </c>
      <c r="G86" s="3" t="s">
        <v>905</v>
      </c>
    </row>
    <row r="87" spans="1:7" ht="45" customHeight="1" x14ac:dyDescent="0.25">
      <c r="A87" s="3" t="s">
        <v>605</v>
      </c>
      <c r="B87" s="3" t="s">
        <v>989</v>
      </c>
      <c r="C87" s="3" t="s">
        <v>905</v>
      </c>
      <c r="D87" s="3" t="s">
        <v>906</v>
      </c>
      <c r="E87" s="3" t="s">
        <v>906</v>
      </c>
      <c r="F87" s="3" t="s">
        <v>94</v>
      </c>
      <c r="G87" s="3" t="s">
        <v>905</v>
      </c>
    </row>
    <row r="88" spans="1:7" ht="45" customHeight="1" x14ac:dyDescent="0.25">
      <c r="A88" s="3" t="s">
        <v>609</v>
      </c>
      <c r="B88" s="3" t="s">
        <v>990</v>
      </c>
      <c r="C88" s="3" t="s">
        <v>905</v>
      </c>
      <c r="D88" s="3" t="s">
        <v>906</v>
      </c>
      <c r="E88" s="3" t="s">
        <v>906</v>
      </c>
      <c r="F88" s="3" t="s">
        <v>94</v>
      </c>
      <c r="G88" s="3" t="s">
        <v>905</v>
      </c>
    </row>
    <row r="89" spans="1:7" ht="45" customHeight="1" x14ac:dyDescent="0.25">
      <c r="A89" s="3" t="s">
        <v>614</v>
      </c>
      <c r="B89" s="3" t="s">
        <v>991</v>
      </c>
      <c r="C89" s="3" t="s">
        <v>905</v>
      </c>
      <c r="D89" s="3" t="s">
        <v>906</v>
      </c>
      <c r="E89" s="3" t="s">
        <v>906</v>
      </c>
      <c r="F89" s="3" t="s">
        <v>94</v>
      </c>
      <c r="G89" s="3" t="s">
        <v>905</v>
      </c>
    </row>
    <row r="90" spans="1:7" ht="45" customHeight="1" x14ac:dyDescent="0.25">
      <c r="A90" s="3" t="s">
        <v>618</v>
      </c>
      <c r="B90" s="3" t="s">
        <v>992</v>
      </c>
      <c r="C90" s="3" t="s">
        <v>905</v>
      </c>
      <c r="D90" s="3" t="s">
        <v>906</v>
      </c>
      <c r="E90" s="3" t="s">
        <v>906</v>
      </c>
      <c r="F90" s="3" t="s">
        <v>94</v>
      </c>
      <c r="G90" s="3" t="s">
        <v>905</v>
      </c>
    </row>
    <row r="91" spans="1:7" ht="45" customHeight="1" x14ac:dyDescent="0.25">
      <c r="A91" s="3" t="s">
        <v>622</v>
      </c>
      <c r="B91" s="3" t="s">
        <v>993</v>
      </c>
      <c r="C91" s="3" t="s">
        <v>905</v>
      </c>
      <c r="D91" s="3" t="s">
        <v>906</v>
      </c>
      <c r="E91" s="3" t="s">
        <v>906</v>
      </c>
      <c r="F91" s="3" t="s">
        <v>94</v>
      </c>
      <c r="G91" s="3" t="s">
        <v>905</v>
      </c>
    </row>
    <row r="92" spans="1:7" ht="45" customHeight="1" x14ac:dyDescent="0.25">
      <c r="A92" s="3" t="s">
        <v>626</v>
      </c>
      <c r="B92" s="3" t="s">
        <v>994</v>
      </c>
      <c r="C92" s="3" t="s">
        <v>905</v>
      </c>
      <c r="D92" s="3" t="s">
        <v>906</v>
      </c>
      <c r="E92" s="3" t="s">
        <v>906</v>
      </c>
      <c r="F92" s="3" t="s">
        <v>94</v>
      </c>
      <c r="G92" s="3" t="s">
        <v>905</v>
      </c>
    </row>
    <row r="93" spans="1:7" ht="45" customHeight="1" x14ac:dyDescent="0.25">
      <c r="A93" s="3" t="s">
        <v>631</v>
      </c>
      <c r="B93" s="3" t="s">
        <v>995</v>
      </c>
      <c r="C93" s="3" t="s">
        <v>905</v>
      </c>
      <c r="D93" s="3" t="s">
        <v>906</v>
      </c>
      <c r="E93" s="3" t="s">
        <v>906</v>
      </c>
      <c r="F93" s="3" t="s">
        <v>94</v>
      </c>
      <c r="G93" s="3" t="s">
        <v>905</v>
      </c>
    </row>
    <row r="94" spans="1:7" ht="45" customHeight="1" x14ac:dyDescent="0.25">
      <c r="A94" s="3" t="s">
        <v>635</v>
      </c>
      <c r="B94" s="3" t="s">
        <v>996</v>
      </c>
      <c r="C94" s="3" t="s">
        <v>905</v>
      </c>
      <c r="D94" s="3" t="s">
        <v>906</v>
      </c>
      <c r="E94" s="3" t="s">
        <v>906</v>
      </c>
      <c r="F94" s="3" t="s">
        <v>94</v>
      </c>
      <c r="G94" s="3" t="s">
        <v>905</v>
      </c>
    </row>
    <row r="95" spans="1:7" ht="45" customHeight="1" x14ac:dyDescent="0.25">
      <c r="A95" s="3" t="s">
        <v>639</v>
      </c>
      <c r="B95" s="3" t="s">
        <v>997</v>
      </c>
      <c r="C95" s="3" t="s">
        <v>905</v>
      </c>
      <c r="D95" s="3" t="s">
        <v>906</v>
      </c>
      <c r="E95" s="3" t="s">
        <v>906</v>
      </c>
      <c r="F95" s="3" t="s">
        <v>94</v>
      </c>
      <c r="G95" s="3" t="s">
        <v>905</v>
      </c>
    </row>
    <row r="96" spans="1:7" ht="45" customHeight="1" x14ac:dyDescent="0.25">
      <c r="A96" s="3" t="s">
        <v>642</v>
      </c>
      <c r="B96" s="3" t="s">
        <v>998</v>
      </c>
      <c r="C96" s="3" t="s">
        <v>905</v>
      </c>
      <c r="D96" s="3" t="s">
        <v>906</v>
      </c>
      <c r="E96" s="3" t="s">
        <v>906</v>
      </c>
      <c r="F96" s="3" t="s">
        <v>94</v>
      </c>
      <c r="G96" s="3" t="s">
        <v>905</v>
      </c>
    </row>
    <row r="97" spans="1:7" ht="45" customHeight="1" x14ac:dyDescent="0.25">
      <c r="A97" s="3" t="s">
        <v>645</v>
      </c>
      <c r="B97" s="3" t="s">
        <v>999</v>
      </c>
      <c r="C97" s="3" t="s">
        <v>905</v>
      </c>
      <c r="D97" s="3" t="s">
        <v>906</v>
      </c>
      <c r="E97" s="3" t="s">
        <v>906</v>
      </c>
      <c r="F97" s="3" t="s">
        <v>94</v>
      </c>
      <c r="G97" s="3" t="s">
        <v>905</v>
      </c>
    </row>
    <row r="98" spans="1:7" ht="45" customHeight="1" x14ac:dyDescent="0.25">
      <c r="A98" s="3" t="s">
        <v>649</v>
      </c>
      <c r="B98" s="3" t="s">
        <v>1000</v>
      </c>
      <c r="C98" s="3" t="s">
        <v>905</v>
      </c>
      <c r="D98" s="3" t="s">
        <v>906</v>
      </c>
      <c r="E98" s="3" t="s">
        <v>906</v>
      </c>
      <c r="F98" s="3" t="s">
        <v>94</v>
      </c>
      <c r="G98" s="3" t="s">
        <v>905</v>
      </c>
    </row>
    <row r="99" spans="1:7" ht="45" customHeight="1" x14ac:dyDescent="0.25">
      <c r="A99" s="3" t="s">
        <v>652</v>
      </c>
      <c r="B99" s="3" t="s">
        <v>1001</v>
      </c>
      <c r="C99" s="3" t="s">
        <v>905</v>
      </c>
      <c r="D99" s="3" t="s">
        <v>906</v>
      </c>
      <c r="E99" s="3" t="s">
        <v>906</v>
      </c>
      <c r="F99" s="3" t="s">
        <v>94</v>
      </c>
      <c r="G99" s="3" t="s">
        <v>905</v>
      </c>
    </row>
    <row r="100" spans="1:7" ht="45" customHeight="1" x14ac:dyDescent="0.25">
      <c r="A100" s="3" t="s">
        <v>654</v>
      </c>
      <c r="B100" s="3" t="s">
        <v>1002</v>
      </c>
      <c r="C100" s="3" t="s">
        <v>905</v>
      </c>
      <c r="D100" s="3" t="s">
        <v>906</v>
      </c>
      <c r="E100" s="3" t="s">
        <v>906</v>
      </c>
      <c r="F100" s="3" t="s">
        <v>94</v>
      </c>
      <c r="G100" s="3" t="s">
        <v>905</v>
      </c>
    </row>
    <row r="101" spans="1:7" ht="45" customHeight="1" x14ac:dyDescent="0.25">
      <c r="A101" s="3" t="s">
        <v>659</v>
      </c>
      <c r="B101" s="3" t="s">
        <v>1003</v>
      </c>
      <c r="C101" s="3" t="s">
        <v>905</v>
      </c>
      <c r="D101" s="3" t="s">
        <v>906</v>
      </c>
      <c r="E101" s="3" t="s">
        <v>906</v>
      </c>
      <c r="F101" s="3" t="s">
        <v>94</v>
      </c>
      <c r="G101" s="3" t="s">
        <v>905</v>
      </c>
    </row>
    <row r="102" spans="1:7" ht="45" customHeight="1" x14ac:dyDescent="0.25">
      <c r="A102" s="3" t="s">
        <v>662</v>
      </c>
      <c r="B102" s="3" t="s">
        <v>1004</v>
      </c>
      <c r="C102" s="3" t="s">
        <v>905</v>
      </c>
      <c r="D102" s="3" t="s">
        <v>906</v>
      </c>
      <c r="E102" s="3" t="s">
        <v>906</v>
      </c>
      <c r="F102" s="3" t="s">
        <v>94</v>
      </c>
      <c r="G102" s="3" t="s">
        <v>905</v>
      </c>
    </row>
    <row r="103" spans="1:7" ht="45" customHeight="1" x14ac:dyDescent="0.25">
      <c r="A103" s="3" t="s">
        <v>666</v>
      </c>
      <c r="B103" s="3" t="s">
        <v>1005</v>
      </c>
      <c r="C103" s="3" t="s">
        <v>905</v>
      </c>
      <c r="D103" s="3" t="s">
        <v>906</v>
      </c>
      <c r="E103" s="3" t="s">
        <v>906</v>
      </c>
      <c r="F103" s="3" t="s">
        <v>94</v>
      </c>
      <c r="G103" s="3" t="s">
        <v>905</v>
      </c>
    </row>
    <row r="104" spans="1:7" ht="45" customHeight="1" x14ac:dyDescent="0.25">
      <c r="A104" s="3" t="s">
        <v>671</v>
      </c>
      <c r="B104" s="3" t="s">
        <v>1006</v>
      </c>
      <c r="C104" s="3" t="s">
        <v>905</v>
      </c>
      <c r="D104" s="3" t="s">
        <v>906</v>
      </c>
      <c r="E104" s="3" t="s">
        <v>906</v>
      </c>
      <c r="F104" s="3" t="s">
        <v>94</v>
      </c>
      <c r="G104" s="3" t="s">
        <v>905</v>
      </c>
    </row>
    <row r="105" spans="1:7" ht="45" customHeight="1" x14ac:dyDescent="0.25">
      <c r="A105" s="3" t="s">
        <v>674</v>
      </c>
      <c r="B105" s="3" t="s">
        <v>1007</v>
      </c>
      <c r="C105" s="3" t="s">
        <v>905</v>
      </c>
      <c r="D105" s="3" t="s">
        <v>906</v>
      </c>
      <c r="E105" s="3" t="s">
        <v>906</v>
      </c>
      <c r="F105" s="3" t="s">
        <v>94</v>
      </c>
      <c r="G105" s="3" t="s">
        <v>905</v>
      </c>
    </row>
    <row r="106" spans="1:7" ht="45" customHeight="1" x14ac:dyDescent="0.25">
      <c r="A106" s="3" t="s">
        <v>677</v>
      </c>
      <c r="B106" s="3" t="s">
        <v>1008</v>
      </c>
      <c r="C106" s="3" t="s">
        <v>905</v>
      </c>
      <c r="D106" s="3" t="s">
        <v>906</v>
      </c>
      <c r="E106" s="3" t="s">
        <v>906</v>
      </c>
      <c r="F106" s="3" t="s">
        <v>94</v>
      </c>
      <c r="G106" s="3" t="s">
        <v>905</v>
      </c>
    </row>
    <row r="107" spans="1:7" ht="45" customHeight="1" x14ac:dyDescent="0.25">
      <c r="A107" s="3" t="s">
        <v>684</v>
      </c>
      <c r="B107" s="3" t="s">
        <v>1009</v>
      </c>
      <c r="C107" s="3" t="s">
        <v>905</v>
      </c>
      <c r="D107" s="3" t="s">
        <v>906</v>
      </c>
      <c r="E107" s="3" t="s">
        <v>906</v>
      </c>
      <c r="F107" s="3" t="s">
        <v>94</v>
      </c>
      <c r="G107" s="3" t="s">
        <v>905</v>
      </c>
    </row>
    <row r="108" spans="1:7" ht="45" customHeight="1" x14ac:dyDescent="0.25">
      <c r="A108" s="3" t="s">
        <v>688</v>
      </c>
      <c r="B108" s="3" t="s">
        <v>1010</v>
      </c>
      <c r="C108" s="3" t="s">
        <v>905</v>
      </c>
      <c r="D108" s="3" t="s">
        <v>906</v>
      </c>
      <c r="E108" s="3" t="s">
        <v>906</v>
      </c>
      <c r="F108" s="3" t="s">
        <v>94</v>
      </c>
      <c r="G108" s="3" t="s">
        <v>905</v>
      </c>
    </row>
    <row r="109" spans="1:7" ht="45" customHeight="1" x14ac:dyDescent="0.25">
      <c r="A109" s="3" t="s">
        <v>692</v>
      </c>
      <c r="B109" s="3" t="s">
        <v>1011</v>
      </c>
      <c r="C109" s="3" t="s">
        <v>905</v>
      </c>
      <c r="D109" s="3" t="s">
        <v>906</v>
      </c>
      <c r="E109" s="3" t="s">
        <v>906</v>
      </c>
      <c r="F109" s="3" t="s">
        <v>94</v>
      </c>
      <c r="G109" s="3" t="s">
        <v>905</v>
      </c>
    </row>
    <row r="110" spans="1:7" ht="45" customHeight="1" x14ac:dyDescent="0.25">
      <c r="A110" s="3" t="s">
        <v>695</v>
      </c>
      <c r="B110" s="3" t="s">
        <v>1012</v>
      </c>
      <c r="C110" s="3" t="s">
        <v>905</v>
      </c>
      <c r="D110" s="3" t="s">
        <v>906</v>
      </c>
      <c r="E110" s="3" t="s">
        <v>906</v>
      </c>
      <c r="F110" s="3" t="s">
        <v>94</v>
      </c>
      <c r="G110" s="3" t="s">
        <v>905</v>
      </c>
    </row>
    <row r="111" spans="1:7" ht="45" customHeight="1" x14ac:dyDescent="0.25">
      <c r="A111" s="3" t="s">
        <v>699</v>
      </c>
      <c r="B111" s="3" t="s">
        <v>1013</v>
      </c>
      <c r="C111" s="3" t="s">
        <v>905</v>
      </c>
      <c r="D111" s="3" t="s">
        <v>906</v>
      </c>
      <c r="E111" s="3" t="s">
        <v>906</v>
      </c>
      <c r="F111" s="3" t="s">
        <v>94</v>
      </c>
      <c r="G111" s="3" t="s">
        <v>905</v>
      </c>
    </row>
    <row r="112" spans="1:7" ht="45" customHeight="1" x14ac:dyDescent="0.25">
      <c r="A112" s="3" t="s">
        <v>702</v>
      </c>
      <c r="B112" s="3" t="s">
        <v>1014</v>
      </c>
      <c r="C112" s="3" t="s">
        <v>905</v>
      </c>
      <c r="D112" s="3" t="s">
        <v>906</v>
      </c>
      <c r="E112" s="3" t="s">
        <v>906</v>
      </c>
      <c r="F112" s="3" t="s">
        <v>94</v>
      </c>
      <c r="G112" s="3" t="s">
        <v>905</v>
      </c>
    </row>
    <row r="113" spans="1:7" ht="45" customHeight="1" x14ac:dyDescent="0.25">
      <c r="A113" s="3" t="s">
        <v>707</v>
      </c>
      <c r="B113" s="3" t="s">
        <v>1015</v>
      </c>
      <c r="C113" s="3" t="s">
        <v>905</v>
      </c>
      <c r="D113" s="3" t="s">
        <v>906</v>
      </c>
      <c r="E113" s="3" t="s">
        <v>906</v>
      </c>
      <c r="F113" s="3" t="s">
        <v>94</v>
      </c>
      <c r="G113" s="3" t="s">
        <v>905</v>
      </c>
    </row>
    <row r="114" spans="1:7" ht="45" customHeight="1" x14ac:dyDescent="0.25">
      <c r="A114" s="3" t="s">
        <v>712</v>
      </c>
      <c r="B114" s="3" t="s">
        <v>1016</v>
      </c>
      <c r="C114" s="3" t="s">
        <v>905</v>
      </c>
      <c r="D114" s="3" t="s">
        <v>906</v>
      </c>
      <c r="E114" s="3" t="s">
        <v>906</v>
      </c>
      <c r="F114" s="3" t="s">
        <v>94</v>
      </c>
      <c r="G114" s="3" t="s">
        <v>905</v>
      </c>
    </row>
    <row r="115" spans="1:7" ht="45" customHeight="1" x14ac:dyDescent="0.25">
      <c r="A115" s="3" t="s">
        <v>717</v>
      </c>
      <c r="B115" s="3" t="s">
        <v>1017</v>
      </c>
      <c r="C115" s="3" t="s">
        <v>905</v>
      </c>
      <c r="D115" s="3" t="s">
        <v>906</v>
      </c>
      <c r="E115" s="3" t="s">
        <v>906</v>
      </c>
      <c r="F115" s="3" t="s">
        <v>94</v>
      </c>
      <c r="G115" s="3" t="s">
        <v>905</v>
      </c>
    </row>
    <row r="116" spans="1:7" ht="45" customHeight="1" x14ac:dyDescent="0.25">
      <c r="A116" s="3" t="s">
        <v>723</v>
      </c>
      <c r="B116" s="3" t="s">
        <v>1018</v>
      </c>
      <c r="C116" s="3" t="s">
        <v>905</v>
      </c>
      <c r="D116" s="3" t="s">
        <v>906</v>
      </c>
      <c r="E116" s="3" t="s">
        <v>906</v>
      </c>
      <c r="F116" s="3" t="s">
        <v>94</v>
      </c>
      <c r="G116" s="3" t="s">
        <v>905</v>
      </c>
    </row>
    <row r="117" spans="1:7" ht="45" customHeight="1" x14ac:dyDescent="0.25">
      <c r="A117" s="3" t="s">
        <v>729</v>
      </c>
      <c r="B117" s="3" t="s">
        <v>1019</v>
      </c>
      <c r="C117" s="3" t="s">
        <v>905</v>
      </c>
      <c r="D117" s="3" t="s">
        <v>906</v>
      </c>
      <c r="E117" s="3" t="s">
        <v>906</v>
      </c>
      <c r="F117" s="3" t="s">
        <v>94</v>
      </c>
      <c r="G117" s="3" t="s">
        <v>905</v>
      </c>
    </row>
    <row r="118" spans="1:7" ht="45" customHeight="1" x14ac:dyDescent="0.25">
      <c r="A118" s="3" t="s">
        <v>734</v>
      </c>
      <c r="B118" s="3" t="s">
        <v>1020</v>
      </c>
      <c r="C118" s="3" t="s">
        <v>905</v>
      </c>
      <c r="D118" s="3" t="s">
        <v>906</v>
      </c>
      <c r="E118" s="3" t="s">
        <v>906</v>
      </c>
      <c r="F118" s="3" t="s">
        <v>94</v>
      </c>
      <c r="G118" s="3" t="s">
        <v>905</v>
      </c>
    </row>
    <row r="119" spans="1:7" ht="45" customHeight="1" x14ac:dyDescent="0.25">
      <c r="A119" s="3" t="s">
        <v>743</v>
      </c>
      <c r="B119" s="3" t="s">
        <v>1021</v>
      </c>
      <c r="C119" s="3" t="s">
        <v>905</v>
      </c>
      <c r="D119" s="3" t="s">
        <v>906</v>
      </c>
      <c r="E119" s="3" t="s">
        <v>906</v>
      </c>
      <c r="F119" s="3" t="s">
        <v>94</v>
      </c>
      <c r="G119" s="3" t="s">
        <v>905</v>
      </c>
    </row>
    <row r="120" spans="1:7" ht="45" customHeight="1" x14ac:dyDescent="0.25">
      <c r="A120" s="3" t="s">
        <v>752</v>
      </c>
      <c r="B120" s="3" t="s">
        <v>1022</v>
      </c>
      <c r="C120" s="3" t="s">
        <v>905</v>
      </c>
      <c r="D120" s="3" t="s">
        <v>906</v>
      </c>
      <c r="E120" s="3" t="s">
        <v>906</v>
      </c>
      <c r="F120" s="3" t="s">
        <v>94</v>
      </c>
      <c r="G120" s="3" t="s">
        <v>905</v>
      </c>
    </row>
    <row r="121" spans="1:7" ht="45" customHeight="1" x14ac:dyDescent="0.25">
      <c r="A121" s="3" t="s">
        <v>760</v>
      </c>
      <c r="B121" s="3" t="s">
        <v>1023</v>
      </c>
      <c r="C121" s="3" t="s">
        <v>905</v>
      </c>
      <c r="D121" s="3" t="s">
        <v>906</v>
      </c>
      <c r="E121" s="3" t="s">
        <v>906</v>
      </c>
      <c r="F121" s="3" t="s">
        <v>94</v>
      </c>
      <c r="G121" s="3" t="s">
        <v>905</v>
      </c>
    </row>
    <row r="122" spans="1:7" ht="45" customHeight="1" x14ac:dyDescent="0.25">
      <c r="A122" s="3" t="s">
        <v>764</v>
      </c>
      <c r="B122" s="3" t="s">
        <v>1024</v>
      </c>
      <c r="C122" s="3" t="s">
        <v>905</v>
      </c>
      <c r="D122" s="3" t="s">
        <v>906</v>
      </c>
      <c r="E122" s="3" t="s">
        <v>906</v>
      </c>
      <c r="F122" s="3" t="s">
        <v>94</v>
      </c>
      <c r="G122" s="3" t="s">
        <v>905</v>
      </c>
    </row>
    <row r="123" spans="1:7" ht="45" customHeight="1" x14ac:dyDescent="0.25">
      <c r="A123" s="3" t="s">
        <v>772</v>
      </c>
      <c r="B123" s="3" t="s">
        <v>1025</v>
      </c>
      <c r="C123" s="3" t="s">
        <v>905</v>
      </c>
      <c r="D123" s="3" t="s">
        <v>906</v>
      </c>
      <c r="E123" s="3" t="s">
        <v>906</v>
      </c>
      <c r="F123" s="3" t="s">
        <v>94</v>
      </c>
      <c r="G123" s="3" t="s">
        <v>905</v>
      </c>
    </row>
    <row r="124" spans="1:7" ht="45" customHeight="1" x14ac:dyDescent="0.25">
      <c r="A124" s="3" t="s">
        <v>775</v>
      </c>
      <c r="B124" s="3" t="s">
        <v>1026</v>
      </c>
      <c r="C124" s="3" t="s">
        <v>905</v>
      </c>
      <c r="D124" s="3" t="s">
        <v>906</v>
      </c>
      <c r="E124" s="3" t="s">
        <v>906</v>
      </c>
      <c r="F124" s="3" t="s">
        <v>94</v>
      </c>
      <c r="G124" s="3" t="s">
        <v>905</v>
      </c>
    </row>
    <row r="125" spans="1:7" ht="45" customHeight="1" x14ac:dyDescent="0.25">
      <c r="A125" s="3" t="s">
        <v>780</v>
      </c>
      <c r="B125" s="3" t="s">
        <v>1027</v>
      </c>
      <c r="C125" s="3" t="s">
        <v>905</v>
      </c>
      <c r="D125" s="3" t="s">
        <v>906</v>
      </c>
      <c r="E125" s="3" t="s">
        <v>906</v>
      </c>
      <c r="F125" s="3" t="s">
        <v>94</v>
      </c>
      <c r="G125" s="3" t="s">
        <v>905</v>
      </c>
    </row>
    <row r="126" spans="1:7" ht="45" customHeight="1" x14ac:dyDescent="0.25">
      <c r="A126" s="3" t="s">
        <v>784</v>
      </c>
      <c r="B126" s="3" t="s">
        <v>1028</v>
      </c>
      <c r="C126" s="3" t="s">
        <v>905</v>
      </c>
      <c r="D126" s="3" t="s">
        <v>906</v>
      </c>
      <c r="E126" s="3" t="s">
        <v>906</v>
      </c>
      <c r="F126" s="3" t="s">
        <v>94</v>
      </c>
      <c r="G126" s="3" t="s">
        <v>905</v>
      </c>
    </row>
    <row r="127" spans="1:7" ht="45" customHeight="1" x14ac:dyDescent="0.25">
      <c r="A127" s="3" t="s">
        <v>788</v>
      </c>
      <c r="B127" s="3" t="s">
        <v>1029</v>
      </c>
      <c r="C127" s="3" t="s">
        <v>905</v>
      </c>
      <c r="D127" s="3" t="s">
        <v>906</v>
      </c>
      <c r="E127" s="3" t="s">
        <v>906</v>
      </c>
      <c r="F127" s="3" t="s">
        <v>94</v>
      </c>
      <c r="G127" s="3" t="s">
        <v>905</v>
      </c>
    </row>
    <row r="128" spans="1:7" ht="45" customHeight="1" x14ac:dyDescent="0.25">
      <c r="A128" s="3" t="s">
        <v>791</v>
      </c>
      <c r="B128" s="3" t="s">
        <v>1030</v>
      </c>
      <c r="C128" s="3" t="s">
        <v>905</v>
      </c>
      <c r="D128" s="3" t="s">
        <v>906</v>
      </c>
      <c r="E128" s="3" t="s">
        <v>906</v>
      </c>
      <c r="F128" s="3" t="s">
        <v>94</v>
      </c>
      <c r="G128" s="3" t="s">
        <v>905</v>
      </c>
    </row>
    <row r="129" spans="1:7" ht="45" customHeight="1" x14ac:dyDescent="0.25">
      <c r="A129" s="3" t="s">
        <v>796</v>
      </c>
      <c r="B129" s="3" t="s">
        <v>1031</v>
      </c>
      <c r="C129" s="3" t="s">
        <v>905</v>
      </c>
      <c r="D129" s="3" t="s">
        <v>906</v>
      </c>
      <c r="E129" s="3" t="s">
        <v>906</v>
      </c>
      <c r="F129" s="3" t="s">
        <v>94</v>
      </c>
      <c r="G129" s="3" t="s">
        <v>905</v>
      </c>
    </row>
    <row r="130" spans="1:7" ht="45" customHeight="1" x14ac:dyDescent="0.25">
      <c r="A130" s="3" t="s">
        <v>800</v>
      </c>
      <c r="B130" s="3" t="s">
        <v>1032</v>
      </c>
      <c r="C130" s="3" t="s">
        <v>905</v>
      </c>
      <c r="D130" s="3" t="s">
        <v>906</v>
      </c>
      <c r="E130" s="3" t="s">
        <v>906</v>
      </c>
      <c r="F130" s="3" t="s">
        <v>94</v>
      </c>
      <c r="G130" s="3" t="s">
        <v>905</v>
      </c>
    </row>
    <row r="131" spans="1:7" ht="45" customHeight="1" x14ac:dyDescent="0.25">
      <c r="A131" s="3" t="s">
        <v>803</v>
      </c>
      <c r="B131" s="3" t="s">
        <v>1033</v>
      </c>
      <c r="C131" s="3" t="s">
        <v>905</v>
      </c>
      <c r="D131" s="3" t="s">
        <v>906</v>
      </c>
      <c r="E131" s="3" t="s">
        <v>906</v>
      </c>
      <c r="F131" s="3" t="s">
        <v>94</v>
      </c>
      <c r="G131" s="3" t="s">
        <v>905</v>
      </c>
    </row>
    <row r="132" spans="1:7" ht="45" customHeight="1" x14ac:dyDescent="0.25">
      <c r="A132" s="3" t="s">
        <v>807</v>
      </c>
      <c r="B132" s="3" t="s">
        <v>1034</v>
      </c>
      <c r="C132" s="3" t="s">
        <v>905</v>
      </c>
      <c r="D132" s="3" t="s">
        <v>906</v>
      </c>
      <c r="E132" s="3" t="s">
        <v>906</v>
      </c>
      <c r="F132" s="3" t="s">
        <v>94</v>
      </c>
      <c r="G132" s="3" t="s">
        <v>905</v>
      </c>
    </row>
    <row r="133" spans="1:7" ht="45" customHeight="1" x14ac:dyDescent="0.25">
      <c r="A133" s="3" t="s">
        <v>811</v>
      </c>
      <c r="B133" s="3" t="s">
        <v>1035</v>
      </c>
      <c r="C133" s="3" t="s">
        <v>905</v>
      </c>
      <c r="D133" s="3" t="s">
        <v>906</v>
      </c>
      <c r="E133" s="3" t="s">
        <v>906</v>
      </c>
      <c r="F133" s="3" t="s">
        <v>94</v>
      </c>
      <c r="G133" s="3" t="s">
        <v>905</v>
      </c>
    </row>
    <row r="134" spans="1:7" ht="45" customHeight="1" x14ac:dyDescent="0.25">
      <c r="A134" s="3" t="s">
        <v>815</v>
      </c>
      <c r="B134" s="3" t="s">
        <v>1036</v>
      </c>
      <c r="C134" s="3" t="s">
        <v>905</v>
      </c>
      <c r="D134" s="3" t="s">
        <v>906</v>
      </c>
      <c r="E134" s="3" t="s">
        <v>906</v>
      </c>
      <c r="F134" s="3" t="s">
        <v>94</v>
      </c>
      <c r="G134" s="3" t="s">
        <v>905</v>
      </c>
    </row>
    <row r="135" spans="1:7" ht="45" customHeight="1" x14ac:dyDescent="0.25">
      <c r="A135" s="3" t="s">
        <v>819</v>
      </c>
      <c r="B135" s="3" t="s">
        <v>1037</v>
      </c>
      <c r="C135" s="3" t="s">
        <v>905</v>
      </c>
      <c r="D135" s="3" t="s">
        <v>906</v>
      </c>
      <c r="E135" s="3" t="s">
        <v>906</v>
      </c>
      <c r="F135" s="3" t="s">
        <v>94</v>
      </c>
      <c r="G135" s="3" t="s">
        <v>905</v>
      </c>
    </row>
    <row r="136" spans="1:7" ht="45" customHeight="1" x14ac:dyDescent="0.25">
      <c r="A136" s="3" t="s">
        <v>821</v>
      </c>
      <c r="B136" s="3" t="s">
        <v>1038</v>
      </c>
      <c r="C136" s="3" t="s">
        <v>905</v>
      </c>
      <c r="D136" s="3" t="s">
        <v>906</v>
      </c>
      <c r="E136" s="3" t="s">
        <v>906</v>
      </c>
      <c r="F136" s="3" t="s">
        <v>94</v>
      </c>
      <c r="G136" s="3" t="s">
        <v>905</v>
      </c>
    </row>
    <row r="137" spans="1:7" ht="45" customHeight="1" x14ac:dyDescent="0.25">
      <c r="A137" s="3" t="s">
        <v>828</v>
      </c>
      <c r="B137" s="3" t="s">
        <v>1039</v>
      </c>
      <c r="C137" s="3" t="s">
        <v>905</v>
      </c>
      <c r="D137" s="3" t="s">
        <v>906</v>
      </c>
      <c r="E137" s="3" t="s">
        <v>906</v>
      </c>
      <c r="F137" s="3" t="s">
        <v>94</v>
      </c>
      <c r="G137" s="3" t="s">
        <v>905</v>
      </c>
    </row>
    <row r="138" spans="1:7" ht="45" customHeight="1" x14ac:dyDescent="0.25">
      <c r="A138" s="3" t="s">
        <v>833</v>
      </c>
      <c r="B138" s="3" t="s">
        <v>1040</v>
      </c>
      <c r="C138" s="3" t="s">
        <v>905</v>
      </c>
      <c r="D138" s="3" t="s">
        <v>906</v>
      </c>
      <c r="E138" s="3" t="s">
        <v>906</v>
      </c>
      <c r="F138" s="3" t="s">
        <v>94</v>
      </c>
      <c r="G138" s="3" t="s">
        <v>905</v>
      </c>
    </row>
    <row r="139" spans="1:7" ht="45" customHeight="1" x14ac:dyDescent="0.25">
      <c r="A139" s="3" t="s">
        <v>838</v>
      </c>
      <c r="B139" s="3" t="s">
        <v>1041</v>
      </c>
      <c r="C139" s="3" t="s">
        <v>905</v>
      </c>
      <c r="D139" s="3" t="s">
        <v>906</v>
      </c>
      <c r="E139" s="3" t="s">
        <v>906</v>
      </c>
      <c r="F139" s="3" t="s">
        <v>94</v>
      </c>
      <c r="G139" s="3" t="s">
        <v>905</v>
      </c>
    </row>
    <row r="140" spans="1:7" ht="45" customHeight="1" x14ac:dyDescent="0.25">
      <c r="A140" s="3" t="s">
        <v>843</v>
      </c>
      <c r="B140" s="3" t="s">
        <v>1042</v>
      </c>
      <c r="C140" s="3" t="s">
        <v>905</v>
      </c>
      <c r="D140" s="3" t="s">
        <v>906</v>
      </c>
      <c r="E140" s="3" t="s">
        <v>906</v>
      </c>
      <c r="F140" s="3" t="s">
        <v>94</v>
      </c>
      <c r="G140" s="3" t="s">
        <v>905</v>
      </c>
    </row>
    <row r="141" spans="1:7" ht="45" customHeight="1" x14ac:dyDescent="0.25">
      <c r="A141" s="3" t="s">
        <v>847</v>
      </c>
      <c r="B141" s="3" t="s">
        <v>1043</v>
      </c>
      <c r="C141" s="3" t="s">
        <v>905</v>
      </c>
      <c r="D141" s="3" t="s">
        <v>906</v>
      </c>
      <c r="E141" s="3" t="s">
        <v>906</v>
      </c>
      <c r="F141" s="3" t="s">
        <v>94</v>
      </c>
      <c r="G141" s="3" t="s">
        <v>905</v>
      </c>
    </row>
    <row r="142" spans="1:7" ht="45" customHeight="1" x14ac:dyDescent="0.25">
      <c r="A142" s="3" t="s">
        <v>852</v>
      </c>
      <c r="B142" s="3" t="s">
        <v>1044</v>
      </c>
      <c r="C142" s="3" t="s">
        <v>905</v>
      </c>
      <c r="D142" s="3" t="s">
        <v>906</v>
      </c>
      <c r="E142" s="3" t="s">
        <v>906</v>
      </c>
      <c r="F142" s="3" t="s">
        <v>94</v>
      </c>
      <c r="G142" s="3" t="s">
        <v>905</v>
      </c>
    </row>
    <row r="143" spans="1:7" ht="45" customHeight="1" x14ac:dyDescent="0.25">
      <c r="A143" s="3" t="s">
        <v>856</v>
      </c>
      <c r="B143" s="3" t="s">
        <v>1045</v>
      </c>
      <c r="C143" s="3" t="s">
        <v>905</v>
      </c>
      <c r="D143" s="3" t="s">
        <v>906</v>
      </c>
      <c r="E143" s="3" t="s">
        <v>906</v>
      </c>
      <c r="F143" s="3" t="s">
        <v>94</v>
      </c>
      <c r="G143" s="3" t="s">
        <v>905</v>
      </c>
    </row>
    <row r="144" spans="1:7" ht="45" customHeight="1" x14ac:dyDescent="0.25">
      <c r="A144" s="3" t="s">
        <v>861</v>
      </c>
      <c r="B144" s="3" t="s">
        <v>1046</v>
      </c>
      <c r="C144" s="3" t="s">
        <v>905</v>
      </c>
      <c r="D144" s="3" t="s">
        <v>906</v>
      </c>
      <c r="E144" s="3" t="s">
        <v>906</v>
      </c>
      <c r="F144" s="3" t="s">
        <v>94</v>
      </c>
      <c r="G144" s="3" t="s">
        <v>905</v>
      </c>
    </row>
    <row r="145" spans="1:7" ht="45" customHeight="1" x14ac:dyDescent="0.25">
      <c r="A145" s="3" t="s">
        <v>866</v>
      </c>
      <c r="B145" s="3" t="s">
        <v>1047</v>
      </c>
      <c r="C145" s="3" t="s">
        <v>905</v>
      </c>
      <c r="D145" s="3" t="s">
        <v>906</v>
      </c>
      <c r="E145" s="3" t="s">
        <v>906</v>
      </c>
      <c r="F145" s="3" t="s">
        <v>94</v>
      </c>
      <c r="G145" s="3" t="s">
        <v>905</v>
      </c>
    </row>
    <row r="146" spans="1:7" ht="45" customHeight="1" x14ac:dyDescent="0.25">
      <c r="A146" s="3" t="s">
        <v>874</v>
      </c>
      <c r="B146" s="3" t="s">
        <v>1048</v>
      </c>
      <c r="C146" s="3" t="s">
        <v>905</v>
      </c>
      <c r="D146" s="3" t="s">
        <v>906</v>
      </c>
      <c r="E146" s="3" t="s">
        <v>906</v>
      </c>
      <c r="F146" s="3" t="s">
        <v>94</v>
      </c>
      <c r="G146" s="3" t="s">
        <v>905</v>
      </c>
    </row>
    <row r="147" spans="1:7" ht="45" customHeight="1" x14ac:dyDescent="0.25">
      <c r="A147" s="3" t="s">
        <v>880</v>
      </c>
      <c r="B147" s="3" t="s">
        <v>1049</v>
      </c>
      <c r="C147" s="3" t="s">
        <v>905</v>
      </c>
      <c r="D147" s="3" t="s">
        <v>906</v>
      </c>
      <c r="E147" s="3" t="s">
        <v>906</v>
      </c>
      <c r="F147" s="3" t="s">
        <v>94</v>
      </c>
      <c r="G147" s="3" t="s">
        <v>905</v>
      </c>
    </row>
    <row r="148" spans="1:7" ht="45" customHeight="1" x14ac:dyDescent="0.25">
      <c r="A148" s="3" t="s">
        <v>883</v>
      </c>
      <c r="B148" s="3" t="s">
        <v>1050</v>
      </c>
      <c r="C148" s="3" t="s">
        <v>905</v>
      </c>
      <c r="D148" s="3" t="s">
        <v>906</v>
      </c>
      <c r="E148" s="3" t="s">
        <v>906</v>
      </c>
      <c r="F148" s="3" t="s">
        <v>94</v>
      </c>
      <c r="G148" s="3" t="s">
        <v>905</v>
      </c>
    </row>
  </sheetData>
  <pageMargins left="0.7" right="0.7" top="0.75" bottom="0.75" header="0.3" footer="0.3"/>
  <pageSetup orientation="portrait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topLeftCell="A146" workbookViewId="0">
      <selection activeCell="A159" sqref="A159"/>
    </sheetView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1051</v>
      </c>
      <c r="D2" t="s">
        <v>1052</v>
      </c>
    </row>
    <row r="3" spans="1:4" ht="30" x14ac:dyDescent="0.25">
      <c r="A3" s="1" t="s">
        <v>898</v>
      </c>
      <c r="B3" s="1"/>
      <c r="C3" s="1" t="s">
        <v>1053</v>
      </c>
      <c r="D3" s="1" t="s">
        <v>1054</v>
      </c>
    </row>
    <row r="4" spans="1:4" ht="45" customHeight="1" x14ac:dyDescent="0.25">
      <c r="A4" s="3" t="s">
        <v>96</v>
      </c>
      <c r="B4" s="3" t="s">
        <v>1055</v>
      </c>
      <c r="C4" s="3" t="s">
        <v>905</v>
      </c>
      <c r="D4" s="3" t="s">
        <v>905</v>
      </c>
    </row>
    <row r="5" spans="1:4" ht="45" customHeight="1" x14ac:dyDescent="0.25">
      <c r="A5" s="3" t="s">
        <v>105</v>
      </c>
      <c r="B5" s="3" t="s">
        <v>1056</v>
      </c>
      <c r="C5" s="3" t="s">
        <v>905</v>
      </c>
      <c r="D5" s="3" t="s">
        <v>905</v>
      </c>
    </row>
    <row r="6" spans="1:4" ht="45" customHeight="1" x14ac:dyDescent="0.25">
      <c r="A6" s="3" t="s">
        <v>115</v>
      </c>
      <c r="B6" s="3" t="s">
        <v>1057</v>
      </c>
      <c r="C6" s="3" t="s">
        <v>905</v>
      </c>
      <c r="D6" s="3" t="s">
        <v>905</v>
      </c>
    </row>
    <row r="7" spans="1:4" ht="45" customHeight="1" x14ac:dyDescent="0.25">
      <c r="A7" s="3" t="s">
        <v>125</v>
      </c>
      <c r="B7" s="3" t="s">
        <v>1058</v>
      </c>
      <c r="C7" s="3" t="s">
        <v>905</v>
      </c>
      <c r="D7" s="3" t="s">
        <v>905</v>
      </c>
    </row>
    <row r="8" spans="1:4" ht="45" customHeight="1" x14ac:dyDescent="0.25">
      <c r="A8" s="3" t="s">
        <v>134</v>
      </c>
      <c r="B8" s="3" t="s">
        <v>1059</v>
      </c>
      <c r="C8" s="3" t="s">
        <v>905</v>
      </c>
      <c r="D8" s="3" t="s">
        <v>905</v>
      </c>
    </row>
    <row r="9" spans="1:4" ht="45" customHeight="1" x14ac:dyDescent="0.25">
      <c r="A9" s="3" t="s">
        <v>143</v>
      </c>
      <c r="B9" s="3" t="s">
        <v>1060</v>
      </c>
      <c r="C9" s="3" t="s">
        <v>905</v>
      </c>
      <c r="D9" s="3" t="s">
        <v>905</v>
      </c>
    </row>
    <row r="10" spans="1:4" ht="45" customHeight="1" x14ac:dyDescent="0.25">
      <c r="A10" s="3" t="s">
        <v>150</v>
      </c>
      <c r="B10" s="3" t="s">
        <v>1061</v>
      </c>
      <c r="C10" s="3" t="s">
        <v>905</v>
      </c>
      <c r="D10" s="3" t="s">
        <v>905</v>
      </c>
    </row>
    <row r="11" spans="1:4" ht="45" customHeight="1" x14ac:dyDescent="0.25">
      <c r="A11" s="3" t="s">
        <v>156</v>
      </c>
      <c r="B11" s="3" t="s">
        <v>1062</v>
      </c>
      <c r="C11" s="3" t="s">
        <v>905</v>
      </c>
      <c r="D11" s="3" t="s">
        <v>905</v>
      </c>
    </row>
    <row r="12" spans="1:4" ht="45" customHeight="1" x14ac:dyDescent="0.25">
      <c r="A12" s="3" t="s">
        <v>163</v>
      </c>
      <c r="B12" s="3" t="s">
        <v>1063</v>
      </c>
      <c r="C12" s="3" t="s">
        <v>905</v>
      </c>
      <c r="D12" s="3" t="s">
        <v>905</v>
      </c>
    </row>
    <row r="13" spans="1:4" ht="45" customHeight="1" x14ac:dyDescent="0.25">
      <c r="A13" s="3" t="s">
        <v>172</v>
      </c>
      <c r="B13" s="3" t="s">
        <v>1064</v>
      </c>
      <c r="C13" s="3" t="s">
        <v>905</v>
      </c>
      <c r="D13" s="3" t="s">
        <v>905</v>
      </c>
    </row>
    <row r="14" spans="1:4" ht="45" customHeight="1" x14ac:dyDescent="0.25">
      <c r="A14" s="3" t="s">
        <v>179</v>
      </c>
      <c r="B14" s="3" t="s">
        <v>1065</v>
      </c>
      <c r="C14" s="3" t="s">
        <v>905</v>
      </c>
      <c r="D14" s="3" t="s">
        <v>905</v>
      </c>
    </row>
    <row r="15" spans="1:4" ht="45" customHeight="1" x14ac:dyDescent="0.25">
      <c r="A15" s="3" t="s">
        <v>187</v>
      </c>
      <c r="B15" s="3" t="s">
        <v>1066</v>
      </c>
      <c r="C15" s="3" t="s">
        <v>905</v>
      </c>
      <c r="D15" s="3" t="s">
        <v>905</v>
      </c>
    </row>
    <row r="16" spans="1:4" ht="45" customHeight="1" x14ac:dyDescent="0.25">
      <c r="A16" s="3" t="s">
        <v>192</v>
      </c>
      <c r="B16" s="3" t="s">
        <v>1067</v>
      </c>
      <c r="C16" s="3" t="s">
        <v>905</v>
      </c>
      <c r="D16" s="3" t="s">
        <v>905</v>
      </c>
    </row>
    <row r="17" spans="1:4" ht="45" customHeight="1" x14ac:dyDescent="0.25">
      <c r="A17" s="3" t="s">
        <v>199</v>
      </c>
      <c r="B17" s="3" t="s">
        <v>1068</v>
      </c>
      <c r="C17" s="3" t="s">
        <v>905</v>
      </c>
      <c r="D17" s="3" t="s">
        <v>905</v>
      </c>
    </row>
    <row r="18" spans="1:4" ht="45" customHeight="1" x14ac:dyDescent="0.25">
      <c r="A18" s="3" t="s">
        <v>206</v>
      </c>
      <c r="B18" s="3" t="s">
        <v>1069</v>
      </c>
      <c r="C18" s="3" t="s">
        <v>905</v>
      </c>
      <c r="D18" s="3" t="s">
        <v>905</v>
      </c>
    </row>
    <row r="19" spans="1:4" ht="45" customHeight="1" x14ac:dyDescent="0.25">
      <c r="A19" s="3" t="s">
        <v>214</v>
      </c>
      <c r="B19" s="3" t="s">
        <v>1070</v>
      </c>
      <c r="C19" s="3" t="s">
        <v>905</v>
      </c>
      <c r="D19" s="3" t="s">
        <v>905</v>
      </c>
    </row>
    <row r="20" spans="1:4" ht="45" customHeight="1" x14ac:dyDescent="0.25">
      <c r="A20" s="3" t="s">
        <v>222</v>
      </c>
      <c r="B20" s="3" t="s">
        <v>1071</v>
      </c>
      <c r="C20" s="3" t="s">
        <v>905</v>
      </c>
      <c r="D20" s="3" t="s">
        <v>905</v>
      </c>
    </row>
    <row r="21" spans="1:4" ht="45" customHeight="1" x14ac:dyDescent="0.25">
      <c r="A21" s="3" t="s">
        <v>228</v>
      </c>
      <c r="B21" s="3" t="s">
        <v>1072</v>
      </c>
      <c r="C21" s="3" t="s">
        <v>905</v>
      </c>
      <c r="D21" s="3" t="s">
        <v>905</v>
      </c>
    </row>
    <row r="22" spans="1:4" ht="45" customHeight="1" x14ac:dyDescent="0.25">
      <c r="A22" s="3" t="s">
        <v>235</v>
      </c>
      <c r="B22" s="3" t="s">
        <v>1073</v>
      </c>
      <c r="C22" s="3" t="s">
        <v>905</v>
      </c>
      <c r="D22" s="3" t="s">
        <v>905</v>
      </c>
    </row>
    <row r="23" spans="1:4" ht="45" customHeight="1" x14ac:dyDescent="0.25">
      <c r="A23" s="3" t="s">
        <v>243</v>
      </c>
      <c r="B23" s="3" t="s">
        <v>1074</v>
      </c>
      <c r="C23" s="3" t="s">
        <v>905</v>
      </c>
      <c r="D23" s="3" t="s">
        <v>905</v>
      </c>
    </row>
    <row r="24" spans="1:4" ht="45" customHeight="1" x14ac:dyDescent="0.25">
      <c r="A24" s="3" t="s">
        <v>247</v>
      </c>
      <c r="B24" s="3" t="s">
        <v>1075</v>
      </c>
      <c r="C24" s="3" t="s">
        <v>905</v>
      </c>
      <c r="D24" s="3" t="s">
        <v>905</v>
      </c>
    </row>
    <row r="25" spans="1:4" ht="45" customHeight="1" x14ac:dyDescent="0.25">
      <c r="A25" s="3" t="s">
        <v>252</v>
      </c>
      <c r="B25" s="3" t="s">
        <v>1076</v>
      </c>
      <c r="C25" s="3" t="s">
        <v>905</v>
      </c>
      <c r="D25" s="3" t="s">
        <v>905</v>
      </c>
    </row>
    <row r="26" spans="1:4" ht="45" customHeight="1" x14ac:dyDescent="0.25">
      <c r="A26" s="3" t="s">
        <v>258</v>
      </c>
      <c r="B26" s="3" t="s">
        <v>1077</v>
      </c>
      <c r="C26" s="3" t="s">
        <v>905</v>
      </c>
      <c r="D26" s="3" t="s">
        <v>905</v>
      </c>
    </row>
    <row r="27" spans="1:4" ht="45" customHeight="1" x14ac:dyDescent="0.25">
      <c r="A27" s="3" t="s">
        <v>262</v>
      </c>
      <c r="B27" s="3" t="s">
        <v>1078</v>
      </c>
      <c r="C27" s="3" t="s">
        <v>905</v>
      </c>
      <c r="D27" s="3" t="s">
        <v>905</v>
      </c>
    </row>
    <row r="28" spans="1:4" ht="45" customHeight="1" x14ac:dyDescent="0.25">
      <c r="A28" s="3" t="s">
        <v>265</v>
      </c>
      <c r="B28" s="3" t="s">
        <v>1079</v>
      </c>
      <c r="C28" s="3" t="s">
        <v>905</v>
      </c>
      <c r="D28" s="3" t="s">
        <v>905</v>
      </c>
    </row>
    <row r="29" spans="1:4" ht="45" customHeight="1" x14ac:dyDescent="0.25">
      <c r="A29" s="3" t="s">
        <v>269</v>
      </c>
      <c r="B29" s="3" t="s">
        <v>1080</v>
      </c>
      <c r="C29" s="3" t="s">
        <v>905</v>
      </c>
      <c r="D29" s="3" t="s">
        <v>905</v>
      </c>
    </row>
    <row r="30" spans="1:4" ht="45" customHeight="1" x14ac:dyDescent="0.25">
      <c r="A30" s="3" t="s">
        <v>273</v>
      </c>
      <c r="B30" s="3" t="s">
        <v>1081</v>
      </c>
      <c r="C30" s="3" t="s">
        <v>905</v>
      </c>
      <c r="D30" s="3" t="s">
        <v>905</v>
      </c>
    </row>
    <row r="31" spans="1:4" ht="45" customHeight="1" x14ac:dyDescent="0.25">
      <c r="A31" s="3" t="s">
        <v>278</v>
      </c>
      <c r="B31" s="3" t="s">
        <v>1082</v>
      </c>
      <c r="C31" s="3" t="s">
        <v>905</v>
      </c>
      <c r="D31" s="3" t="s">
        <v>905</v>
      </c>
    </row>
    <row r="32" spans="1:4" ht="45" customHeight="1" x14ac:dyDescent="0.25">
      <c r="A32" s="3" t="s">
        <v>284</v>
      </c>
      <c r="B32" s="3" t="s">
        <v>1083</v>
      </c>
      <c r="C32" s="3" t="s">
        <v>905</v>
      </c>
      <c r="D32" s="3" t="s">
        <v>905</v>
      </c>
    </row>
    <row r="33" spans="1:4" ht="45" customHeight="1" x14ac:dyDescent="0.25">
      <c r="A33" s="3" t="s">
        <v>292</v>
      </c>
      <c r="B33" s="3" t="s">
        <v>1084</v>
      </c>
      <c r="C33" s="3" t="s">
        <v>905</v>
      </c>
      <c r="D33" s="3" t="s">
        <v>905</v>
      </c>
    </row>
    <row r="34" spans="1:4" ht="45" customHeight="1" x14ac:dyDescent="0.25">
      <c r="A34" s="3" t="s">
        <v>299</v>
      </c>
      <c r="B34" s="3" t="s">
        <v>1085</v>
      </c>
      <c r="C34" s="3" t="s">
        <v>905</v>
      </c>
      <c r="D34" s="3" t="s">
        <v>905</v>
      </c>
    </row>
    <row r="35" spans="1:4" ht="45" customHeight="1" x14ac:dyDescent="0.25">
      <c r="A35" s="3" t="s">
        <v>304</v>
      </c>
      <c r="B35" s="3" t="s">
        <v>1086</v>
      </c>
      <c r="C35" s="3" t="s">
        <v>905</v>
      </c>
      <c r="D35" s="3" t="s">
        <v>905</v>
      </c>
    </row>
    <row r="36" spans="1:4" ht="45" customHeight="1" x14ac:dyDescent="0.25">
      <c r="A36" s="3" t="s">
        <v>311</v>
      </c>
      <c r="B36" s="3" t="s">
        <v>1087</v>
      </c>
      <c r="C36" s="3" t="s">
        <v>905</v>
      </c>
      <c r="D36" s="3" t="s">
        <v>905</v>
      </c>
    </row>
    <row r="37" spans="1:4" ht="45" customHeight="1" x14ac:dyDescent="0.25">
      <c r="A37" s="3" t="s">
        <v>316</v>
      </c>
      <c r="B37" s="3" t="s">
        <v>1088</v>
      </c>
      <c r="C37" s="3" t="s">
        <v>905</v>
      </c>
      <c r="D37" s="3" t="s">
        <v>905</v>
      </c>
    </row>
    <row r="38" spans="1:4" ht="45" customHeight="1" x14ac:dyDescent="0.25">
      <c r="A38" s="3" t="s">
        <v>322</v>
      </c>
      <c r="B38" s="3" t="s">
        <v>1089</v>
      </c>
      <c r="C38" s="3" t="s">
        <v>905</v>
      </c>
      <c r="D38" s="3" t="s">
        <v>905</v>
      </c>
    </row>
    <row r="39" spans="1:4" ht="45" customHeight="1" x14ac:dyDescent="0.25">
      <c r="A39" s="3" t="s">
        <v>328</v>
      </c>
      <c r="B39" s="3" t="s">
        <v>1090</v>
      </c>
      <c r="C39" s="3" t="s">
        <v>905</v>
      </c>
      <c r="D39" s="3" t="s">
        <v>905</v>
      </c>
    </row>
    <row r="40" spans="1:4" ht="45" customHeight="1" x14ac:dyDescent="0.25">
      <c r="A40" s="3" t="s">
        <v>333</v>
      </c>
      <c r="B40" s="3" t="s">
        <v>1091</v>
      </c>
      <c r="C40" s="3" t="s">
        <v>905</v>
      </c>
      <c r="D40" s="3" t="s">
        <v>905</v>
      </c>
    </row>
    <row r="41" spans="1:4" ht="45" customHeight="1" x14ac:dyDescent="0.25">
      <c r="A41" s="3" t="s">
        <v>342</v>
      </c>
      <c r="B41" s="3" t="s">
        <v>1092</v>
      </c>
      <c r="C41" s="3" t="s">
        <v>905</v>
      </c>
      <c r="D41" s="3" t="s">
        <v>905</v>
      </c>
    </row>
    <row r="42" spans="1:4" ht="45" customHeight="1" x14ac:dyDescent="0.25">
      <c r="A42" s="3" t="s">
        <v>345</v>
      </c>
      <c r="B42" s="3" t="s">
        <v>1093</v>
      </c>
      <c r="C42" s="3" t="s">
        <v>905</v>
      </c>
      <c r="D42" s="3" t="s">
        <v>905</v>
      </c>
    </row>
    <row r="43" spans="1:4" ht="45" customHeight="1" x14ac:dyDescent="0.25">
      <c r="A43" s="3" t="s">
        <v>350</v>
      </c>
      <c r="B43" s="3" t="s">
        <v>1094</v>
      </c>
      <c r="C43" s="3" t="s">
        <v>905</v>
      </c>
      <c r="D43" s="3" t="s">
        <v>905</v>
      </c>
    </row>
    <row r="44" spans="1:4" ht="45" customHeight="1" x14ac:dyDescent="0.25">
      <c r="A44" s="3" t="s">
        <v>357</v>
      </c>
      <c r="B44" s="3" t="s">
        <v>1095</v>
      </c>
      <c r="C44" s="3" t="s">
        <v>905</v>
      </c>
      <c r="D44" s="3" t="s">
        <v>905</v>
      </c>
    </row>
    <row r="45" spans="1:4" ht="45" customHeight="1" x14ac:dyDescent="0.25">
      <c r="A45" s="3" t="s">
        <v>362</v>
      </c>
      <c r="B45" s="3" t="s">
        <v>1096</v>
      </c>
      <c r="C45" s="3" t="s">
        <v>905</v>
      </c>
      <c r="D45" s="3" t="s">
        <v>905</v>
      </c>
    </row>
    <row r="46" spans="1:4" ht="45" customHeight="1" x14ac:dyDescent="0.25">
      <c r="A46" s="3" t="s">
        <v>366</v>
      </c>
      <c r="B46" s="3" t="s">
        <v>1097</v>
      </c>
      <c r="C46" s="3" t="s">
        <v>905</v>
      </c>
      <c r="D46" s="3" t="s">
        <v>905</v>
      </c>
    </row>
    <row r="47" spans="1:4" ht="45" customHeight="1" x14ac:dyDescent="0.25">
      <c r="A47" s="3" t="s">
        <v>371</v>
      </c>
      <c r="B47" s="3" t="s">
        <v>1098</v>
      </c>
      <c r="C47" s="3" t="s">
        <v>905</v>
      </c>
      <c r="D47" s="3" t="s">
        <v>905</v>
      </c>
    </row>
    <row r="48" spans="1:4" ht="45" customHeight="1" x14ac:dyDescent="0.25">
      <c r="A48" s="3" t="s">
        <v>376</v>
      </c>
      <c r="B48" s="3" t="s">
        <v>1099</v>
      </c>
      <c r="C48" s="3" t="s">
        <v>905</v>
      </c>
      <c r="D48" s="3" t="s">
        <v>905</v>
      </c>
    </row>
    <row r="49" spans="1:4" ht="45" customHeight="1" x14ac:dyDescent="0.25">
      <c r="A49" s="3" t="s">
        <v>381</v>
      </c>
      <c r="B49" s="3" t="s">
        <v>1100</v>
      </c>
      <c r="C49" s="3" t="s">
        <v>905</v>
      </c>
      <c r="D49" s="3" t="s">
        <v>905</v>
      </c>
    </row>
    <row r="50" spans="1:4" ht="45" customHeight="1" x14ac:dyDescent="0.25">
      <c r="A50" s="3" t="s">
        <v>390</v>
      </c>
      <c r="B50" s="3" t="s">
        <v>1101</v>
      </c>
      <c r="C50" s="3" t="s">
        <v>905</v>
      </c>
      <c r="D50" s="3" t="s">
        <v>905</v>
      </c>
    </row>
    <row r="51" spans="1:4" ht="45" customHeight="1" x14ac:dyDescent="0.25">
      <c r="A51" s="3" t="s">
        <v>396</v>
      </c>
      <c r="B51" s="3" t="s">
        <v>1102</v>
      </c>
      <c r="C51" s="3" t="s">
        <v>905</v>
      </c>
      <c r="D51" s="3" t="s">
        <v>905</v>
      </c>
    </row>
    <row r="52" spans="1:4" ht="45" customHeight="1" x14ac:dyDescent="0.25">
      <c r="A52" s="3" t="s">
        <v>400</v>
      </c>
      <c r="B52" s="3" t="s">
        <v>1103</v>
      </c>
      <c r="C52" s="3" t="s">
        <v>905</v>
      </c>
      <c r="D52" s="3" t="s">
        <v>905</v>
      </c>
    </row>
    <row r="53" spans="1:4" ht="45" customHeight="1" x14ac:dyDescent="0.25">
      <c r="A53" s="3" t="s">
        <v>405</v>
      </c>
      <c r="B53" s="3" t="s">
        <v>1104</v>
      </c>
      <c r="C53" s="3" t="s">
        <v>905</v>
      </c>
      <c r="D53" s="3" t="s">
        <v>905</v>
      </c>
    </row>
    <row r="54" spans="1:4" ht="45" customHeight="1" x14ac:dyDescent="0.25">
      <c r="A54" s="3" t="s">
        <v>410</v>
      </c>
      <c r="B54" s="3" t="s">
        <v>1105</v>
      </c>
      <c r="C54" s="3" t="s">
        <v>905</v>
      </c>
      <c r="D54" s="3" t="s">
        <v>905</v>
      </c>
    </row>
    <row r="55" spans="1:4" ht="45" customHeight="1" x14ac:dyDescent="0.25">
      <c r="A55" s="3" t="s">
        <v>414</v>
      </c>
      <c r="B55" s="3" t="s">
        <v>1106</v>
      </c>
      <c r="C55" s="3" t="s">
        <v>905</v>
      </c>
      <c r="D55" s="3" t="s">
        <v>905</v>
      </c>
    </row>
    <row r="56" spans="1:4" ht="45" customHeight="1" x14ac:dyDescent="0.25">
      <c r="A56" s="3" t="s">
        <v>422</v>
      </c>
      <c r="B56" s="3" t="s">
        <v>1107</v>
      </c>
      <c r="C56" s="3" t="s">
        <v>905</v>
      </c>
      <c r="D56" s="3" t="s">
        <v>905</v>
      </c>
    </row>
    <row r="57" spans="1:4" ht="45" customHeight="1" x14ac:dyDescent="0.25">
      <c r="A57" s="3" t="s">
        <v>428</v>
      </c>
      <c r="B57" s="3" t="s">
        <v>1108</v>
      </c>
      <c r="C57" s="3" t="s">
        <v>905</v>
      </c>
      <c r="D57" s="3" t="s">
        <v>905</v>
      </c>
    </row>
    <row r="58" spans="1:4" ht="45" customHeight="1" x14ac:dyDescent="0.25">
      <c r="A58" s="3" t="s">
        <v>432</v>
      </c>
      <c r="B58" s="3" t="s">
        <v>1109</v>
      </c>
      <c r="C58" s="3" t="s">
        <v>905</v>
      </c>
      <c r="D58" s="3" t="s">
        <v>905</v>
      </c>
    </row>
    <row r="59" spans="1:4" ht="45" customHeight="1" x14ac:dyDescent="0.25">
      <c r="A59" s="3" t="s">
        <v>437</v>
      </c>
      <c r="B59" s="3" t="s">
        <v>1110</v>
      </c>
      <c r="C59" s="3" t="s">
        <v>905</v>
      </c>
      <c r="D59" s="3" t="s">
        <v>905</v>
      </c>
    </row>
    <row r="60" spans="1:4" ht="45" customHeight="1" x14ac:dyDescent="0.25">
      <c r="A60" s="3" t="s">
        <v>443</v>
      </c>
      <c r="B60" s="3" t="s">
        <v>1111</v>
      </c>
      <c r="C60" s="3" t="s">
        <v>905</v>
      </c>
      <c r="D60" s="3" t="s">
        <v>905</v>
      </c>
    </row>
    <row r="61" spans="1:4" ht="45" customHeight="1" x14ac:dyDescent="0.25">
      <c r="A61" s="3" t="s">
        <v>453</v>
      </c>
      <c r="B61" s="3" t="s">
        <v>1112</v>
      </c>
      <c r="C61" s="3" t="s">
        <v>905</v>
      </c>
      <c r="D61" s="3" t="s">
        <v>905</v>
      </c>
    </row>
    <row r="62" spans="1:4" ht="45" customHeight="1" x14ac:dyDescent="0.25">
      <c r="A62" s="3" t="s">
        <v>457</v>
      </c>
      <c r="B62" s="3" t="s">
        <v>1113</v>
      </c>
      <c r="C62" s="3" t="s">
        <v>905</v>
      </c>
      <c r="D62" s="3" t="s">
        <v>905</v>
      </c>
    </row>
    <row r="63" spans="1:4" ht="45" customHeight="1" x14ac:dyDescent="0.25">
      <c r="A63" s="3" t="s">
        <v>463</v>
      </c>
      <c r="B63" s="3" t="s">
        <v>1114</v>
      </c>
      <c r="C63" s="3" t="s">
        <v>905</v>
      </c>
      <c r="D63" s="3" t="s">
        <v>905</v>
      </c>
    </row>
    <row r="64" spans="1:4" ht="45" customHeight="1" x14ac:dyDescent="0.25">
      <c r="A64" s="3" t="s">
        <v>470</v>
      </c>
      <c r="B64" s="3" t="s">
        <v>1115</v>
      </c>
      <c r="C64" s="3" t="s">
        <v>905</v>
      </c>
      <c r="D64" s="3" t="s">
        <v>905</v>
      </c>
    </row>
    <row r="65" spans="1:4" ht="45" customHeight="1" x14ac:dyDescent="0.25">
      <c r="A65" s="3" t="s">
        <v>475</v>
      </c>
      <c r="B65" s="3" t="s">
        <v>1116</v>
      </c>
      <c r="C65" s="3" t="s">
        <v>905</v>
      </c>
      <c r="D65" s="3" t="s">
        <v>905</v>
      </c>
    </row>
    <row r="66" spans="1:4" ht="45" customHeight="1" x14ac:dyDescent="0.25">
      <c r="A66" s="3" t="s">
        <v>480</v>
      </c>
      <c r="B66" s="3" t="s">
        <v>1117</v>
      </c>
      <c r="C66" s="3" t="s">
        <v>905</v>
      </c>
      <c r="D66" s="3" t="s">
        <v>905</v>
      </c>
    </row>
    <row r="67" spans="1:4" ht="45" customHeight="1" x14ac:dyDescent="0.25">
      <c r="A67" s="3" t="s">
        <v>486</v>
      </c>
      <c r="B67" s="3" t="s">
        <v>1118</v>
      </c>
      <c r="C67" s="3" t="s">
        <v>905</v>
      </c>
      <c r="D67" s="3" t="s">
        <v>905</v>
      </c>
    </row>
    <row r="68" spans="1:4" ht="45" customHeight="1" x14ac:dyDescent="0.25">
      <c r="A68" s="3" t="s">
        <v>495</v>
      </c>
      <c r="B68" s="3" t="s">
        <v>1119</v>
      </c>
      <c r="C68" s="3" t="s">
        <v>905</v>
      </c>
      <c r="D68" s="3" t="s">
        <v>905</v>
      </c>
    </row>
    <row r="69" spans="1:4" ht="45" customHeight="1" x14ac:dyDescent="0.25">
      <c r="A69" s="3" t="s">
        <v>499</v>
      </c>
      <c r="B69" s="3" t="s">
        <v>1120</v>
      </c>
      <c r="C69" s="3" t="s">
        <v>905</v>
      </c>
      <c r="D69" s="3" t="s">
        <v>905</v>
      </c>
    </row>
    <row r="70" spans="1:4" ht="45" customHeight="1" x14ac:dyDescent="0.25">
      <c r="A70" s="3" t="s">
        <v>502</v>
      </c>
      <c r="B70" s="3" t="s">
        <v>1121</v>
      </c>
      <c r="C70" s="3" t="s">
        <v>905</v>
      </c>
      <c r="D70" s="3" t="s">
        <v>905</v>
      </c>
    </row>
    <row r="71" spans="1:4" ht="45" customHeight="1" x14ac:dyDescent="0.25">
      <c r="A71" s="3" t="s">
        <v>508</v>
      </c>
      <c r="B71" s="3" t="s">
        <v>1122</v>
      </c>
      <c r="C71" s="3" t="s">
        <v>905</v>
      </c>
      <c r="D71" s="3" t="s">
        <v>905</v>
      </c>
    </row>
    <row r="72" spans="1:4" ht="45" customHeight="1" x14ac:dyDescent="0.25">
      <c r="A72" s="3" t="s">
        <v>513</v>
      </c>
      <c r="B72" s="3" t="s">
        <v>1123</v>
      </c>
      <c r="C72" s="3" t="s">
        <v>905</v>
      </c>
      <c r="D72" s="3" t="s">
        <v>905</v>
      </c>
    </row>
    <row r="73" spans="1:4" ht="45" customHeight="1" x14ac:dyDescent="0.25">
      <c r="A73" s="3" t="s">
        <v>519</v>
      </c>
      <c r="B73" s="3" t="s">
        <v>1124</v>
      </c>
      <c r="C73" s="3" t="s">
        <v>905</v>
      </c>
      <c r="D73" s="3" t="s">
        <v>905</v>
      </c>
    </row>
    <row r="74" spans="1:4" ht="45" customHeight="1" x14ac:dyDescent="0.25">
      <c r="A74" s="3" t="s">
        <v>524</v>
      </c>
      <c r="B74" s="3" t="s">
        <v>1125</v>
      </c>
      <c r="C74" s="3" t="s">
        <v>905</v>
      </c>
      <c r="D74" s="3" t="s">
        <v>905</v>
      </c>
    </row>
    <row r="75" spans="1:4" ht="45" customHeight="1" x14ac:dyDescent="0.25">
      <c r="A75" s="3" t="s">
        <v>535</v>
      </c>
      <c r="B75" s="3" t="s">
        <v>1126</v>
      </c>
      <c r="C75" s="3" t="s">
        <v>905</v>
      </c>
      <c r="D75" s="3" t="s">
        <v>905</v>
      </c>
    </row>
    <row r="76" spans="1:4" ht="45" customHeight="1" x14ac:dyDescent="0.25">
      <c r="A76" s="3" t="s">
        <v>542</v>
      </c>
      <c r="B76" s="3" t="s">
        <v>1127</v>
      </c>
      <c r="C76" s="3" t="s">
        <v>905</v>
      </c>
      <c r="D76" s="3" t="s">
        <v>905</v>
      </c>
    </row>
    <row r="77" spans="1:4" ht="45" customHeight="1" x14ac:dyDescent="0.25">
      <c r="A77" s="3" t="s">
        <v>551</v>
      </c>
      <c r="B77" s="3" t="s">
        <v>1128</v>
      </c>
      <c r="C77" s="3" t="s">
        <v>905</v>
      </c>
      <c r="D77" s="3" t="s">
        <v>905</v>
      </c>
    </row>
    <row r="78" spans="1:4" ht="45" customHeight="1" x14ac:dyDescent="0.25">
      <c r="A78" s="3" t="s">
        <v>557</v>
      </c>
      <c r="B78" s="3" t="s">
        <v>1129</v>
      </c>
      <c r="C78" s="3" t="s">
        <v>905</v>
      </c>
      <c r="D78" s="3" t="s">
        <v>905</v>
      </c>
    </row>
    <row r="79" spans="1:4" ht="45" customHeight="1" x14ac:dyDescent="0.25">
      <c r="A79" s="3" t="s">
        <v>566</v>
      </c>
      <c r="B79" s="3" t="s">
        <v>1130</v>
      </c>
      <c r="C79" s="3" t="s">
        <v>905</v>
      </c>
      <c r="D79" s="3" t="s">
        <v>905</v>
      </c>
    </row>
    <row r="80" spans="1:4" ht="45" customHeight="1" x14ac:dyDescent="0.25">
      <c r="A80" s="3" t="s">
        <v>572</v>
      </c>
      <c r="B80" s="3" t="s">
        <v>1131</v>
      </c>
      <c r="C80" s="3" t="s">
        <v>905</v>
      </c>
      <c r="D80" s="3" t="s">
        <v>905</v>
      </c>
    </row>
    <row r="81" spans="1:4" ht="45" customHeight="1" x14ac:dyDescent="0.25">
      <c r="A81" s="3" t="s">
        <v>576</v>
      </c>
      <c r="B81" s="3" t="s">
        <v>1132</v>
      </c>
      <c r="C81" s="3" t="s">
        <v>905</v>
      </c>
      <c r="D81" s="3" t="s">
        <v>905</v>
      </c>
    </row>
    <row r="82" spans="1:4" ht="45" customHeight="1" x14ac:dyDescent="0.25">
      <c r="A82" s="3" t="s">
        <v>581</v>
      </c>
      <c r="B82" s="3" t="s">
        <v>1133</v>
      </c>
      <c r="C82" s="3" t="s">
        <v>905</v>
      </c>
      <c r="D82" s="3" t="s">
        <v>905</v>
      </c>
    </row>
    <row r="83" spans="1:4" ht="45" customHeight="1" x14ac:dyDescent="0.25">
      <c r="A83" s="3" t="s">
        <v>587</v>
      </c>
      <c r="B83" s="3" t="s">
        <v>1134</v>
      </c>
      <c r="C83" s="3" t="s">
        <v>905</v>
      </c>
      <c r="D83" s="3" t="s">
        <v>905</v>
      </c>
    </row>
    <row r="84" spans="1:4" ht="45" customHeight="1" x14ac:dyDescent="0.25">
      <c r="A84" s="3" t="s">
        <v>591</v>
      </c>
      <c r="B84" s="3" t="s">
        <v>1135</v>
      </c>
      <c r="C84" s="3" t="s">
        <v>905</v>
      </c>
      <c r="D84" s="3" t="s">
        <v>905</v>
      </c>
    </row>
    <row r="85" spans="1:4" ht="45" customHeight="1" x14ac:dyDescent="0.25">
      <c r="A85" s="3" t="s">
        <v>595</v>
      </c>
      <c r="B85" s="3" t="s">
        <v>1136</v>
      </c>
      <c r="C85" s="3" t="s">
        <v>905</v>
      </c>
      <c r="D85" s="3" t="s">
        <v>905</v>
      </c>
    </row>
    <row r="86" spans="1:4" ht="45" customHeight="1" x14ac:dyDescent="0.25">
      <c r="A86" s="3" t="s">
        <v>599</v>
      </c>
      <c r="B86" s="3" t="s">
        <v>1137</v>
      </c>
      <c r="C86" s="3" t="s">
        <v>905</v>
      </c>
      <c r="D86" s="3" t="s">
        <v>905</v>
      </c>
    </row>
    <row r="87" spans="1:4" ht="45" customHeight="1" x14ac:dyDescent="0.25">
      <c r="A87" s="3" t="s">
        <v>605</v>
      </c>
      <c r="B87" s="3" t="s">
        <v>1138</v>
      </c>
      <c r="C87" s="3" t="s">
        <v>905</v>
      </c>
      <c r="D87" s="3" t="s">
        <v>905</v>
      </c>
    </row>
    <row r="88" spans="1:4" ht="45" customHeight="1" x14ac:dyDescent="0.25">
      <c r="A88" s="3" t="s">
        <v>609</v>
      </c>
      <c r="B88" s="3" t="s">
        <v>1139</v>
      </c>
      <c r="C88" s="3" t="s">
        <v>905</v>
      </c>
      <c r="D88" s="3" t="s">
        <v>905</v>
      </c>
    </row>
    <row r="89" spans="1:4" ht="45" customHeight="1" x14ac:dyDescent="0.25">
      <c r="A89" s="3" t="s">
        <v>614</v>
      </c>
      <c r="B89" s="3" t="s">
        <v>1140</v>
      </c>
      <c r="C89" s="3" t="s">
        <v>905</v>
      </c>
      <c r="D89" s="3" t="s">
        <v>905</v>
      </c>
    </row>
    <row r="90" spans="1:4" ht="45" customHeight="1" x14ac:dyDescent="0.25">
      <c r="A90" s="3" t="s">
        <v>618</v>
      </c>
      <c r="B90" s="3" t="s">
        <v>1141</v>
      </c>
      <c r="C90" s="3" t="s">
        <v>905</v>
      </c>
      <c r="D90" s="3" t="s">
        <v>905</v>
      </c>
    </row>
    <row r="91" spans="1:4" ht="45" customHeight="1" x14ac:dyDescent="0.25">
      <c r="A91" s="3" t="s">
        <v>622</v>
      </c>
      <c r="B91" s="3" t="s">
        <v>1142</v>
      </c>
      <c r="C91" s="3" t="s">
        <v>905</v>
      </c>
      <c r="D91" s="3" t="s">
        <v>905</v>
      </c>
    </row>
    <row r="92" spans="1:4" ht="45" customHeight="1" x14ac:dyDescent="0.25">
      <c r="A92" s="3" t="s">
        <v>626</v>
      </c>
      <c r="B92" s="3" t="s">
        <v>1143</v>
      </c>
      <c r="C92" s="3" t="s">
        <v>905</v>
      </c>
      <c r="D92" s="3" t="s">
        <v>905</v>
      </c>
    </row>
    <row r="93" spans="1:4" ht="45" customHeight="1" x14ac:dyDescent="0.25">
      <c r="A93" s="3" t="s">
        <v>631</v>
      </c>
      <c r="B93" s="3" t="s">
        <v>1144</v>
      </c>
      <c r="C93" s="3" t="s">
        <v>905</v>
      </c>
      <c r="D93" s="3" t="s">
        <v>905</v>
      </c>
    </row>
    <row r="94" spans="1:4" ht="45" customHeight="1" x14ac:dyDescent="0.25">
      <c r="A94" s="3" t="s">
        <v>635</v>
      </c>
      <c r="B94" s="3" t="s">
        <v>1145</v>
      </c>
      <c r="C94" s="3" t="s">
        <v>905</v>
      </c>
      <c r="D94" s="3" t="s">
        <v>905</v>
      </c>
    </row>
    <row r="95" spans="1:4" ht="45" customHeight="1" x14ac:dyDescent="0.25">
      <c r="A95" s="3" t="s">
        <v>639</v>
      </c>
      <c r="B95" s="3" t="s">
        <v>1146</v>
      </c>
      <c r="C95" s="3" t="s">
        <v>905</v>
      </c>
      <c r="D95" s="3" t="s">
        <v>905</v>
      </c>
    </row>
    <row r="96" spans="1:4" ht="45" customHeight="1" x14ac:dyDescent="0.25">
      <c r="A96" s="3" t="s">
        <v>642</v>
      </c>
      <c r="B96" s="3" t="s">
        <v>1147</v>
      </c>
      <c r="C96" s="3" t="s">
        <v>905</v>
      </c>
      <c r="D96" s="3" t="s">
        <v>905</v>
      </c>
    </row>
    <row r="97" spans="1:4" ht="45" customHeight="1" x14ac:dyDescent="0.25">
      <c r="A97" s="3" t="s">
        <v>645</v>
      </c>
      <c r="B97" s="3" t="s">
        <v>1148</v>
      </c>
      <c r="C97" s="3" t="s">
        <v>905</v>
      </c>
      <c r="D97" s="3" t="s">
        <v>905</v>
      </c>
    </row>
    <row r="98" spans="1:4" ht="45" customHeight="1" x14ac:dyDescent="0.25">
      <c r="A98" s="3" t="s">
        <v>649</v>
      </c>
      <c r="B98" s="3" t="s">
        <v>1149</v>
      </c>
      <c r="C98" s="3" t="s">
        <v>905</v>
      </c>
      <c r="D98" s="3" t="s">
        <v>905</v>
      </c>
    </row>
    <row r="99" spans="1:4" ht="45" customHeight="1" x14ac:dyDescent="0.25">
      <c r="A99" s="3" t="s">
        <v>652</v>
      </c>
      <c r="B99" s="3" t="s">
        <v>1150</v>
      </c>
      <c r="C99" s="3" t="s">
        <v>905</v>
      </c>
      <c r="D99" s="3" t="s">
        <v>905</v>
      </c>
    </row>
    <row r="100" spans="1:4" ht="45" customHeight="1" x14ac:dyDescent="0.25">
      <c r="A100" s="3" t="s">
        <v>654</v>
      </c>
      <c r="B100" s="3" t="s">
        <v>1151</v>
      </c>
      <c r="C100" s="3" t="s">
        <v>905</v>
      </c>
      <c r="D100" s="3" t="s">
        <v>905</v>
      </c>
    </row>
    <row r="101" spans="1:4" ht="45" customHeight="1" x14ac:dyDescent="0.25">
      <c r="A101" s="3" t="s">
        <v>659</v>
      </c>
      <c r="B101" s="3" t="s">
        <v>1152</v>
      </c>
      <c r="C101" s="3" t="s">
        <v>905</v>
      </c>
      <c r="D101" s="3" t="s">
        <v>905</v>
      </c>
    </row>
    <row r="102" spans="1:4" ht="45" customHeight="1" x14ac:dyDescent="0.25">
      <c r="A102" s="3" t="s">
        <v>662</v>
      </c>
      <c r="B102" s="3" t="s">
        <v>1153</v>
      </c>
      <c r="C102" s="3" t="s">
        <v>905</v>
      </c>
      <c r="D102" s="3" t="s">
        <v>905</v>
      </c>
    </row>
    <row r="103" spans="1:4" ht="45" customHeight="1" x14ac:dyDescent="0.25">
      <c r="A103" s="3" t="s">
        <v>666</v>
      </c>
      <c r="B103" s="3" t="s">
        <v>1154</v>
      </c>
      <c r="C103" s="3" t="s">
        <v>905</v>
      </c>
      <c r="D103" s="3" t="s">
        <v>905</v>
      </c>
    </row>
    <row r="104" spans="1:4" ht="45" customHeight="1" x14ac:dyDescent="0.25">
      <c r="A104" s="3" t="s">
        <v>671</v>
      </c>
      <c r="B104" s="3" t="s">
        <v>1155</v>
      </c>
      <c r="C104" s="3" t="s">
        <v>905</v>
      </c>
      <c r="D104" s="3" t="s">
        <v>905</v>
      </c>
    </row>
    <row r="105" spans="1:4" ht="45" customHeight="1" x14ac:dyDescent="0.25">
      <c r="A105" s="3" t="s">
        <v>674</v>
      </c>
      <c r="B105" s="3" t="s">
        <v>1156</v>
      </c>
      <c r="C105" s="3" t="s">
        <v>905</v>
      </c>
      <c r="D105" s="3" t="s">
        <v>905</v>
      </c>
    </row>
    <row r="106" spans="1:4" ht="45" customHeight="1" x14ac:dyDescent="0.25">
      <c r="A106" s="3" t="s">
        <v>677</v>
      </c>
      <c r="B106" s="3" t="s">
        <v>1157</v>
      </c>
      <c r="C106" s="3" t="s">
        <v>905</v>
      </c>
      <c r="D106" s="3" t="s">
        <v>905</v>
      </c>
    </row>
    <row r="107" spans="1:4" ht="45" customHeight="1" x14ac:dyDescent="0.25">
      <c r="A107" s="3" t="s">
        <v>684</v>
      </c>
      <c r="B107" s="3" t="s">
        <v>1158</v>
      </c>
      <c r="C107" s="3" t="s">
        <v>905</v>
      </c>
      <c r="D107" s="3" t="s">
        <v>905</v>
      </c>
    </row>
    <row r="108" spans="1:4" ht="45" customHeight="1" x14ac:dyDescent="0.25">
      <c r="A108" s="3" t="s">
        <v>688</v>
      </c>
      <c r="B108" s="3" t="s">
        <v>1159</v>
      </c>
      <c r="C108" s="3" t="s">
        <v>905</v>
      </c>
      <c r="D108" s="3" t="s">
        <v>905</v>
      </c>
    </row>
    <row r="109" spans="1:4" ht="45" customHeight="1" x14ac:dyDescent="0.25">
      <c r="A109" s="3" t="s">
        <v>692</v>
      </c>
      <c r="B109" s="3" t="s">
        <v>1160</v>
      </c>
      <c r="C109" s="3" t="s">
        <v>905</v>
      </c>
      <c r="D109" s="3" t="s">
        <v>905</v>
      </c>
    </row>
    <row r="110" spans="1:4" ht="45" customHeight="1" x14ac:dyDescent="0.25">
      <c r="A110" s="3" t="s">
        <v>695</v>
      </c>
      <c r="B110" s="3" t="s">
        <v>1161</v>
      </c>
      <c r="C110" s="3" t="s">
        <v>905</v>
      </c>
      <c r="D110" s="3" t="s">
        <v>905</v>
      </c>
    </row>
    <row r="111" spans="1:4" ht="45" customHeight="1" x14ac:dyDescent="0.25">
      <c r="A111" s="3" t="s">
        <v>699</v>
      </c>
      <c r="B111" s="3" t="s">
        <v>1162</v>
      </c>
      <c r="C111" s="3" t="s">
        <v>905</v>
      </c>
      <c r="D111" s="3" t="s">
        <v>905</v>
      </c>
    </row>
    <row r="112" spans="1:4" ht="45" customHeight="1" x14ac:dyDescent="0.25">
      <c r="A112" s="3" t="s">
        <v>702</v>
      </c>
      <c r="B112" s="3" t="s">
        <v>1163</v>
      </c>
      <c r="C112" s="3" t="s">
        <v>905</v>
      </c>
      <c r="D112" s="3" t="s">
        <v>905</v>
      </c>
    </row>
    <row r="113" spans="1:4" ht="45" customHeight="1" x14ac:dyDescent="0.25">
      <c r="A113" s="3" t="s">
        <v>707</v>
      </c>
      <c r="B113" s="3" t="s">
        <v>1164</v>
      </c>
      <c r="C113" s="3" t="s">
        <v>905</v>
      </c>
      <c r="D113" s="3" t="s">
        <v>905</v>
      </c>
    </row>
    <row r="114" spans="1:4" ht="45" customHeight="1" x14ac:dyDescent="0.25">
      <c r="A114" s="3" t="s">
        <v>712</v>
      </c>
      <c r="B114" s="3" t="s">
        <v>1165</v>
      </c>
      <c r="C114" s="3" t="s">
        <v>905</v>
      </c>
      <c r="D114" s="3" t="s">
        <v>905</v>
      </c>
    </row>
    <row r="115" spans="1:4" ht="45" customHeight="1" x14ac:dyDescent="0.25">
      <c r="A115" s="3" t="s">
        <v>717</v>
      </c>
      <c r="B115" s="3" t="s">
        <v>1166</v>
      </c>
      <c r="C115" s="3" t="s">
        <v>905</v>
      </c>
      <c r="D115" s="3" t="s">
        <v>905</v>
      </c>
    </row>
    <row r="116" spans="1:4" ht="45" customHeight="1" x14ac:dyDescent="0.25">
      <c r="A116" s="3" t="s">
        <v>723</v>
      </c>
      <c r="B116" s="3" t="s">
        <v>1167</v>
      </c>
      <c r="C116" s="3" t="s">
        <v>905</v>
      </c>
      <c r="D116" s="3" t="s">
        <v>905</v>
      </c>
    </row>
    <row r="117" spans="1:4" ht="45" customHeight="1" x14ac:dyDescent="0.25">
      <c r="A117" s="3" t="s">
        <v>729</v>
      </c>
      <c r="B117" s="3" t="s">
        <v>1168</v>
      </c>
      <c r="C117" s="3" t="s">
        <v>905</v>
      </c>
      <c r="D117" s="3" t="s">
        <v>905</v>
      </c>
    </row>
    <row r="118" spans="1:4" ht="45" customHeight="1" x14ac:dyDescent="0.25">
      <c r="A118" s="3" t="s">
        <v>734</v>
      </c>
      <c r="B118" s="3" t="s">
        <v>1169</v>
      </c>
      <c r="C118" s="3" t="s">
        <v>905</v>
      </c>
      <c r="D118" s="3" t="s">
        <v>905</v>
      </c>
    </row>
    <row r="119" spans="1:4" ht="45" customHeight="1" x14ac:dyDescent="0.25">
      <c r="A119" s="3" t="s">
        <v>743</v>
      </c>
      <c r="B119" s="3" t="s">
        <v>1170</v>
      </c>
      <c r="C119" s="3" t="s">
        <v>905</v>
      </c>
      <c r="D119" s="3" t="s">
        <v>905</v>
      </c>
    </row>
    <row r="120" spans="1:4" ht="45" customHeight="1" x14ac:dyDescent="0.25">
      <c r="A120" s="3" t="s">
        <v>752</v>
      </c>
      <c r="B120" s="3" t="s">
        <v>1171</v>
      </c>
      <c r="C120" s="3" t="s">
        <v>905</v>
      </c>
      <c r="D120" s="3" t="s">
        <v>905</v>
      </c>
    </row>
    <row r="121" spans="1:4" ht="45" customHeight="1" x14ac:dyDescent="0.25">
      <c r="A121" s="3" t="s">
        <v>760</v>
      </c>
      <c r="B121" s="3" t="s">
        <v>1172</v>
      </c>
      <c r="C121" s="3" t="s">
        <v>905</v>
      </c>
      <c r="D121" s="3" t="s">
        <v>905</v>
      </c>
    </row>
    <row r="122" spans="1:4" ht="45" customHeight="1" x14ac:dyDescent="0.25">
      <c r="A122" s="3" t="s">
        <v>764</v>
      </c>
      <c r="B122" s="3" t="s">
        <v>1173</v>
      </c>
      <c r="C122" s="3" t="s">
        <v>905</v>
      </c>
      <c r="D122" s="3" t="s">
        <v>905</v>
      </c>
    </row>
    <row r="123" spans="1:4" ht="45" customHeight="1" x14ac:dyDescent="0.25">
      <c r="A123" s="3" t="s">
        <v>772</v>
      </c>
      <c r="B123" s="3" t="s">
        <v>1174</v>
      </c>
      <c r="C123" s="3" t="s">
        <v>905</v>
      </c>
      <c r="D123" s="3" t="s">
        <v>905</v>
      </c>
    </row>
    <row r="124" spans="1:4" ht="45" customHeight="1" x14ac:dyDescent="0.25">
      <c r="A124" s="3" t="s">
        <v>775</v>
      </c>
      <c r="B124" s="3" t="s">
        <v>1175</v>
      </c>
      <c r="C124" s="3" t="s">
        <v>905</v>
      </c>
      <c r="D124" s="3" t="s">
        <v>905</v>
      </c>
    </row>
    <row r="125" spans="1:4" ht="45" customHeight="1" x14ac:dyDescent="0.25">
      <c r="A125" s="3" t="s">
        <v>780</v>
      </c>
      <c r="B125" s="3" t="s">
        <v>1176</v>
      </c>
      <c r="C125" s="3" t="s">
        <v>905</v>
      </c>
      <c r="D125" s="3" t="s">
        <v>905</v>
      </c>
    </row>
    <row r="126" spans="1:4" ht="45" customHeight="1" x14ac:dyDescent="0.25">
      <c r="A126" s="3" t="s">
        <v>784</v>
      </c>
      <c r="B126" s="3" t="s">
        <v>1177</v>
      </c>
      <c r="C126" s="3" t="s">
        <v>905</v>
      </c>
      <c r="D126" s="3" t="s">
        <v>905</v>
      </c>
    </row>
    <row r="127" spans="1:4" ht="45" customHeight="1" x14ac:dyDescent="0.25">
      <c r="A127" s="3" t="s">
        <v>788</v>
      </c>
      <c r="B127" s="3" t="s">
        <v>1178</v>
      </c>
      <c r="C127" s="3" t="s">
        <v>905</v>
      </c>
      <c r="D127" s="3" t="s">
        <v>905</v>
      </c>
    </row>
    <row r="128" spans="1:4" ht="45" customHeight="1" x14ac:dyDescent="0.25">
      <c r="A128" s="3" t="s">
        <v>791</v>
      </c>
      <c r="B128" s="3" t="s">
        <v>1179</v>
      </c>
      <c r="C128" s="3" t="s">
        <v>905</v>
      </c>
      <c r="D128" s="3" t="s">
        <v>905</v>
      </c>
    </row>
    <row r="129" spans="1:4" ht="45" customHeight="1" x14ac:dyDescent="0.25">
      <c r="A129" s="3" t="s">
        <v>796</v>
      </c>
      <c r="B129" s="3" t="s">
        <v>1180</v>
      </c>
      <c r="C129" s="3" t="s">
        <v>905</v>
      </c>
      <c r="D129" s="3" t="s">
        <v>905</v>
      </c>
    </row>
    <row r="130" spans="1:4" ht="45" customHeight="1" x14ac:dyDescent="0.25">
      <c r="A130" s="3" t="s">
        <v>800</v>
      </c>
      <c r="B130" s="3" t="s">
        <v>1181</v>
      </c>
      <c r="C130" s="3" t="s">
        <v>905</v>
      </c>
      <c r="D130" s="3" t="s">
        <v>905</v>
      </c>
    </row>
    <row r="131" spans="1:4" ht="45" customHeight="1" x14ac:dyDescent="0.25">
      <c r="A131" s="3" t="s">
        <v>803</v>
      </c>
      <c r="B131" s="3" t="s">
        <v>1182</v>
      </c>
      <c r="C131" s="3" t="s">
        <v>905</v>
      </c>
      <c r="D131" s="3" t="s">
        <v>905</v>
      </c>
    </row>
    <row r="132" spans="1:4" ht="45" customHeight="1" x14ac:dyDescent="0.25">
      <c r="A132" s="3" t="s">
        <v>807</v>
      </c>
      <c r="B132" s="3" t="s">
        <v>1183</v>
      </c>
      <c r="C132" s="3" t="s">
        <v>905</v>
      </c>
      <c r="D132" s="3" t="s">
        <v>905</v>
      </c>
    </row>
    <row r="133" spans="1:4" ht="45" customHeight="1" x14ac:dyDescent="0.25">
      <c r="A133" s="3" t="s">
        <v>811</v>
      </c>
      <c r="B133" s="3" t="s">
        <v>1184</v>
      </c>
      <c r="C133" s="3" t="s">
        <v>905</v>
      </c>
      <c r="D133" s="3" t="s">
        <v>905</v>
      </c>
    </row>
    <row r="134" spans="1:4" ht="45" customHeight="1" x14ac:dyDescent="0.25">
      <c r="A134" s="3" t="s">
        <v>815</v>
      </c>
      <c r="B134" s="3" t="s">
        <v>1185</v>
      </c>
      <c r="C134" s="3" t="s">
        <v>905</v>
      </c>
      <c r="D134" s="3" t="s">
        <v>905</v>
      </c>
    </row>
    <row r="135" spans="1:4" ht="45" customHeight="1" x14ac:dyDescent="0.25">
      <c r="A135" s="3" t="s">
        <v>819</v>
      </c>
      <c r="B135" s="3" t="s">
        <v>1186</v>
      </c>
      <c r="C135" s="3" t="s">
        <v>905</v>
      </c>
      <c r="D135" s="3" t="s">
        <v>905</v>
      </c>
    </row>
    <row r="136" spans="1:4" ht="45" customHeight="1" x14ac:dyDescent="0.25">
      <c r="A136" s="3" t="s">
        <v>821</v>
      </c>
      <c r="B136" s="3" t="s">
        <v>1187</v>
      </c>
      <c r="C136" s="3" t="s">
        <v>905</v>
      </c>
      <c r="D136" s="3" t="s">
        <v>905</v>
      </c>
    </row>
    <row r="137" spans="1:4" ht="45" customHeight="1" x14ac:dyDescent="0.25">
      <c r="A137" s="3" t="s">
        <v>828</v>
      </c>
      <c r="B137" s="3" t="s">
        <v>1188</v>
      </c>
      <c r="C137" s="3" t="s">
        <v>905</v>
      </c>
      <c r="D137" s="3" t="s">
        <v>905</v>
      </c>
    </row>
    <row r="138" spans="1:4" ht="45" customHeight="1" x14ac:dyDescent="0.25">
      <c r="A138" s="3" t="s">
        <v>833</v>
      </c>
      <c r="B138" s="3" t="s">
        <v>1189</v>
      </c>
      <c r="C138" s="3" t="s">
        <v>905</v>
      </c>
      <c r="D138" s="3" t="s">
        <v>905</v>
      </c>
    </row>
    <row r="139" spans="1:4" ht="45" customHeight="1" x14ac:dyDescent="0.25">
      <c r="A139" s="3" t="s">
        <v>838</v>
      </c>
      <c r="B139" s="3" t="s">
        <v>1190</v>
      </c>
      <c r="C139" s="3" t="s">
        <v>905</v>
      </c>
      <c r="D139" s="3" t="s">
        <v>905</v>
      </c>
    </row>
    <row r="140" spans="1:4" ht="45" customHeight="1" x14ac:dyDescent="0.25">
      <c r="A140" s="3" t="s">
        <v>843</v>
      </c>
      <c r="B140" s="3" t="s">
        <v>1191</v>
      </c>
      <c r="C140" s="3" t="s">
        <v>905</v>
      </c>
      <c r="D140" s="3" t="s">
        <v>905</v>
      </c>
    </row>
    <row r="141" spans="1:4" ht="45" customHeight="1" x14ac:dyDescent="0.25">
      <c r="A141" s="3" t="s">
        <v>847</v>
      </c>
      <c r="B141" s="3" t="s">
        <v>1192</v>
      </c>
      <c r="C141" s="3" t="s">
        <v>905</v>
      </c>
      <c r="D141" s="3" t="s">
        <v>905</v>
      </c>
    </row>
    <row r="142" spans="1:4" ht="45" customHeight="1" x14ac:dyDescent="0.25">
      <c r="A142" s="3" t="s">
        <v>852</v>
      </c>
      <c r="B142" s="3" t="s">
        <v>1193</v>
      </c>
      <c r="C142" s="3" t="s">
        <v>905</v>
      </c>
      <c r="D142" s="3" t="s">
        <v>905</v>
      </c>
    </row>
    <row r="143" spans="1:4" ht="45" customHeight="1" x14ac:dyDescent="0.25">
      <c r="A143" s="3" t="s">
        <v>856</v>
      </c>
      <c r="B143" s="3" t="s">
        <v>1194</v>
      </c>
      <c r="C143" s="3" t="s">
        <v>905</v>
      </c>
      <c r="D143" s="3" t="s">
        <v>905</v>
      </c>
    </row>
    <row r="144" spans="1:4" ht="45" customHeight="1" x14ac:dyDescent="0.25">
      <c r="A144" s="3" t="s">
        <v>861</v>
      </c>
      <c r="B144" s="3" t="s">
        <v>1195</v>
      </c>
      <c r="C144" s="3" t="s">
        <v>905</v>
      </c>
      <c r="D144" s="3" t="s">
        <v>905</v>
      </c>
    </row>
    <row r="145" spans="1:4" ht="45" customHeight="1" x14ac:dyDescent="0.25">
      <c r="A145" s="3" t="s">
        <v>866</v>
      </c>
      <c r="B145" s="3" t="s">
        <v>1196</v>
      </c>
      <c r="C145" s="3" t="s">
        <v>905</v>
      </c>
      <c r="D145" s="3" t="s">
        <v>905</v>
      </c>
    </row>
    <row r="146" spans="1:4" ht="45" customHeight="1" x14ac:dyDescent="0.25">
      <c r="A146" s="3" t="s">
        <v>874</v>
      </c>
      <c r="B146" s="3" t="s">
        <v>1197</v>
      </c>
      <c r="C146" s="3" t="s">
        <v>905</v>
      </c>
      <c r="D146" s="3" t="s">
        <v>905</v>
      </c>
    </row>
    <row r="147" spans="1:4" ht="45" customHeight="1" x14ac:dyDescent="0.25">
      <c r="A147" s="3" t="s">
        <v>880</v>
      </c>
      <c r="B147" s="3" t="s">
        <v>1198</v>
      </c>
      <c r="C147" s="3" t="s">
        <v>905</v>
      </c>
      <c r="D147" s="3" t="s">
        <v>905</v>
      </c>
    </row>
    <row r="148" spans="1:4" ht="45" customHeight="1" x14ac:dyDescent="0.25">
      <c r="A148" s="3" t="s">
        <v>883</v>
      </c>
      <c r="B148" s="3" t="s">
        <v>1199</v>
      </c>
      <c r="C148" s="3" t="s">
        <v>905</v>
      </c>
      <c r="D148" s="3" t="s">
        <v>905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139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1200</v>
      </c>
      <c r="D2" t="s">
        <v>1201</v>
      </c>
      <c r="E2" t="s">
        <v>1202</v>
      </c>
      <c r="F2" t="s">
        <v>1203</v>
      </c>
      <c r="G2" t="s">
        <v>1204</v>
      </c>
    </row>
    <row r="3" spans="1:7" x14ac:dyDescent="0.25">
      <c r="A3" s="1" t="s">
        <v>898</v>
      </c>
      <c r="B3" s="1"/>
      <c r="C3" s="1" t="s">
        <v>1205</v>
      </c>
      <c r="D3" s="1" t="s">
        <v>1206</v>
      </c>
      <c r="E3" s="1" t="s">
        <v>1207</v>
      </c>
      <c r="F3" s="1" t="s">
        <v>1208</v>
      </c>
      <c r="G3" s="1" t="s">
        <v>1209</v>
      </c>
    </row>
    <row r="4" spans="1:7" ht="45" customHeight="1" x14ac:dyDescent="0.25">
      <c r="A4" s="3" t="s">
        <v>96</v>
      </c>
      <c r="B4" s="3" t="s">
        <v>1210</v>
      </c>
      <c r="C4" s="3" t="s">
        <v>1211</v>
      </c>
      <c r="D4" s="3" t="s">
        <v>93</v>
      </c>
      <c r="E4" s="3" t="s">
        <v>95</v>
      </c>
      <c r="F4" s="3" t="s">
        <v>1212</v>
      </c>
      <c r="G4" s="3" t="s">
        <v>1213</v>
      </c>
    </row>
    <row r="5" spans="1:7" ht="45" customHeight="1" x14ac:dyDescent="0.25">
      <c r="A5" s="3" t="s">
        <v>105</v>
      </c>
      <c r="B5" s="3" t="s">
        <v>1214</v>
      </c>
      <c r="C5" s="3" t="s">
        <v>1211</v>
      </c>
      <c r="D5" s="3" t="s">
        <v>93</v>
      </c>
      <c r="E5" s="3" t="s">
        <v>95</v>
      </c>
      <c r="F5" s="3" t="s">
        <v>1212</v>
      </c>
      <c r="G5" s="3" t="s">
        <v>1213</v>
      </c>
    </row>
    <row r="6" spans="1:7" ht="45" customHeight="1" x14ac:dyDescent="0.25">
      <c r="A6" s="3" t="s">
        <v>115</v>
      </c>
      <c r="B6" s="3" t="s">
        <v>1215</v>
      </c>
      <c r="C6" s="3" t="s">
        <v>1211</v>
      </c>
      <c r="D6" s="3" t="s">
        <v>113</v>
      </c>
      <c r="E6" s="3" t="s">
        <v>114</v>
      </c>
      <c r="F6" s="3" t="s">
        <v>1212</v>
      </c>
      <c r="G6" s="3" t="s">
        <v>1213</v>
      </c>
    </row>
    <row r="7" spans="1:7" ht="45" customHeight="1" x14ac:dyDescent="0.25">
      <c r="A7" s="3" t="s">
        <v>125</v>
      </c>
      <c r="B7" s="3" t="s">
        <v>1216</v>
      </c>
      <c r="C7" s="3" t="s">
        <v>1211</v>
      </c>
      <c r="D7" s="3" t="s">
        <v>123</v>
      </c>
      <c r="E7" s="3" t="s">
        <v>124</v>
      </c>
      <c r="F7" s="3" t="s">
        <v>1212</v>
      </c>
      <c r="G7" s="3" t="s">
        <v>1213</v>
      </c>
    </row>
    <row r="8" spans="1:7" ht="45" customHeight="1" x14ac:dyDescent="0.25">
      <c r="A8" s="3" t="s">
        <v>134</v>
      </c>
      <c r="B8" s="3" t="s">
        <v>1217</v>
      </c>
      <c r="C8" s="3" t="s">
        <v>1211</v>
      </c>
      <c r="D8" s="3" t="s">
        <v>132</v>
      </c>
      <c r="E8" s="3" t="s">
        <v>133</v>
      </c>
      <c r="F8" s="3" t="s">
        <v>1212</v>
      </c>
      <c r="G8" s="3" t="s">
        <v>1213</v>
      </c>
    </row>
    <row r="9" spans="1:7" ht="45" customHeight="1" x14ac:dyDescent="0.25">
      <c r="A9" s="3" t="s">
        <v>143</v>
      </c>
      <c r="B9" s="3" t="s">
        <v>1218</v>
      </c>
      <c r="C9" s="3" t="s">
        <v>1211</v>
      </c>
      <c r="D9" s="3" t="s">
        <v>141</v>
      </c>
      <c r="E9" s="3" t="s">
        <v>142</v>
      </c>
      <c r="F9" s="3" t="s">
        <v>1212</v>
      </c>
      <c r="G9" s="3" t="s">
        <v>1213</v>
      </c>
    </row>
    <row r="10" spans="1:7" ht="45" customHeight="1" x14ac:dyDescent="0.25">
      <c r="A10" s="3" t="s">
        <v>150</v>
      </c>
      <c r="B10" s="3" t="s">
        <v>1219</v>
      </c>
      <c r="C10" s="3" t="s">
        <v>1211</v>
      </c>
      <c r="D10" s="3" t="s">
        <v>141</v>
      </c>
      <c r="E10" s="3" t="s">
        <v>142</v>
      </c>
      <c r="F10" s="3" t="s">
        <v>1212</v>
      </c>
      <c r="G10" s="3" t="s">
        <v>1213</v>
      </c>
    </row>
    <row r="11" spans="1:7" ht="45" customHeight="1" x14ac:dyDescent="0.25">
      <c r="A11" s="3" t="s">
        <v>156</v>
      </c>
      <c r="B11" s="3" t="s">
        <v>1220</v>
      </c>
      <c r="C11" s="3" t="s">
        <v>1211</v>
      </c>
      <c r="D11" s="3" t="s">
        <v>141</v>
      </c>
      <c r="E11" s="3" t="s">
        <v>142</v>
      </c>
      <c r="F11" s="3" t="s">
        <v>1212</v>
      </c>
      <c r="G11" s="3" t="s">
        <v>1213</v>
      </c>
    </row>
    <row r="12" spans="1:7" ht="45" customHeight="1" x14ac:dyDescent="0.25">
      <c r="A12" s="3" t="s">
        <v>163</v>
      </c>
      <c r="B12" s="3" t="s">
        <v>1221</v>
      </c>
      <c r="C12" s="3" t="s">
        <v>1211</v>
      </c>
      <c r="D12" s="3" t="s">
        <v>141</v>
      </c>
      <c r="E12" s="3" t="s">
        <v>142</v>
      </c>
      <c r="F12" s="3" t="s">
        <v>1212</v>
      </c>
      <c r="G12" s="3" t="s">
        <v>1213</v>
      </c>
    </row>
    <row r="13" spans="1:7" ht="45" customHeight="1" x14ac:dyDescent="0.25">
      <c r="A13" s="3" t="s">
        <v>172</v>
      </c>
      <c r="B13" s="3" t="s">
        <v>1222</v>
      </c>
      <c r="C13" s="3" t="s">
        <v>1211</v>
      </c>
      <c r="D13" s="3" t="s">
        <v>170</v>
      </c>
      <c r="E13" s="3" t="s">
        <v>171</v>
      </c>
      <c r="F13" s="3" t="s">
        <v>1212</v>
      </c>
      <c r="G13" s="3" t="s">
        <v>1213</v>
      </c>
    </row>
    <row r="14" spans="1:7" ht="45" customHeight="1" x14ac:dyDescent="0.25">
      <c r="A14" s="3" t="s">
        <v>179</v>
      </c>
      <c r="B14" s="3" t="s">
        <v>1223</v>
      </c>
      <c r="C14" s="3" t="s">
        <v>1211</v>
      </c>
      <c r="D14" s="3" t="s">
        <v>170</v>
      </c>
      <c r="E14" s="3" t="s">
        <v>171</v>
      </c>
      <c r="F14" s="3" t="s">
        <v>1212</v>
      </c>
      <c r="G14" s="3" t="s">
        <v>1213</v>
      </c>
    </row>
    <row r="15" spans="1:7" ht="45" customHeight="1" x14ac:dyDescent="0.25">
      <c r="A15" s="3" t="s">
        <v>187</v>
      </c>
      <c r="B15" s="3" t="s">
        <v>1224</v>
      </c>
      <c r="C15" s="3" t="s">
        <v>1211</v>
      </c>
      <c r="D15" s="3" t="s">
        <v>185</v>
      </c>
      <c r="E15" s="3" t="s">
        <v>186</v>
      </c>
      <c r="F15" s="3" t="s">
        <v>1212</v>
      </c>
      <c r="G15" s="3" t="s">
        <v>1213</v>
      </c>
    </row>
    <row r="16" spans="1:7" ht="45" customHeight="1" x14ac:dyDescent="0.25">
      <c r="A16" s="3" t="s">
        <v>192</v>
      </c>
      <c r="B16" s="3" t="s">
        <v>1225</v>
      </c>
      <c r="C16" s="3" t="s">
        <v>1211</v>
      </c>
      <c r="D16" s="3" t="s">
        <v>141</v>
      </c>
      <c r="E16" s="3" t="s">
        <v>142</v>
      </c>
      <c r="F16" s="3" t="s">
        <v>1212</v>
      </c>
      <c r="G16" s="3" t="s">
        <v>1213</v>
      </c>
    </row>
    <row r="17" spans="1:7" ht="45" customHeight="1" x14ac:dyDescent="0.25">
      <c r="A17" s="3" t="s">
        <v>199</v>
      </c>
      <c r="B17" s="3" t="s">
        <v>1226</v>
      </c>
      <c r="C17" s="3" t="s">
        <v>1211</v>
      </c>
      <c r="D17" s="3" t="s">
        <v>113</v>
      </c>
      <c r="E17" s="3" t="s">
        <v>114</v>
      </c>
      <c r="F17" s="3" t="s">
        <v>1212</v>
      </c>
      <c r="G17" s="3" t="s">
        <v>1213</v>
      </c>
    </row>
    <row r="18" spans="1:7" ht="45" customHeight="1" x14ac:dyDescent="0.25">
      <c r="A18" s="3" t="s">
        <v>206</v>
      </c>
      <c r="B18" s="3" t="s">
        <v>1227</v>
      </c>
      <c r="C18" s="3" t="s">
        <v>1211</v>
      </c>
      <c r="D18" s="3" t="s">
        <v>185</v>
      </c>
      <c r="E18" s="3" t="s">
        <v>186</v>
      </c>
      <c r="F18" s="3" t="s">
        <v>1212</v>
      </c>
      <c r="G18" s="3" t="s">
        <v>1213</v>
      </c>
    </row>
    <row r="19" spans="1:7" ht="45" customHeight="1" x14ac:dyDescent="0.25">
      <c r="A19" s="3" t="s">
        <v>214</v>
      </c>
      <c r="B19" s="3" t="s">
        <v>1228</v>
      </c>
      <c r="C19" s="3" t="s">
        <v>1211</v>
      </c>
      <c r="D19" s="3" t="s">
        <v>212</v>
      </c>
      <c r="E19" s="3" t="s">
        <v>213</v>
      </c>
      <c r="F19" s="3" t="s">
        <v>1212</v>
      </c>
      <c r="G19" s="3" t="s">
        <v>1213</v>
      </c>
    </row>
    <row r="20" spans="1:7" ht="45" customHeight="1" x14ac:dyDescent="0.25">
      <c r="A20" s="3" t="s">
        <v>222</v>
      </c>
      <c r="B20" s="3" t="s">
        <v>1229</v>
      </c>
      <c r="C20" s="3" t="s">
        <v>1211</v>
      </c>
      <c r="D20" s="3" t="s">
        <v>220</v>
      </c>
      <c r="E20" s="3" t="s">
        <v>221</v>
      </c>
      <c r="F20" s="3" t="s">
        <v>1212</v>
      </c>
      <c r="G20" s="3" t="s">
        <v>1213</v>
      </c>
    </row>
    <row r="21" spans="1:7" ht="45" customHeight="1" x14ac:dyDescent="0.25">
      <c r="A21" s="3" t="s">
        <v>228</v>
      </c>
      <c r="B21" s="3" t="s">
        <v>1230</v>
      </c>
      <c r="C21" s="3" t="s">
        <v>1211</v>
      </c>
      <c r="D21" s="3" t="s">
        <v>141</v>
      </c>
      <c r="E21" s="3" t="s">
        <v>142</v>
      </c>
      <c r="F21" s="3" t="s">
        <v>1212</v>
      </c>
      <c r="G21" s="3" t="s">
        <v>1213</v>
      </c>
    </row>
    <row r="22" spans="1:7" ht="45" customHeight="1" x14ac:dyDescent="0.25">
      <c r="A22" s="3" t="s">
        <v>235</v>
      </c>
      <c r="B22" s="3" t="s">
        <v>1231</v>
      </c>
      <c r="C22" s="3" t="s">
        <v>1211</v>
      </c>
      <c r="D22" s="3" t="s">
        <v>185</v>
      </c>
      <c r="E22" s="3" t="s">
        <v>186</v>
      </c>
      <c r="F22" s="3" t="s">
        <v>1212</v>
      </c>
      <c r="G22" s="3" t="s">
        <v>1213</v>
      </c>
    </row>
    <row r="23" spans="1:7" ht="45" customHeight="1" x14ac:dyDescent="0.25">
      <c r="A23" s="3" t="s">
        <v>243</v>
      </c>
      <c r="B23" s="3" t="s">
        <v>1232</v>
      </c>
      <c r="C23" s="3" t="s">
        <v>1211</v>
      </c>
      <c r="D23" s="3" t="s">
        <v>241</v>
      </c>
      <c r="E23" s="3" t="s">
        <v>242</v>
      </c>
      <c r="F23" s="3" t="s">
        <v>1212</v>
      </c>
      <c r="G23" s="3" t="s">
        <v>1213</v>
      </c>
    </row>
    <row r="24" spans="1:7" ht="45" customHeight="1" x14ac:dyDescent="0.25">
      <c r="A24" s="3" t="s">
        <v>247</v>
      </c>
      <c r="B24" s="3" t="s">
        <v>1233</v>
      </c>
      <c r="C24" s="3" t="s">
        <v>1211</v>
      </c>
      <c r="D24" s="3" t="s">
        <v>220</v>
      </c>
      <c r="E24" s="3" t="s">
        <v>221</v>
      </c>
      <c r="F24" s="3" t="s">
        <v>1212</v>
      </c>
      <c r="G24" s="3" t="s">
        <v>1213</v>
      </c>
    </row>
    <row r="25" spans="1:7" ht="45" customHeight="1" x14ac:dyDescent="0.25">
      <c r="A25" s="3" t="s">
        <v>252</v>
      </c>
      <c r="B25" s="3" t="s">
        <v>1234</v>
      </c>
      <c r="C25" s="3" t="s">
        <v>1211</v>
      </c>
      <c r="D25" s="3" t="s">
        <v>141</v>
      </c>
      <c r="E25" s="3" t="s">
        <v>142</v>
      </c>
      <c r="F25" s="3" t="s">
        <v>1212</v>
      </c>
      <c r="G25" s="3" t="s">
        <v>1213</v>
      </c>
    </row>
    <row r="26" spans="1:7" ht="45" customHeight="1" x14ac:dyDescent="0.25">
      <c r="A26" s="3" t="s">
        <v>258</v>
      </c>
      <c r="B26" s="3" t="s">
        <v>1235</v>
      </c>
      <c r="C26" s="3" t="s">
        <v>1211</v>
      </c>
      <c r="D26" s="3" t="s">
        <v>170</v>
      </c>
      <c r="E26" s="3" t="s">
        <v>171</v>
      </c>
      <c r="F26" s="3" t="s">
        <v>1212</v>
      </c>
      <c r="G26" s="3" t="s">
        <v>1213</v>
      </c>
    </row>
    <row r="27" spans="1:7" ht="45" customHeight="1" x14ac:dyDescent="0.25">
      <c r="A27" s="3" t="s">
        <v>262</v>
      </c>
      <c r="B27" s="3" t="s">
        <v>1236</v>
      </c>
      <c r="C27" s="3" t="s">
        <v>1211</v>
      </c>
      <c r="D27" s="3" t="s">
        <v>141</v>
      </c>
      <c r="E27" s="3" t="s">
        <v>142</v>
      </c>
      <c r="F27" s="3" t="s">
        <v>1212</v>
      </c>
      <c r="G27" s="3" t="s">
        <v>1213</v>
      </c>
    </row>
    <row r="28" spans="1:7" ht="45" customHeight="1" x14ac:dyDescent="0.25">
      <c r="A28" s="3" t="s">
        <v>265</v>
      </c>
      <c r="B28" s="3" t="s">
        <v>1237</v>
      </c>
      <c r="C28" s="3" t="s">
        <v>1211</v>
      </c>
      <c r="D28" s="3" t="s">
        <v>113</v>
      </c>
      <c r="E28" s="3" t="s">
        <v>114</v>
      </c>
      <c r="F28" s="3" t="s">
        <v>1212</v>
      </c>
      <c r="G28" s="3" t="s">
        <v>1213</v>
      </c>
    </row>
    <row r="29" spans="1:7" ht="45" customHeight="1" x14ac:dyDescent="0.25">
      <c r="A29" s="3" t="s">
        <v>269</v>
      </c>
      <c r="B29" s="3" t="s">
        <v>1238</v>
      </c>
      <c r="C29" s="3" t="s">
        <v>1211</v>
      </c>
      <c r="D29" s="3" t="s">
        <v>170</v>
      </c>
      <c r="E29" s="3" t="s">
        <v>171</v>
      </c>
      <c r="F29" s="3" t="s">
        <v>1212</v>
      </c>
      <c r="G29" s="3" t="s">
        <v>1213</v>
      </c>
    </row>
    <row r="30" spans="1:7" ht="45" customHeight="1" x14ac:dyDescent="0.25">
      <c r="A30" s="3" t="s">
        <v>273</v>
      </c>
      <c r="B30" s="3" t="s">
        <v>1239</v>
      </c>
      <c r="C30" s="3" t="s">
        <v>1211</v>
      </c>
      <c r="D30" s="3" t="s">
        <v>141</v>
      </c>
      <c r="E30" s="3" t="s">
        <v>142</v>
      </c>
      <c r="F30" s="3" t="s">
        <v>1212</v>
      </c>
      <c r="G30" s="3" t="s">
        <v>1213</v>
      </c>
    </row>
    <row r="31" spans="1:7" ht="45" customHeight="1" x14ac:dyDescent="0.25">
      <c r="A31" s="3" t="s">
        <v>278</v>
      </c>
      <c r="B31" s="3" t="s">
        <v>1240</v>
      </c>
      <c r="C31" s="3" t="s">
        <v>1211</v>
      </c>
      <c r="D31" s="3" t="s">
        <v>170</v>
      </c>
      <c r="E31" s="3" t="s">
        <v>171</v>
      </c>
      <c r="F31" s="3" t="s">
        <v>1212</v>
      </c>
      <c r="G31" s="3" t="s">
        <v>1213</v>
      </c>
    </row>
    <row r="32" spans="1:7" ht="45" customHeight="1" x14ac:dyDescent="0.25">
      <c r="A32" s="3" t="s">
        <v>284</v>
      </c>
      <c r="B32" s="3" t="s">
        <v>1241</v>
      </c>
      <c r="C32" s="3" t="s">
        <v>1211</v>
      </c>
      <c r="D32" s="3" t="s">
        <v>283</v>
      </c>
      <c r="E32" s="3" t="s">
        <v>171</v>
      </c>
      <c r="F32" s="3" t="s">
        <v>1212</v>
      </c>
      <c r="G32" s="3" t="s">
        <v>1213</v>
      </c>
    </row>
    <row r="33" spans="1:7" ht="45" customHeight="1" x14ac:dyDescent="0.25">
      <c r="A33" s="3" t="s">
        <v>292</v>
      </c>
      <c r="B33" s="3" t="s">
        <v>1242</v>
      </c>
      <c r="C33" s="3" t="s">
        <v>1211</v>
      </c>
      <c r="D33" s="3" t="s">
        <v>241</v>
      </c>
      <c r="E33" s="3" t="s">
        <v>242</v>
      </c>
      <c r="F33" s="3" t="s">
        <v>1212</v>
      </c>
      <c r="G33" s="3" t="s">
        <v>1213</v>
      </c>
    </row>
    <row r="34" spans="1:7" ht="45" customHeight="1" x14ac:dyDescent="0.25">
      <c r="A34" s="3" t="s">
        <v>299</v>
      </c>
      <c r="B34" s="3" t="s">
        <v>1243</v>
      </c>
      <c r="C34" s="3" t="s">
        <v>1211</v>
      </c>
      <c r="D34" s="3" t="s">
        <v>170</v>
      </c>
      <c r="E34" s="3" t="s">
        <v>171</v>
      </c>
      <c r="F34" s="3" t="s">
        <v>1212</v>
      </c>
      <c r="G34" s="3" t="s">
        <v>1213</v>
      </c>
    </row>
    <row r="35" spans="1:7" ht="45" customHeight="1" x14ac:dyDescent="0.25">
      <c r="A35" s="3" t="s">
        <v>304</v>
      </c>
      <c r="B35" s="3" t="s">
        <v>1244</v>
      </c>
      <c r="C35" s="3" t="s">
        <v>1211</v>
      </c>
      <c r="D35" s="3" t="s">
        <v>241</v>
      </c>
      <c r="E35" s="3" t="s">
        <v>242</v>
      </c>
      <c r="F35" s="3" t="s">
        <v>1212</v>
      </c>
      <c r="G35" s="3" t="s">
        <v>1213</v>
      </c>
    </row>
    <row r="36" spans="1:7" ht="45" customHeight="1" x14ac:dyDescent="0.25">
      <c r="A36" s="3" t="s">
        <v>311</v>
      </c>
      <c r="B36" s="3" t="s">
        <v>1245</v>
      </c>
      <c r="C36" s="3" t="s">
        <v>1211</v>
      </c>
      <c r="D36" s="3" t="s">
        <v>212</v>
      </c>
      <c r="E36" s="3" t="s">
        <v>213</v>
      </c>
      <c r="F36" s="3" t="s">
        <v>1212</v>
      </c>
      <c r="G36" s="3" t="s">
        <v>1213</v>
      </c>
    </row>
    <row r="37" spans="1:7" ht="45" customHeight="1" x14ac:dyDescent="0.25">
      <c r="A37" s="3" t="s">
        <v>316</v>
      </c>
      <c r="B37" s="3" t="s">
        <v>1246</v>
      </c>
      <c r="C37" s="3" t="s">
        <v>1211</v>
      </c>
      <c r="D37" s="3" t="s">
        <v>212</v>
      </c>
      <c r="E37" s="3" t="s">
        <v>213</v>
      </c>
      <c r="F37" s="3" t="s">
        <v>1212</v>
      </c>
      <c r="G37" s="3" t="s">
        <v>1213</v>
      </c>
    </row>
    <row r="38" spans="1:7" ht="45" customHeight="1" x14ac:dyDescent="0.25">
      <c r="A38" s="3" t="s">
        <v>322</v>
      </c>
      <c r="B38" s="3" t="s">
        <v>1247</v>
      </c>
      <c r="C38" s="3" t="s">
        <v>1211</v>
      </c>
      <c r="D38" s="3" t="s">
        <v>220</v>
      </c>
      <c r="E38" s="3" t="s">
        <v>221</v>
      </c>
      <c r="F38" s="3" t="s">
        <v>1212</v>
      </c>
      <c r="G38" s="3" t="s">
        <v>1213</v>
      </c>
    </row>
    <row r="39" spans="1:7" ht="45" customHeight="1" x14ac:dyDescent="0.25">
      <c r="A39" s="3" t="s">
        <v>328</v>
      </c>
      <c r="B39" s="3" t="s">
        <v>1248</v>
      </c>
      <c r="C39" s="3" t="s">
        <v>1211</v>
      </c>
      <c r="D39" s="3" t="s">
        <v>220</v>
      </c>
      <c r="E39" s="3" t="s">
        <v>221</v>
      </c>
      <c r="F39" s="3" t="s">
        <v>1212</v>
      </c>
      <c r="G39" s="3" t="s">
        <v>1213</v>
      </c>
    </row>
    <row r="40" spans="1:7" ht="45" customHeight="1" x14ac:dyDescent="0.25">
      <c r="A40" s="3" t="s">
        <v>333</v>
      </c>
      <c r="B40" s="3" t="s">
        <v>1249</v>
      </c>
      <c r="C40" s="3" t="s">
        <v>1211</v>
      </c>
      <c r="D40" s="3" t="s">
        <v>220</v>
      </c>
      <c r="E40" s="3" t="s">
        <v>221</v>
      </c>
      <c r="F40" s="3" t="s">
        <v>1212</v>
      </c>
      <c r="G40" s="3" t="s">
        <v>1213</v>
      </c>
    </row>
    <row r="41" spans="1:7" ht="45" customHeight="1" x14ac:dyDescent="0.25">
      <c r="A41" s="3" t="s">
        <v>342</v>
      </c>
      <c r="B41" s="3" t="s">
        <v>1250</v>
      </c>
      <c r="C41" s="3" t="s">
        <v>1211</v>
      </c>
      <c r="D41" s="3" t="s">
        <v>340</v>
      </c>
      <c r="E41" s="3" t="s">
        <v>341</v>
      </c>
      <c r="F41" s="3" t="s">
        <v>1212</v>
      </c>
      <c r="G41" s="3" t="s">
        <v>1213</v>
      </c>
    </row>
    <row r="42" spans="1:7" ht="45" customHeight="1" x14ac:dyDescent="0.25">
      <c r="A42" s="3" t="s">
        <v>345</v>
      </c>
      <c r="B42" s="3" t="s">
        <v>1251</v>
      </c>
      <c r="C42" s="3" t="s">
        <v>1211</v>
      </c>
      <c r="D42" s="3" t="s">
        <v>141</v>
      </c>
      <c r="E42" s="3" t="s">
        <v>142</v>
      </c>
      <c r="F42" s="3" t="s">
        <v>1212</v>
      </c>
      <c r="G42" s="3" t="s">
        <v>1213</v>
      </c>
    </row>
    <row r="43" spans="1:7" ht="45" customHeight="1" x14ac:dyDescent="0.25">
      <c r="A43" s="3" t="s">
        <v>350</v>
      </c>
      <c r="B43" s="3" t="s">
        <v>1252</v>
      </c>
      <c r="C43" s="3" t="s">
        <v>1211</v>
      </c>
      <c r="D43" s="3" t="s">
        <v>241</v>
      </c>
      <c r="E43" s="3" t="s">
        <v>242</v>
      </c>
      <c r="F43" s="3" t="s">
        <v>1212</v>
      </c>
      <c r="G43" s="3" t="s">
        <v>1213</v>
      </c>
    </row>
    <row r="44" spans="1:7" ht="45" customHeight="1" x14ac:dyDescent="0.25">
      <c r="A44" s="3" t="s">
        <v>357</v>
      </c>
      <c r="B44" s="3" t="s">
        <v>1253</v>
      </c>
      <c r="C44" s="3" t="s">
        <v>1211</v>
      </c>
      <c r="D44" s="3" t="s">
        <v>220</v>
      </c>
      <c r="E44" s="3" t="s">
        <v>221</v>
      </c>
      <c r="F44" s="3" t="s">
        <v>1212</v>
      </c>
      <c r="G44" s="3" t="s">
        <v>1213</v>
      </c>
    </row>
    <row r="45" spans="1:7" ht="45" customHeight="1" x14ac:dyDescent="0.25">
      <c r="A45" s="3" t="s">
        <v>362</v>
      </c>
      <c r="B45" s="3" t="s">
        <v>1254</v>
      </c>
      <c r="C45" s="3" t="s">
        <v>1211</v>
      </c>
      <c r="D45" s="3" t="s">
        <v>220</v>
      </c>
      <c r="E45" s="3" t="s">
        <v>221</v>
      </c>
      <c r="F45" s="3" t="s">
        <v>1212</v>
      </c>
      <c r="G45" s="3" t="s">
        <v>1213</v>
      </c>
    </row>
    <row r="46" spans="1:7" ht="45" customHeight="1" x14ac:dyDescent="0.25">
      <c r="A46" s="3" t="s">
        <v>366</v>
      </c>
      <c r="B46" s="3" t="s">
        <v>1255</v>
      </c>
      <c r="C46" s="3" t="s">
        <v>1211</v>
      </c>
      <c r="D46" s="3" t="s">
        <v>141</v>
      </c>
      <c r="E46" s="3" t="s">
        <v>142</v>
      </c>
      <c r="F46" s="3" t="s">
        <v>1212</v>
      </c>
      <c r="G46" s="3" t="s">
        <v>1213</v>
      </c>
    </row>
    <row r="47" spans="1:7" ht="45" customHeight="1" x14ac:dyDescent="0.25">
      <c r="A47" s="3" t="s">
        <v>371</v>
      </c>
      <c r="B47" s="3" t="s">
        <v>1256</v>
      </c>
      <c r="C47" s="3" t="s">
        <v>1211</v>
      </c>
      <c r="D47" s="3" t="s">
        <v>220</v>
      </c>
      <c r="E47" s="3" t="s">
        <v>221</v>
      </c>
      <c r="F47" s="3" t="s">
        <v>1212</v>
      </c>
      <c r="G47" s="3" t="s">
        <v>1213</v>
      </c>
    </row>
    <row r="48" spans="1:7" ht="45" customHeight="1" x14ac:dyDescent="0.25">
      <c r="A48" s="3" t="s">
        <v>376</v>
      </c>
      <c r="B48" s="3" t="s">
        <v>1257</v>
      </c>
      <c r="C48" s="3" t="s">
        <v>1211</v>
      </c>
      <c r="D48" s="3" t="s">
        <v>141</v>
      </c>
      <c r="E48" s="3" t="s">
        <v>142</v>
      </c>
      <c r="F48" s="3" t="s">
        <v>1212</v>
      </c>
      <c r="G48" s="3" t="s">
        <v>1213</v>
      </c>
    </row>
    <row r="49" spans="1:7" ht="45" customHeight="1" x14ac:dyDescent="0.25">
      <c r="A49" s="3" t="s">
        <v>381</v>
      </c>
      <c r="B49" s="3" t="s">
        <v>1258</v>
      </c>
      <c r="C49" s="3" t="s">
        <v>1211</v>
      </c>
      <c r="D49" s="3" t="s">
        <v>170</v>
      </c>
      <c r="E49" s="3" t="s">
        <v>171</v>
      </c>
      <c r="F49" s="3" t="s">
        <v>1212</v>
      </c>
      <c r="G49" s="3" t="s">
        <v>1213</v>
      </c>
    </row>
    <row r="50" spans="1:7" ht="45" customHeight="1" x14ac:dyDescent="0.25">
      <c r="A50" s="3" t="s">
        <v>390</v>
      </c>
      <c r="B50" s="3" t="s">
        <v>1259</v>
      </c>
      <c r="C50" s="3" t="s">
        <v>1211</v>
      </c>
      <c r="D50" s="3" t="s">
        <v>388</v>
      </c>
      <c r="E50" s="3" t="s">
        <v>389</v>
      </c>
      <c r="F50" s="3" t="s">
        <v>1212</v>
      </c>
      <c r="G50" s="3" t="s">
        <v>1213</v>
      </c>
    </row>
    <row r="51" spans="1:7" ht="45" customHeight="1" x14ac:dyDescent="0.25">
      <c r="A51" s="3" t="s">
        <v>396</v>
      </c>
      <c r="B51" s="3" t="s">
        <v>1260</v>
      </c>
      <c r="C51" s="3" t="s">
        <v>1211</v>
      </c>
      <c r="D51" s="3" t="s">
        <v>141</v>
      </c>
      <c r="E51" s="3" t="s">
        <v>142</v>
      </c>
      <c r="F51" s="3" t="s">
        <v>1212</v>
      </c>
      <c r="G51" s="3" t="s">
        <v>1213</v>
      </c>
    </row>
    <row r="52" spans="1:7" ht="45" customHeight="1" x14ac:dyDescent="0.25">
      <c r="A52" s="3" t="s">
        <v>400</v>
      </c>
      <c r="B52" s="3" t="s">
        <v>1261</v>
      </c>
      <c r="C52" s="3" t="s">
        <v>1211</v>
      </c>
      <c r="D52" s="3" t="s">
        <v>113</v>
      </c>
      <c r="E52" s="3" t="s">
        <v>114</v>
      </c>
      <c r="F52" s="3" t="s">
        <v>1212</v>
      </c>
      <c r="G52" s="3" t="s">
        <v>1213</v>
      </c>
    </row>
    <row r="53" spans="1:7" ht="45" customHeight="1" x14ac:dyDescent="0.25">
      <c r="A53" s="3" t="s">
        <v>405</v>
      </c>
      <c r="B53" s="3" t="s">
        <v>1262</v>
      </c>
      <c r="C53" s="3" t="s">
        <v>1211</v>
      </c>
      <c r="D53" s="3" t="s">
        <v>132</v>
      </c>
      <c r="E53" s="3" t="s">
        <v>133</v>
      </c>
      <c r="F53" s="3" t="s">
        <v>1212</v>
      </c>
      <c r="G53" s="3" t="s">
        <v>1213</v>
      </c>
    </row>
    <row r="54" spans="1:7" ht="45" customHeight="1" x14ac:dyDescent="0.25">
      <c r="A54" s="3" t="s">
        <v>410</v>
      </c>
      <c r="B54" s="3" t="s">
        <v>1263</v>
      </c>
      <c r="C54" s="3" t="s">
        <v>1211</v>
      </c>
      <c r="D54" s="3" t="s">
        <v>141</v>
      </c>
      <c r="E54" s="3" t="s">
        <v>142</v>
      </c>
      <c r="F54" s="3" t="s">
        <v>1212</v>
      </c>
      <c r="G54" s="3" t="s">
        <v>1213</v>
      </c>
    </row>
    <row r="55" spans="1:7" ht="45" customHeight="1" x14ac:dyDescent="0.25">
      <c r="A55" s="3" t="s">
        <v>414</v>
      </c>
      <c r="B55" s="3" t="s">
        <v>1264</v>
      </c>
      <c r="C55" s="3" t="s">
        <v>1211</v>
      </c>
      <c r="D55" s="3" t="s">
        <v>283</v>
      </c>
      <c r="E55" s="3" t="s">
        <v>171</v>
      </c>
      <c r="F55" s="3" t="s">
        <v>1212</v>
      </c>
      <c r="G55" s="3" t="s">
        <v>1213</v>
      </c>
    </row>
    <row r="56" spans="1:7" ht="45" customHeight="1" x14ac:dyDescent="0.25">
      <c r="A56" s="3" t="s">
        <v>422</v>
      </c>
      <c r="B56" s="3" t="s">
        <v>1265</v>
      </c>
      <c r="C56" s="3" t="s">
        <v>1211</v>
      </c>
      <c r="D56" s="3" t="s">
        <v>420</v>
      </c>
      <c r="E56" s="3" t="s">
        <v>421</v>
      </c>
      <c r="F56" s="3" t="s">
        <v>1212</v>
      </c>
      <c r="G56" s="3" t="s">
        <v>1213</v>
      </c>
    </row>
    <row r="57" spans="1:7" ht="45" customHeight="1" x14ac:dyDescent="0.25">
      <c r="A57" s="3" t="s">
        <v>428</v>
      </c>
      <c r="B57" s="3" t="s">
        <v>1266</v>
      </c>
      <c r="C57" s="3" t="s">
        <v>1211</v>
      </c>
      <c r="D57" s="3" t="s">
        <v>241</v>
      </c>
      <c r="E57" s="3" t="s">
        <v>242</v>
      </c>
      <c r="F57" s="3" t="s">
        <v>1212</v>
      </c>
      <c r="G57" s="3" t="s">
        <v>1213</v>
      </c>
    </row>
    <row r="58" spans="1:7" ht="45" customHeight="1" x14ac:dyDescent="0.25">
      <c r="A58" s="3" t="s">
        <v>432</v>
      </c>
      <c r="B58" s="3" t="s">
        <v>1267</v>
      </c>
      <c r="C58" s="3" t="s">
        <v>1211</v>
      </c>
      <c r="D58" s="3" t="s">
        <v>388</v>
      </c>
      <c r="E58" s="3" t="s">
        <v>389</v>
      </c>
      <c r="F58" s="3" t="s">
        <v>1212</v>
      </c>
      <c r="G58" s="3" t="s">
        <v>1213</v>
      </c>
    </row>
    <row r="59" spans="1:7" ht="45" customHeight="1" x14ac:dyDescent="0.25">
      <c r="A59" s="3" t="s">
        <v>437</v>
      </c>
      <c r="B59" s="3" t="s">
        <v>1268</v>
      </c>
      <c r="C59" s="3" t="s">
        <v>1211</v>
      </c>
      <c r="D59" s="3" t="s">
        <v>388</v>
      </c>
      <c r="E59" s="3" t="s">
        <v>389</v>
      </c>
      <c r="F59" s="3" t="s">
        <v>1212</v>
      </c>
      <c r="G59" s="3" t="s">
        <v>1213</v>
      </c>
    </row>
    <row r="60" spans="1:7" ht="45" customHeight="1" x14ac:dyDescent="0.25">
      <c r="A60" s="3" t="s">
        <v>443</v>
      </c>
      <c r="B60" s="3" t="s">
        <v>1269</v>
      </c>
      <c r="C60" s="3" t="s">
        <v>1211</v>
      </c>
      <c r="D60" s="3" t="s">
        <v>141</v>
      </c>
      <c r="E60" s="3" t="s">
        <v>142</v>
      </c>
      <c r="F60" s="3" t="s">
        <v>1212</v>
      </c>
      <c r="G60" s="3" t="s">
        <v>1213</v>
      </c>
    </row>
    <row r="61" spans="1:7" ht="45" customHeight="1" x14ac:dyDescent="0.25">
      <c r="A61" s="3" t="s">
        <v>453</v>
      </c>
      <c r="B61" s="3" t="s">
        <v>1270</v>
      </c>
      <c r="C61" s="3" t="s">
        <v>1211</v>
      </c>
      <c r="D61" s="3" t="s">
        <v>451</v>
      </c>
      <c r="E61" s="3" t="s">
        <v>452</v>
      </c>
      <c r="F61" s="3" t="s">
        <v>1212</v>
      </c>
      <c r="G61" s="3" t="s">
        <v>1213</v>
      </c>
    </row>
    <row r="62" spans="1:7" ht="45" customHeight="1" x14ac:dyDescent="0.25">
      <c r="A62" s="3" t="s">
        <v>457</v>
      </c>
      <c r="B62" s="3" t="s">
        <v>1271</v>
      </c>
      <c r="C62" s="3" t="s">
        <v>1211</v>
      </c>
      <c r="D62" s="3" t="s">
        <v>220</v>
      </c>
      <c r="E62" s="3" t="s">
        <v>221</v>
      </c>
      <c r="F62" s="3" t="s">
        <v>1212</v>
      </c>
      <c r="G62" s="3" t="s">
        <v>1213</v>
      </c>
    </row>
    <row r="63" spans="1:7" ht="45" customHeight="1" x14ac:dyDescent="0.25">
      <c r="A63" s="3" t="s">
        <v>463</v>
      </c>
      <c r="B63" s="3" t="s">
        <v>1272</v>
      </c>
      <c r="C63" s="3" t="s">
        <v>1211</v>
      </c>
      <c r="D63" s="3" t="s">
        <v>132</v>
      </c>
      <c r="E63" s="3" t="s">
        <v>133</v>
      </c>
      <c r="F63" s="3" t="s">
        <v>1212</v>
      </c>
      <c r="G63" s="3" t="s">
        <v>1213</v>
      </c>
    </row>
    <row r="64" spans="1:7" ht="45" customHeight="1" x14ac:dyDescent="0.25">
      <c r="A64" s="3" t="s">
        <v>470</v>
      </c>
      <c r="B64" s="3" t="s">
        <v>1273</v>
      </c>
      <c r="C64" s="3" t="s">
        <v>1211</v>
      </c>
      <c r="D64" s="3" t="s">
        <v>185</v>
      </c>
      <c r="E64" s="3" t="s">
        <v>186</v>
      </c>
      <c r="F64" s="3" t="s">
        <v>1212</v>
      </c>
      <c r="G64" s="3" t="s">
        <v>1213</v>
      </c>
    </row>
    <row r="65" spans="1:7" ht="45" customHeight="1" x14ac:dyDescent="0.25">
      <c r="A65" s="3" t="s">
        <v>475</v>
      </c>
      <c r="B65" s="3" t="s">
        <v>1274</v>
      </c>
      <c r="C65" s="3" t="s">
        <v>1211</v>
      </c>
      <c r="D65" s="3" t="s">
        <v>113</v>
      </c>
      <c r="E65" s="3" t="s">
        <v>114</v>
      </c>
      <c r="F65" s="3" t="s">
        <v>1212</v>
      </c>
      <c r="G65" s="3" t="s">
        <v>1213</v>
      </c>
    </row>
    <row r="66" spans="1:7" ht="45" customHeight="1" x14ac:dyDescent="0.25">
      <c r="A66" s="3" t="s">
        <v>480</v>
      </c>
      <c r="B66" s="3" t="s">
        <v>1275</v>
      </c>
      <c r="C66" s="3" t="s">
        <v>1211</v>
      </c>
      <c r="D66" s="3" t="s">
        <v>185</v>
      </c>
      <c r="E66" s="3" t="s">
        <v>186</v>
      </c>
      <c r="F66" s="3" t="s">
        <v>1212</v>
      </c>
      <c r="G66" s="3" t="s">
        <v>1213</v>
      </c>
    </row>
    <row r="67" spans="1:7" ht="45" customHeight="1" x14ac:dyDescent="0.25">
      <c r="A67" s="3" t="s">
        <v>486</v>
      </c>
      <c r="B67" s="3" t="s">
        <v>1276</v>
      </c>
      <c r="C67" s="3" t="s">
        <v>1211</v>
      </c>
      <c r="D67" s="3" t="s">
        <v>420</v>
      </c>
      <c r="E67" s="3" t="s">
        <v>485</v>
      </c>
      <c r="F67" s="3" t="s">
        <v>1212</v>
      </c>
      <c r="G67" s="3" t="s">
        <v>1213</v>
      </c>
    </row>
    <row r="68" spans="1:7" ht="45" customHeight="1" x14ac:dyDescent="0.25">
      <c r="A68" s="3" t="s">
        <v>495</v>
      </c>
      <c r="B68" s="3" t="s">
        <v>1277</v>
      </c>
      <c r="C68" s="3" t="s">
        <v>1211</v>
      </c>
      <c r="D68" s="3" t="s">
        <v>493</v>
      </c>
      <c r="E68" s="3" t="s">
        <v>494</v>
      </c>
      <c r="F68" s="3" t="s">
        <v>1212</v>
      </c>
      <c r="G68" s="3" t="s">
        <v>1213</v>
      </c>
    </row>
    <row r="69" spans="1:7" ht="45" customHeight="1" x14ac:dyDescent="0.25">
      <c r="A69" s="3" t="s">
        <v>499</v>
      </c>
      <c r="B69" s="3" t="s">
        <v>1278</v>
      </c>
      <c r="C69" s="3" t="s">
        <v>1211</v>
      </c>
      <c r="D69" s="3" t="s">
        <v>141</v>
      </c>
      <c r="E69" s="3" t="s">
        <v>142</v>
      </c>
      <c r="F69" s="3" t="s">
        <v>1212</v>
      </c>
      <c r="G69" s="3" t="s">
        <v>1213</v>
      </c>
    </row>
    <row r="70" spans="1:7" ht="45" customHeight="1" x14ac:dyDescent="0.25">
      <c r="A70" s="3" t="s">
        <v>502</v>
      </c>
      <c r="B70" s="3" t="s">
        <v>1279</v>
      </c>
      <c r="C70" s="3" t="s">
        <v>1211</v>
      </c>
      <c r="D70" s="3" t="s">
        <v>212</v>
      </c>
      <c r="E70" s="3" t="s">
        <v>213</v>
      </c>
      <c r="F70" s="3" t="s">
        <v>1212</v>
      </c>
      <c r="G70" s="3" t="s">
        <v>1213</v>
      </c>
    </row>
    <row r="71" spans="1:7" ht="45" customHeight="1" x14ac:dyDescent="0.25">
      <c r="A71" s="3" t="s">
        <v>508</v>
      </c>
      <c r="B71" s="3" t="s">
        <v>1280</v>
      </c>
      <c r="C71" s="3" t="s">
        <v>1211</v>
      </c>
      <c r="D71" s="3" t="s">
        <v>141</v>
      </c>
      <c r="E71" s="3" t="s">
        <v>142</v>
      </c>
      <c r="F71" s="3" t="s">
        <v>1212</v>
      </c>
      <c r="G71" s="3" t="s">
        <v>1213</v>
      </c>
    </row>
    <row r="72" spans="1:7" ht="45" customHeight="1" x14ac:dyDescent="0.25">
      <c r="A72" s="3" t="s">
        <v>513</v>
      </c>
      <c r="B72" s="3" t="s">
        <v>1281</v>
      </c>
      <c r="C72" s="3" t="s">
        <v>1211</v>
      </c>
      <c r="D72" s="3" t="s">
        <v>170</v>
      </c>
      <c r="E72" s="3" t="s">
        <v>171</v>
      </c>
      <c r="F72" s="3" t="s">
        <v>1212</v>
      </c>
      <c r="G72" s="3" t="s">
        <v>1213</v>
      </c>
    </row>
    <row r="73" spans="1:7" ht="45" customHeight="1" x14ac:dyDescent="0.25">
      <c r="A73" s="3" t="s">
        <v>519</v>
      </c>
      <c r="B73" s="3" t="s">
        <v>1282</v>
      </c>
      <c r="C73" s="3" t="s">
        <v>1211</v>
      </c>
      <c r="D73" s="3" t="s">
        <v>241</v>
      </c>
      <c r="E73" s="3" t="s">
        <v>518</v>
      </c>
      <c r="F73" s="3" t="s">
        <v>1212</v>
      </c>
      <c r="G73" s="3" t="s">
        <v>1213</v>
      </c>
    </row>
    <row r="74" spans="1:7" ht="45" customHeight="1" x14ac:dyDescent="0.25">
      <c r="A74" s="3" t="s">
        <v>524</v>
      </c>
      <c r="B74" s="3" t="s">
        <v>1283</v>
      </c>
      <c r="C74" s="3" t="s">
        <v>1211</v>
      </c>
      <c r="D74" s="3" t="s">
        <v>170</v>
      </c>
      <c r="E74" s="3" t="s">
        <v>171</v>
      </c>
      <c r="F74" s="3" t="s">
        <v>1212</v>
      </c>
      <c r="G74" s="3" t="s">
        <v>1213</v>
      </c>
    </row>
    <row r="75" spans="1:7" ht="45" customHeight="1" x14ac:dyDescent="0.25">
      <c r="A75" s="3" t="s">
        <v>535</v>
      </c>
      <c r="B75" s="3" t="s">
        <v>1284</v>
      </c>
      <c r="C75" s="3" t="s">
        <v>1211</v>
      </c>
      <c r="D75" s="3" t="s">
        <v>533</v>
      </c>
      <c r="E75" s="3" t="s">
        <v>534</v>
      </c>
      <c r="F75" s="3" t="s">
        <v>1212</v>
      </c>
      <c r="G75" s="3" t="s">
        <v>1213</v>
      </c>
    </row>
    <row r="76" spans="1:7" ht="45" customHeight="1" x14ac:dyDescent="0.25">
      <c r="A76" s="3" t="s">
        <v>542</v>
      </c>
      <c r="B76" s="3" t="s">
        <v>1285</v>
      </c>
      <c r="C76" s="3" t="s">
        <v>1211</v>
      </c>
      <c r="D76" s="3" t="s">
        <v>540</v>
      </c>
      <c r="E76" s="3" t="s">
        <v>541</v>
      </c>
      <c r="F76" s="3" t="s">
        <v>1212</v>
      </c>
      <c r="G76" s="3" t="s">
        <v>1213</v>
      </c>
    </row>
    <row r="77" spans="1:7" ht="45" customHeight="1" x14ac:dyDescent="0.25">
      <c r="A77" s="3" t="s">
        <v>551</v>
      </c>
      <c r="B77" s="3" t="s">
        <v>1286</v>
      </c>
      <c r="C77" s="3" t="s">
        <v>1211</v>
      </c>
      <c r="D77" s="3" t="s">
        <v>549</v>
      </c>
      <c r="E77" s="3" t="s">
        <v>550</v>
      </c>
      <c r="F77" s="3" t="s">
        <v>1212</v>
      </c>
      <c r="G77" s="3" t="s">
        <v>1213</v>
      </c>
    </row>
    <row r="78" spans="1:7" ht="45" customHeight="1" x14ac:dyDescent="0.25">
      <c r="A78" s="3" t="s">
        <v>557</v>
      </c>
      <c r="B78" s="3" t="s">
        <v>1287</v>
      </c>
      <c r="C78" s="3" t="s">
        <v>1211</v>
      </c>
      <c r="D78" s="3" t="s">
        <v>549</v>
      </c>
      <c r="E78" s="3" t="s">
        <v>550</v>
      </c>
      <c r="F78" s="3" t="s">
        <v>1212</v>
      </c>
      <c r="G78" s="3" t="s">
        <v>1213</v>
      </c>
    </row>
    <row r="79" spans="1:7" ht="45" customHeight="1" x14ac:dyDescent="0.25">
      <c r="A79" s="3" t="s">
        <v>566</v>
      </c>
      <c r="B79" s="3" t="s">
        <v>1288</v>
      </c>
      <c r="C79" s="3" t="s">
        <v>1211</v>
      </c>
      <c r="D79" s="3" t="s">
        <v>564</v>
      </c>
      <c r="E79" s="3" t="s">
        <v>565</v>
      </c>
      <c r="F79" s="3" t="s">
        <v>1212</v>
      </c>
      <c r="G79" s="3" t="s">
        <v>1213</v>
      </c>
    </row>
    <row r="80" spans="1:7" ht="45" customHeight="1" x14ac:dyDescent="0.25">
      <c r="A80" s="3" t="s">
        <v>572</v>
      </c>
      <c r="B80" s="3" t="s">
        <v>1289</v>
      </c>
      <c r="C80" s="3" t="s">
        <v>1211</v>
      </c>
      <c r="D80" s="3" t="s">
        <v>564</v>
      </c>
      <c r="E80" s="3" t="s">
        <v>565</v>
      </c>
      <c r="F80" s="3" t="s">
        <v>1212</v>
      </c>
      <c r="G80" s="3" t="s">
        <v>1213</v>
      </c>
    </row>
    <row r="81" spans="1:7" ht="45" customHeight="1" x14ac:dyDescent="0.25">
      <c r="A81" s="3" t="s">
        <v>576</v>
      </c>
      <c r="B81" s="3" t="s">
        <v>1290</v>
      </c>
      <c r="C81" s="3" t="s">
        <v>1211</v>
      </c>
      <c r="D81" s="3" t="s">
        <v>564</v>
      </c>
      <c r="E81" s="3" t="s">
        <v>565</v>
      </c>
      <c r="F81" s="3" t="s">
        <v>1212</v>
      </c>
      <c r="G81" s="3" t="s">
        <v>1213</v>
      </c>
    </row>
    <row r="82" spans="1:7" ht="45" customHeight="1" x14ac:dyDescent="0.25">
      <c r="A82" s="3" t="s">
        <v>581</v>
      </c>
      <c r="B82" s="3" t="s">
        <v>1291</v>
      </c>
      <c r="C82" s="3" t="s">
        <v>1211</v>
      </c>
      <c r="D82" s="3" t="s">
        <v>564</v>
      </c>
      <c r="E82" s="3" t="s">
        <v>565</v>
      </c>
      <c r="F82" s="3" t="s">
        <v>1212</v>
      </c>
      <c r="G82" s="3" t="s">
        <v>1213</v>
      </c>
    </row>
    <row r="83" spans="1:7" ht="45" customHeight="1" x14ac:dyDescent="0.25">
      <c r="A83" s="3" t="s">
        <v>587</v>
      </c>
      <c r="B83" s="3" t="s">
        <v>1292</v>
      </c>
      <c r="C83" s="3" t="s">
        <v>1211</v>
      </c>
      <c r="D83" s="3" t="s">
        <v>123</v>
      </c>
      <c r="E83" s="3" t="s">
        <v>124</v>
      </c>
      <c r="F83" s="3" t="s">
        <v>1212</v>
      </c>
      <c r="G83" s="3" t="s">
        <v>1213</v>
      </c>
    </row>
    <row r="84" spans="1:7" ht="45" customHeight="1" x14ac:dyDescent="0.25">
      <c r="A84" s="3" t="s">
        <v>591</v>
      </c>
      <c r="B84" s="3" t="s">
        <v>1293</v>
      </c>
      <c r="C84" s="3" t="s">
        <v>1211</v>
      </c>
      <c r="D84" s="3" t="s">
        <v>451</v>
      </c>
      <c r="E84" s="3" t="s">
        <v>452</v>
      </c>
      <c r="F84" s="3" t="s">
        <v>1212</v>
      </c>
      <c r="G84" s="3" t="s">
        <v>1213</v>
      </c>
    </row>
    <row r="85" spans="1:7" ht="45" customHeight="1" x14ac:dyDescent="0.25">
      <c r="A85" s="3" t="s">
        <v>595</v>
      </c>
      <c r="B85" s="3" t="s">
        <v>1294</v>
      </c>
      <c r="C85" s="3" t="s">
        <v>1211</v>
      </c>
      <c r="D85" s="3" t="s">
        <v>141</v>
      </c>
      <c r="E85" s="3" t="s">
        <v>142</v>
      </c>
      <c r="F85" s="3" t="s">
        <v>1212</v>
      </c>
      <c r="G85" s="3" t="s">
        <v>1213</v>
      </c>
    </row>
    <row r="86" spans="1:7" ht="45" customHeight="1" x14ac:dyDescent="0.25">
      <c r="A86" s="3" t="s">
        <v>599</v>
      </c>
      <c r="B86" s="3" t="s">
        <v>1295</v>
      </c>
      <c r="C86" s="3" t="s">
        <v>1211</v>
      </c>
      <c r="D86" s="3" t="s">
        <v>170</v>
      </c>
      <c r="E86" s="3" t="s">
        <v>171</v>
      </c>
      <c r="F86" s="3" t="s">
        <v>1212</v>
      </c>
      <c r="G86" s="3" t="s">
        <v>1213</v>
      </c>
    </row>
    <row r="87" spans="1:7" ht="45" customHeight="1" x14ac:dyDescent="0.25">
      <c r="A87" s="3" t="s">
        <v>605</v>
      </c>
      <c r="B87" s="3" t="s">
        <v>1296</v>
      </c>
      <c r="C87" s="3" t="s">
        <v>1211</v>
      </c>
      <c r="D87" s="3" t="s">
        <v>604</v>
      </c>
      <c r="E87" s="3" t="s">
        <v>142</v>
      </c>
      <c r="F87" s="3" t="s">
        <v>1212</v>
      </c>
      <c r="G87" s="3" t="s">
        <v>1213</v>
      </c>
    </row>
    <row r="88" spans="1:7" ht="45" customHeight="1" x14ac:dyDescent="0.25">
      <c r="A88" s="3" t="s">
        <v>609</v>
      </c>
      <c r="B88" s="3" t="s">
        <v>1297</v>
      </c>
      <c r="C88" s="3" t="s">
        <v>1211</v>
      </c>
      <c r="D88" s="3" t="s">
        <v>113</v>
      </c>
      <c r="E88" s="3" t="s">
        <v>114</v>
      </c>
      <c r="F88" s="3" t="s">
        <v>1212</v>
      </c>
      <c r="G88" s="3" t="s">
        <v>1213</v>
      </c>
    </row>
    <row r="89" spans="1:7" ht="45" customHeight="1" x14ac:dyDescent="0.25">
      <c r="A89" s="3" t="s">
        <v>614</v>
      </c>
      <c r="B89" s="3" t="s">
        <v>1298</v>
      </c>
      <c r="C89" s="3" t="s">
        <v>1211</v>
      </c>
      <c r="D89" s="3" t="s">
        <v>549</v>
      </c>
      <c r="E89" s="3" t="s">
        <v>550</v>
      </c>
      <c r="F89" s="3" t="s">
        <v>1212</v>
      </c>
      <c r="G89" s="3" t="s">
        <v>1213</v>
      </c>
    </row>
    <row r="90" spans="1:7" ht="45" customHeight="1" x14ac:dyDescent="0.25">
      <c r="A90" s="3" t="s">
        <v>618</v>
      </c>
      <c r="B90" s="3" t="s">
        <v>1299</v>
      </c>
      <c r="C90" s="3" t="s">
        <v>1211</v>
      </c>
      <c r="D90" s="3" t="s">
        <v>564</v>
      </c>
      <c r="E90" s="3" t="s">
        <v>565</v>
      </c>
      <c r="F90" s="3" t="s">
        <v>1212</v>
      </c>
      <c r="G90" s="3" t="s">
        <v>1213</v>
      </c>
    </row>
    <row r="91" spans="1:7" ht="45" customHeight="1" x14ac:dyDescent="0.25">
      <c r="A91" s="3" t="s">
        <v>622</v>
      </c>
      <c r="B91" s="3" t="s">
        <v>1300</v>
      </c>
      <c r="C91" s="3" t="s">
        <v>1211</v>
      </c>
      <c r="D91" s="3" t="s">
        <v>564</v>
      </c>
      <c r="E91" s="3" t="s">
        <v>565</v>
      </c>
      <c r="F91" s="3" t="s">
        <v>1212</v>
      </c>
      <c r="G91" s="3" t="s">
        <v>1213</v>
      </c>
    </row>
    <row r="92" spans="1:7" ht="45" customHeight="1" x14ac:dyDescent="0.25">
      <c r="A92" s="3" t="s">
        <v>626</v>
      </c>
      <c r="B92" s="3" t="s">
        <v>1301</v>
      </c>
      <c r="C92" s="3" t="s">
        <v>1211</v>
      </c>
      <c r="D92" s="3" t="s">
        <v>564</v>
      </c>
      <c r="E92" s="3" t="s">
        <v>565</v>
      </c>
      <c r="F92" s="3" t="s">
        <v>1212</v>
      </c>
      <c r="G92" s="3" t="s">
        <v>1213</v>
      </c>
    </row>
    <row r="93" spans="1:7" ht="45" customHeight="1" x14ac:dyDescent="0.25">
      <c r="A93" s="3" t="s">
        <v>631</v>
      </c>
      <c r="B93" s="3" t="s">
        <v>1302</v>
      </c>
      <c r="C93" s="3" t="s">
        <v>1211</v>
      </c>
      <c r="D93" s="3" t="s">
        <v>549</v>
      </c>
      <c r="E93" s="3" t="s">
        <v>550</v>
      </c>
      <c r="F93" s="3" t="s">
        <v>1212</v>
      </c>
      <c r="G93" s="3" t="s">
        <v>1213</v>
      </c>
    </row>
    <row r="94" spans="1:7" ht="45" customHeight="1" x14ac:dyDescent="0.25">
      <c r="A94" s="3" t="s">
        <v>635</v>
      </c>
      <c r="B94" s="3" t="s">
        <v>1303</v>
      </c>
      <c r="C94" s="3" t="s">
        <v>1211</v>
      </c>
      <c r="D94" s="3" t="s">
        <v>564</v>
      </c>
      <c r="E94" s="3" t="s">
        <v>565</v>
      </c>
      <c r="F94" s="3" t="s">
        <v>1212</v>
      </c>
      <c r="G94" s="3" t="s">
        <v>1213</v>
      </c>
    </row>
    <row r="95" spans="1:7" ht="45" customHeight="1" x14ac:dyDescent="0.25">
      <c r="A95" s="3" t="s">
        <v>639</v>
      </c>
      <c r="B95" s="3" t="s">
        <v>1304</v>
      </c>
      <c r="C95" s="3" t="s">
        <v>1211</v>
      </c>
      <c r="D95" s="3" t="s">
        <v>170</v>
      </c>
      <c r="E95" s="3" t="s">
        <v>171</v>
      </c>
      <c r="F95" s="3" t="s">
        <v>1212</v>
      </c>
      <c r="G95" s="3" t="s">
        <v>1213</v>
      </c>
    </row>
    <row r="96" spans="1:7" ht="45" customHeight="1" x14ac:dyDescent="0.25">
      <c r="A96" s="3" t="s">
        <v>642</v>
      </c>
      <c r="B96" s="3" t="s">
        <v>1305</v>
      </c>
      <c r="C96" s="3" t="s">
        <v>1211</v>
      </c>
      <c r="D96" s="3" t="s">
        <v>185</v>
      </c>
      <c r="E96" s="3" t="s">
        <v>186</v>
      </c>
      <c r="F96" s="3" t="s">
        <v>1212</v>
      </c>
      <c r="G96" s="3" t="s">
        <v>1213</v>
      </c>
    </row>
    <row r="97" spans="1:7" ht="45" customHeight="1" x14ac:dyDescent="0.25">
      <c r="A97" s="3" t="s">
        <v>645</v>
      </c>
      <c r="B97" s="3" t="s">
        <v>1306</v>
      </c>
      <c r="C97" s="3" t="s">
        <v>1211</v>
      </c>
      <c r="D97" s="3" t="s">
        <v>241</v>
      </c>
      <c r="E97" s="3" t="s">
        <v>242</v>
      </c>
      <c r="F97" s="3" t="s">
        <v>1212</v>
      </c>
      <c r="G97" s="3" t="s">
        <v>1213</v>
      </c>
    </row>
    <row r="98" spans="1:7" ht="45" customHeight="1" x14ac:dyDescent="0.25">
      <c r="A98" s="3" t="s">
        <v>649</v>
      </c>
      <c r="B98" s="3" t="s">
        <v>1307</v>
      </c>
      <c r="C98" s="3" t="s">
        <v>1211</v>
      </c>
      <c r="D98" s="3" t="s">
        <v>220</v>
      </c>
      <c r="E98" s="3" t="s">
        <v>221</v>
      </c>
      <c r="F98" s="3" t="s">
        <v>1212</v>
      </c>
      <c r="G98" s="3" t="s">
        <v>1213</v>
      </c>
    </row>
    <row r="99" spans="1:7" ht="45" customHeight="1" x14ac:dyDescent="0.25">
      <c r="A99" s="3" t="s">
        <v>652</v>
      </c>
      <c r="B99" s="3" t="s">
        <v>1308</v>
      </c>
      <c r="C99" s="3" t="s">
        <v>1211</v>
      </c>
      <c r="D99" s="3" t="s">
        <v>604</v>
      </c>
      <c r="E99" s="3" t="s">
        <v>142</v>
      </c>
      <c r="F99" s="3" t="s">
        <v>1212</v>
      </c>
      <c r="G99" s="3" t="s">
        <v>1213</v>
      </c>
    </row>
    <row r="100" spans="1:7" ht="45" customHeight="1" x14ac:dyDescent="0.25">
      <c r="A100" s="3" t="s">
        <v>654</v>
      </c>
      <c r="B100" s="3" t="s">
        <v>1309</v>
      </c>
      <c r="C100" s="3" t="s">
        <v>1211</v>
      </c>
      <c r="D100" s="3" t="s">
        <v>141</v>
      </c>
      <c r="E100" s="3" t="s">
        <v>142</v>
      </c>
      <c r="F100" s="3" t="s">
        <v>1212</v>
      </c>
      <c r="G100" s="3" t="s">
        <v>1213</v>
      </c>
    </row>
    <row r="101" spans="1:7" ht="45" customHeight="1" x14ac:dyDescent="0.25">
      <c r="A101" s="3" t="s">
        <v>659</v>
      </c>
      <c r="B101" s="3" t="s">
        <v>1310</v>
      </c>
      <c r="C101" s="3" t="s">
        <v>1211</v>
      </c>
      <c r="D101" s="3" t="s">
        <v>564</v>
      </c>
      <c r="E101" s="3" t="s">
        <v>565</v>
      </c>
      <c r="F101" s="3" t="s">
        <v>1212</v>
      </c>
      <c r="G101" s="3" t="s">
        <v>1213</v>
      </c>
    </row>
    <row r="102" spans="1:7" ht="45" customHeight="1" x14ac:dyDescent="0.25">
      <c r="A102" s="3" t="s">
        <v>662</v>
      </c>
      <c r="B102" s="3" t="s">
        <v>1311</v>
      </c>
      <c r="C102" s="3" t="s">
        <v>1211</v>
      </c>
      <c r="D102" s="3" t="s">
        <v>540</v>
      </c>
      <c r="E102" s="3" t="s">
        <v>541</v>
      </c>
      <c r="F102" s="3" t="s">
        <v>1212</v>
      </c>
      <c r="G102" s="3" t="s">
        <v>1213</v>
      </c>
    </row>
    <row r="103" spans="1:7" ht="45" customHeight="1" x14ac:dyDescent="0.25">
      <c r="A103" s="3" t="s">
        <v>666</v>
      </c>
      <c r="B103" s="3" t="s">
        <v>1312</v>
      </c>
      <c r="C103" s="3" t="s">
        <v>1211</v>
      </c>
      <c r="D103" s="3" t="s">
        <v>549</v>
      </c>
      <c r="E103" s="3" t="s">
        <v>550</v>
      </c>
      <c r="F103" s="3" t="s">
        <v>1212</v>
      </c>
      <c r="G103" s="3" t="s">
        <v>1213</v>
      </c>
    </row>
    <row r="104" spans="1:7" ht="45" customHeight="1" x14ac:dyDescent="0.25">
      <c r="A104" s="3" t="s">
        <v>671</v>
      </c>
      <c r="B104" s="3" t="s">
        <v>1313</v>
      </c>
      <c r="C104" s="3" t="s">
        <v>1211</v>
      </c>
      <c r="D104" s="3" t="s">
        <v>564</v>
      </c>
      <c r="E104" s="4">
        <v>28050.32</v>
      </c>
      <c r="F104" s="3" t="s">
        <v>1212</v>
      </c>
      <c r="G104" s="3" t="s">
        <v>1213</v>
      </c>
    </row>
    <row r="105" spans="1:7" ht="45" customHeight="1" x14ac:dyDescent="0.25">
      <c r="A105" s="3" t="s">
        <v>674</v>
      </c>
      <c r="B105" s="3" t="s">
        <v>1314</v>
      </c>
      <c r="C105" s="3" t="s">
        <v>1211</v>
      </c>
      <c r="D105" s="3" t="s">
        <v>564</v>
      </c>
      <c r="E105" s="4">
        <v>28050.32</v>
      </c>
      <c r="F105" s="3" t="s">
        <v>1212</v>
      </c>
      <c r="G105" s="3" t="s">
        <v>1213</v>
      </c>
    </row>
    <row r="106" spans="1:7" ht="45" customHeight="1" x14ac:dyDescent="0.25">
      <c r="A106" s="3" t="s">
        <v>677</v>
      </c>
      <c r="B106" s="3" t="s">
        <v>1315</v>
      </c>
      <c r="C106" s="3" t="s">
        <v>1211</v>
      </c>
      <c r="D106" s="3" t="s">
        <v>564</v>
      </c>
      <c r="E106" s="4">
        <v>28050.32</v>
      </c>
      <c r="F106" s="3" t="s">
        <v>1212</v>
      </c>
      <c r="G106" s="3" t="s">
        <v>1213</v>
      </c>
    </row>
    <row r="107" spans="1:7" ht="45" customHeight="1" x14ac:dyDescent="0.25">
      <c r="A107" s="3" t="s">
        <v>684</v>
      </c>
      <c r="B107" s="3" t="s">
        <v>1316</v>
      </c>
      <c r="C107" s="3" t="s">
        <v>1211</v>
      </c>
      <c r="D107" s="3" t="s">
        <v>682</v>
      </c>
      <c r="E107" s="3" t="s">
        <v>683</v>
      </c>
      <c r="F107" s="3" t="s">
        <v>1212</v>
      </c>
      <c r="G107" s="3" t="s">
        <v>1213</v>
      </c>
    </row>
    <row r="108" spans="1:7" ht="45" customHeight="1" x14ac:dyDescent="0.25">
      <c r="A108" s="3" t="s">
        <v>688</v>
      </c>
      <c r="B108" s="3" t="s">
        <v>1317</v>
      </c>
      <c r="C108" s="3" t="s">
        <v>1211</v>
      </c>
      <c r="D108" s="3" t="s">
        <v>682</v>
      </c>
      <c r="E108" s="3" t="s">
        <v>683</v>
      </c>
      <c r="F108" s="3" t="s">
        <v>1212</v>
      </c>
      <c r="G108" s="3" t="s">
        <v>1213</v>
      </c>
    </row>
    <row r="109" spans="1:7" ht="45" customHeight="1" x14ac:dyDescent="0.25">
      <c r="A109" s="3" t="s">
        <v>692</v>
      </c>
      <c r="B109" s="3" t="s">
        <v>1318</v>
      </c>
      <c r="C109" s="3" t="s">
        <v>1211</v>
      </c>
      <c r="D109" s="3" t="s">
        <v>682</v>
      </c>
      <c r="E109" s="3" t="s">
        <v>683</v>
      </c>
      <c r="F109" s="3" t="s">
        <v>1212</v>
      </c>
      <c r="G109" s="3" t="s">
        <v>1213</v>
      </c>
    </row>
    <row r="110" spans="1:7" ht="45" customHeight="1" x14ac:dyDescent="0.25">
      <c r="A110" s="3" t="s">
        <v>695</v>
      </c>
      <c r="B110" s="3" t="s">
        <v>1319</v>
      </c>
      <c r="C110" s="3" t="s">
        <v>1211</v>
      </c>
      <c r="D110" s="3" t="s">
        <v>682</v>
      </c>
      <c r="E110" s="3" t="s">
        <v>683</v>
      </c>
      <c r="F110" s="3" t="s">
        <v>1212</v>
      </c>
      <c r="G110" s="3" t="s">
        <v>1213</v>
      </c>
    </row>
    <row r="111" spans="1:7" ht="45" customHeight="1" x14ac:dyDescent="0.25">
      <c r="A111" s="3" t="s">
        <v>699</v>
      </c>
      <c r="B111" s="3" t="s">
        <v>1320</v>
      </c>
      <c r="C111" s="3" t="s">
        <v>1211</v>
      </c>
      <c r="D111" s="3" t="s">
        <v>682</v>
      </c>
      <c r="E111" s="3" t="s">
        <v>683</v>
      </c>
      <c r="F111" s="3" t="s">
        <v>1212</v>
      </c>
      <c r="G111" s="3" t="s">
        <v>1213</v>
      </c>
    </row>
    <row r="112" spans="1:7" ht="45" customHeight="1" x14ac:dyDescent="0.25">
      <c r="A112" s="3" t="s">
        <v>702</v>
      </c>
      <c r="B112" s="3" t="s">
        <v>1321</v>
      </c>
      <c r="C112" s="3" t="s">
        <v>1211</v>
      </c>
      <c r="D112" s="3" t="s">
        <v>682</v>
      </c>
      <c r="E112" s="3" t="s">
        <v>683</v>
      </c>
      <c r="F112" s="3" t="s">
        <v>1212</v>
      </c>
      <c r="G112" s="3" t="s">
        <v>1213</v>
      </c>
    </row>
    <row r="113" spans="1:7" ht="45" customHeight="1" x14ac:dyDescent="0.25">
      <c r="A113" s="3" t="s">
        <v>707</v>
      </c>
      <c r="B113" s="3" t="s">
        <v>1322</v>
      </c>
      <c r="C113" s="3" t="s">
        <v>1211</v>
      </c>
      <c r="D113" s="3" t="s">
        <v>549</v>
      </c>
      <c r="E113" s="3" t="s">
        <v>550</v>
      </c>
      <c r="F113" s="3" t="s">
        <v>1212</v>
      </c>
      <c r="G113" s="3" t="s">
        <v>1213</v>
      </c>
    </row>
    <row r="114" spans="1:7" ht="45" customHeight="1" x14ac:dyDescent="0.25">
      <c r="A114" s="3" t="s">
        <v>712</v>
      </c>
      <c r="B114" s="3" t="s">
        <v>1323</v>
      </c>
      <c r="C114" s="3" t="s">
        <v>1211</v>
      </c>
      <c r="D114" s="3" t="s">
        <v>564</v>
      </c>
      <c r="E114" s="3" t="s">
        <v>565</v>
      </c>
      <c r="F114" s="3" t="s">
        <v>1212</v>
      </c>
      <c r="G114" s="3" t="s">
        <v>1213</v>
      </c>
    </row>
    <row r="115" spans="1:7" ht="45" customHeight="1" x14ac:dyDescent="0.25">
      <c r="A115" s="3" t="s">
        <v>717</v>
      </c>
      <c r="B115" s="3" t="s">
        <v>1324</v>
      </c>
      <c r="C115" s="3" t="s">
        <v>1211</v>
      </c>
      <c r="D115" s="3" t="s">
        <v>564</v>
      </c>
      <c r="E115" s="3" t="s">
        <v>565</v>
      </c>
      <c r="F115" s="3" t="s">
        <v>1212</v>
      </c>
      <c r="G115" s="3" t="s">
        <v>1213</v>
      </c>
    </row>
    <row r="116" spans="1:7" ht="45" customHeight="1" x14ac:dyDescent="0.25">
      <c r="A116" s="3" t="s">
        <v>723</v>
      </c>
      <c r="B116" s="3" t="s">
        <v>1325</v>
      </c>
      <c r="C116" s="3" t="s">
        <v>1211</v>
      </c>
      <c r="D116" s="3" t="s">
        <v>564</v>
      </c>
      <c r="E116" s="3" t="s">
        <v>565</v>
      </c>
      <c r="F116" s="3" t="s">
        <v>1212</v>
      </c>
      <c r="G116" s="3" t="s">
        <v>1213</v>
      </c>
    </row>
    <row r="117" spans="1:7" ht="45" customHeight="1" x14ac:dyDescent="0.25">
      <c r="A117" s="3" t="s">
        <v>729</v>
      </c>
      <c r="B117" s="3" t="s">
        <v>1326</v>
      </c>
      <c r="C117" s="3" t="s">
        <v>1211</v>
      </c>
      <c r="D117" s="3" t="s">
        <v>727</v>
      </c>
      <c r="E117" s="3" t="s">
        <v>728</v>
      </c>
      <c r="F117" s="3" t="s">
        <v>1212</v>
      </c>
      <c r="G117" s="3" t="s">
        <v>1213</v>
      </c>
    </row>
    <row r="118" spans="1:7" ht="45" customHeight="1" x14ac:dyDescent="0.25">
      <c r="A118" s="3" t="s">
        <v>734</v>
      </c>
      <c r="B118" s="3" t="s">
        <v>1327</v>
      </c>
      <c r="C118" s="3" t="s">
        <v>1211</v>
      </c>
      <c r="D118" s="3" t="s">
        <v>727</v>
      </c>
      <c r="E118" s="3" t="s">
        <v>728</v>
      </c>
      <c r="F118" s="3" t="s">
        <v>1212</v>
      </c>
      <c r="G118" s="3" t="s">
        <v>1213</v>
      </c>
    </row>
    <row r="119" spans="1:7" ht="45" customHeight="1" x14ac:dyDescent="0.25">
      <c r="A119" s="3" t="s">
        <v>743</v>
      </c>
      <c r="B119" s="3" t="s">
        <v>1328</v>
      </c>
      <c r="C119" s="3" t="s">
        <v>1211</v>
      </c>
      <c r="D119" s="3" t="s">
        <v>741</v>
      </c>
      <c r="E119" s="3" t="s">
        <v>742</v>
      </c>
      <c r="F119" s="3" t="s">
        <v>1212</v>
      </c>
      <c r="G119" s="3" t="s">
        <v>1213</v>
      </c>
    </row>
    <row r="120" spans="1:7" ht="45" customHeight="1" x14ac:dyDescent="0.25">
      <c r="A120" s="3" t="s">
        <v>752</v>
      </c>
      <c r="B120" s="3" t="s">
        <v>1329</v>
      </c>
      <c r="C120" s="3" t="s">
        <v>1211</v>
      </c>
      <c r="D120" s="3" t="s">
        <v>750</v>
      </c>
      <c r="E120" s="3" t="s">
        <v>751</v>
      </c>
      <c r="F120" s="3" t="s">
        <v>1212</v>
      </c>
      <c r="G120" s="3" t="s">
        <v>1213</v>
      </c>
    </row>
    <row r="121" spans="1:7" ht="45" customHeight="1" x14ac:dyDescent="0.25">
      <c r="A121" s="3" t="s">
        <v>760</v>
      </c>
      <c r="B121" s="3" t="s">
        <v>1330</v>
      </c>
      <c r="C121" s="3" t="s">
        <v>1211</v>
      </c>
      <c r="D121" s="3" t="s">
        <v>758</v>
      </c>
      <c r="E121" s="3" t="s">
        <v>759</v>
      </c>
      <c r="F121" s="3" t="s">
        <v>1212</v>
      </c>
      <c r="G121" s="3" t="s">
        <v>1213</v>
      </c>
    </row>
    <row r="122" spans="1:7" ht="45" customHeight="1" x14ac:dyDescent="0.25">
      <c r="A122" s="3" t="s">
        <v>764</v>
      </c>
      <c r="B122" s="3" t="s">
        <v>1331</v>
      </c>
      <c r="C122" s="3" t="s">
        <v>1211</v>
      </c>
      <c r="D122" s="3" t="s">
        <v>758</v>
      </c>
      <c r="E122" s="3" t="s">
        <v>759</v>
      </c>
      <c r="F122" s="3" t="s">
        <v>1212</v>
      </c>
      <c r="G122" s="3" t="s">
        <v>1213</v>
      </c>
    </row>
    <row r="123" spans="1:7" ht="45" customHeight="1" x14ac:dyDescent="0.25">
      <c r="A123" s="3" t="s">
        <v>772</v>
      </c>
      <c r="B123" s="3" t="s">
        <v>1332</v>
      </c>
      <c r="C123" s="3" t="s">
        <v>1211</v>
      </c>
      <c r="D123" s="3" t="s">
        <v>770</v>
      </c>
      <c r="E123" s="3" t="s">
        <v>771</v>
      </c>
      <c r="F123" s="3" t="s">
        <v>1212</v>
      </c>
      <c r="G123" s="3" t="s">
        <v>1213</v>
      </c>
    </row>
    <row r="124" spans="1:7" ht="45" customHeight="1" x14ac:dyDescent="0.25">
      <c r="A124" s="3" t="s">
        <v>775</v>
      </c>
      <c r="B124" s="3" t="s">
        <v>1333</v>
      </c>
      <c r="C124" s="3" t="s">
        <v>1211</v>
      </c>
      <c r="D124" s="3" t="s">
        <v>727</v>
      </c>
      <c r="E124" s="3" t="s">
        <v>728</v>
      </c>
      <c r="F124" s="3" t="s">
        <v>1212</v>
      </c>
      <c r="G124" s="3" t="s">
        <v>1213</v>
      </c>
    </row>
    <row r="125" spans="1:7" ht="45" customHeight="1" x14ac:dyDescent="0.25">
      <c r="A125" s="3" t="s">
        <v>780</v>
      </c>
      <c r="B125" s="3" t="s">
        <v>1334</v>
      </c>
      <c r="C125" s="3" t="s">
        <v>1211</v>
      </c>
      <c r="D125" s="3" t="s">
        <v>727</v>
      </c>
      <c r="E125" s="3" t="s">
        <v>728</v>
      </c>
      <c r="F125" s="3" t="s">
        <v>1212</v>
      </c>
      <c r="G125" s="3" t="s">
        <v>1213</v>
      </c>
    </row>
    <row r="126" spans="1:7" ht="45" customHeight="1" x14ac:dyDescent="0.25">
      <c r="A126" s="3" t="s">
        <v>784</v>
      </c>
      <c r="B126" s="3" t="s">
        <v>1335</v>
      </c>
      <c r="C126" s="3" t="s">
        <v>1211</v>
      </c>
      <c r="D126" s="3" t="s">
        <v>727</v>
      </c>
      <c r="E126" s="3" t="s">
        <v>728</v>
      </c>
      <c r="F126" s="3" t="s">
        <v>1212</v>
      </c>
      <c r="G126" s="3" t="s">
        <v>1213</v>
      </c>
    </row>
    <row r="127" spans="1:7" ht="45" customHeight="1" x14ac:dyDescent="0.25">
      <c r="A127" s="3" t="s">
        <v>788</v>
      </c>
      <c r="B127" s="3" t="s">
        <v>1336</v>
      </c>
      <c r="C127" s="3" t="s">
        <v>1211</v>
      </c>
      <c r="D127" s="3" t="s">
        <v>283</v>
      </c>
      <c r="E127" s="3" t="s">
        <v>171</v>
      </c>
      <c r="F127" s="3" t="s">
        <v>1212</v>
      </c>
      <c r="G127" s="3" t="s">
        <v>1213</v>
      </c>
    </row>
    <row r="128" spans="1:7" ht="45" customHeight="1" x14ac:dyDescent="0.25">
      <c r="A128" s="3" t="s">
        <v>791</v>
      </c>
      <c r="B128" s="3" t="s">
        <v>1337</v>
      </c>
      <c r="C128" s="3" t="s">
        <v>1211</v>
      </c>
      <c r="D128" s="3" t="s">
        <v>113</v>
      </c>
      <c r="E128" s="3" t="s">
        <v>114</v>
      </c>
      <c r="F128" s="3" t="s">
        <v>1212</v>
      </c>
      <c r="G128" s="3" t="s">
        <v>1213</v>
      </c>
    </row>
    <row r="129" spans="1:7" ht="45" customHeight="1" x14ac:dyDescent="0.25">
      <c r="A129" s="3" t="s">
        <v>796</v>
      </c>
      <c r="B129" s="3" t="s">
        <v>1338</v>
      </c>
      <c r="C129" s="3" t="s">
        <v>1211</v>
      </c>
      <c r="D129" s="3" t="s">
        <v>141</v>
      </c>
      <c r="E129" s="3" t="s">
        <v>142</v>
      </c>
      <c r="F129" s="3" t="s">
        <v>1212</v>
      </c>
      <c r="G129" s="3" t="s">
        <v>1213</v>
      </c>
    </row>
    <row r="130" spans="1:7" ht="45" customHeight="1" x14ac:dyDescent="0.25">
      <c r="A130" s="3" t="s">
        <v>800</v>
      </c>
      <c r="B130" s="3" t="s">
        <v>1339</v>
      </c>
      <c r="C130" s="3" t="s">
        <v>1211</v>
      </c>
      <c r="D130" s="3" t="s">
        <v>770</v>
      </c>
      <c r="E130" s="3" t="s">
        <v>771</v>
      </c>
      <c r="F130" s="3" t="s">
        <v>1212</v>
      </c>
      <c r="G130" s="3" t="s">
        <v>1213</v>
      </c>
    </row>
    <row r="131" spans="1:7" ht="45" customHeight="1" x14ac:dyDescent="0.25">
      <c r="A131" s="3" t="s">
        <v>803</v>
      </c>
      <c r="B131" s="3" t="s">
        <v>1340</v>
      </c>
      <c r="C131" s="3" t="s">
        <v>1211</v>
      </c>
      <c r="D131" s="3" t="s">
        <v>141</v>
      </c>
      <c r="E131" s="3" t="s">
        <v>142</v>
      </c>
      <c r="F131" s="3" t="s">
        <v>1212</v>
      </c>
      <c r="G131" s="3" t="s">
        <v>1213</v>
      </c>
    </row>
    <row r="132" spans="1:7" ht="45" customHeight="1" x14ac:dyDescent="0.25">
      <c r="A132" s="3" t="s">
        <v>807</v>
      </c>
      <c r="B132" s="3" t="s">
        <v>1341</v>
      </c>
      <c r="C132" s="3" t="s">
        <v>1211</v>
      </c>
      <c r="D132" s="3" t="s">
        <v>141</v>
      </c>
      <c r="E132" s="3" t="s">
        <v>142</v>
      </c>
      <c r="F132" s="3" t="s">
        <v>1212</v>
      </c>
      <c r="G132" s="3" t="s">
        <v>1213</v>
      </c>
    </row>
    <row r="133" spans="1:7" ht="45" customHeight="1" x14ac:dyDescent="0.25">
      <c r="A133" s="3" t="s">
        <v>811</v>
      </c>
      <c r="B133" s="3" t="s">
        <v>1342</v>
      </c>
      <c r="C133" s="3" t="s">
        <v>1211</v>
      </c>
      <c r="D133" s="3" t="s">
        <v>141</v>
      </c>
      <c r="E133" s="3" t="s">
        <v>142</v>
      </c>
      <c r="F133" s="3" t="s">
        <v>1212</v>
      </c>
      <c r="G133" s="3" t="s">
        <v>1213</v>
      </c>
    </row>
    <row r="134" spans="1:7" ht="45" customHeight="1" x14ac:dyDescent="0.25">
      <c r="A134" s="3" t="s">
        <v>815</v>
      </c>
      <c r="B134" s="3" t="s">
        <v>1343</v>
      </c>
      <c r="C134" s="3" t="s">
        <v>1211</v>
      </c>
      <c r="D134" s="3" t="s">
        <v>185</v>
      </c>
      <c r="E134" s="3" t="s">
        <v>186</v>
      </c>
      <c r="F134" s="3" t="s">
        <v>1212</v>
      </c>
      <c r="G134" s="3" t="s">
        <v>1213</v>
      </c>
    </row>
    <row r="135" spans="1:7" ht="45" customHeight="1" x14ac:dyDescent="0.25">
      <c r="A135" s="3" t="s">
        <v>819</v>
      </c>
      <c r="B135" s="3" t="s">
        <v>1344</v>
      </c>
      <c r="C135" s="3" t="s">
        <v>1211</v>
      </c>
      <c r="D135" s="3" t="s">
        <v>141</v>
      </c>
      <c r="E135" s="3" t="s">
        <v>142</v>
      </c>
      <c r="F135" s="3" t="s">
        <v>1212</v>
      </c>
      <c r="G135" s="3" t="s">
        <v>1213</v>
      </c>
    </row>
    <row r="136" spans="1:7" ht="45" customHeight="1" x14ac:dyDescent="0.25">
      <c r="A136" s="3" t="s">
        <v>821</v>
      </c>
      <c r="B136" s="3" t="s">
        <v>1345</v>
      </c>
      <c r="C136" s="3" t="s">
        <v>1211</v>
      </c>
      <c r="D136" s="3" t="s">
        <v>170</v>
      </c>
      <c r="E136" s="3" t="s">
        <v>171</v>
      </c>
      <c r="F136" s="3" t="s">
        <v>1212</v>
      </c>
      <c r="G136" s="3" t="s">
        <v>1213</v>
      </c>
    </row>
    <row r="137" spans="1:7" ht="45" customHeight="1" x14ac:dyDescent="0.25">
      <c r="A137" s="3" t="s">
        <v>828</v>
      </c>
      <c r="B137" s="3" t="s">
        <v>1346</v>
      </c>
      <c r="C137" s="3" t="s">
        <v>1211</v>
      </c>
      <c r="D137" s="3" t="s">
        <v>826</v>
      </c>
      <c r="E137" s="3" t="s">
        <v>827</v>
      </c>
      <c r="F137" s="3" t="s">
        <v>1212</v>
      </c>
      <c r="G137" s="3" t="s">
        <v>1213</v>
      </c>
    </row>
    <row r="138" spans="1:7" ht="45" customHeight="1" x14ac:dyDescent="0.25">
      <c r="A138" s="3" t="s">
        <v>833</v>
      </c>
      <c r="B138" s="3" t="s">
        <v>1347</v>
      </c>
      <c r="C138" s="3" t="s">
        <v>1211</v>
      </c>
      <c r="D138" s="3" t="s">
        <v>141</v>
      </c>
      <c r="E138" s="3" t="s">
        <v>142</v>
      </c>
      <c r="F138" s="3" t="s">
        <v>1212</v>
      </c>
      <c r="G138" s="3" t="s">
        <v>1213</v>
      </c>
    </row>
    <row r="139" spans="1:7" ht="45" customHeight="1" x14ac:dyDescent="0.25">
      <c r="A139" s="3" t="s">
        <v>838</v>
      </c>
      <c r="B139" s="3" t="s">
        <v>1348</v>
      </c>
      <c r="C139" s="3" t="s">
        <v>1211</v>
      </c>
      <c r="D139" s="3" t="s">
        <v>141</v>
      </c>
      <c r="E139" s="3" t="s">
        <v>142</v>
      </c>
      <c r="F139" s="3" t="s">
        <v>1212</v>
      </c>
      <c r="G139" s="3" t="s">
        <v>1213</v>
      </c>
    </row>
    <row r="140" spans="1:7" ht="45" customHeight="1" x14ac:dyDescent="0.25">
      <c r="A140" s="3" t="s">
        <v>843</v>
      </c>
      <c r="B140" s="3" t="s">
        <v>1349</v>
      </c>
      <c r="C140" s="3" t="s">
        <v>1211</v>
      </c>
      <c r="D140" s="3" t="s">
        <v>141</v>
      </c>
      <c r="E140" s="3" t="s">
        <v>142</v>
      </c>
      <c r="F140" s="3" t="s">
        <v>1212</v>
      </c>
      <c r="G140" s="3" t="s">
        <v>1213</v>
      </c>
    </row>
    <row r="141" spans="1:7" ht="45" customHeight="1" x14ac:dyDescent="0.25">
      <c r="A141" s="3" t="s">
        <v>847</v>
      </c>
      <c r="B141" s="3" t="s">
        <v>1350</v>
      </c>
      <c r="C141" s="3" t="s">
        <v>1211</v>
      </c>
      <c r="D141" s="3" t="s">
        <v>113</v>
      </c>
      <c r="E141" s="3" t="s">
        <v>114</v>
      </c>
      <c r="F141" s="3" t="s">
        <v>1212</v>
      </c>
      <c r="G141" s="3" t="s">
        <v>1213</v>
      </c>
    </row>
    <row r="142" spans="1:7" ht="45" customHeight="1" x14ac:dyDescent="0.25">
      <c r="A142" s="3" t="s">
        <v>852</v>
      </c>
      <c r="B142" s="3" t="s">
        <v>1351</v>
      </c>
      <c r="C142" s="3" t="s">
        <v>1211</v>
      </c>
      <c r="D142" s="3" t="s">
        <v>241</v>
      </c>
      <c r="E142" s="3" t="s">
        <v>242</v>
      </c>
      <c r="F142" s="3" t="s">
        <v>1212</v>
      </c>
      <c r="G142" s="3" t="s">
        <v>1213</v>
      </c>
    </row>
    <row r="143" spans="1:7" ht="45" customHeight="1" x14ac:dyDescent="0.25">
      <c r="A143" s="3" t="s">
        <v>856</v>
      </c>
      <c r="B143" s="3" t="s">
        <v>1352</v>
      </c>
      <c r="C143" s="3" t="s">
        <v>1211</v>
      </c>
      <c r="D143" s="3" t="s">
        <v>170</v>
      </c>
      <c r="E143" s="3" t="s">
        <v>171</v>
      </c>
      <c r="F143" s="3" t="s">
        <v>1212</v>
      </c>
      <c r="G143" s="3" t="s">
        <v>1213</v>
      </c>
    </row>
    <row r="144" spans="1:7" ht="45" customHeight="1" x14ac:dyDescent="0.25">
      <c r="A144" s="3" t="s">
        <v>861</v>
      </c>
      <c r="B144" s="3" t="s">
        <v>1353</v>
      </c>
      <c r="C144" s="3" t="s">
        <v>1211</v>
      </c>
      <c r="D144" s="3" t="s">
        <v>141</v>
      </c>
      <c r="E144" s="3" t="s">
        <v>142</v>
      </c>
      <c r="F144" s="3" t="s">
        <v>1212</v>
      </c>
      <c r="G144" s="3" t="s">
        <v>1213</v>
      </c>
    </row>
    <row r="145" spans="1:7" ht="45" customHeight="1" x14ac:dyDescent="0.25">
      <c r="A145" s="3" t="s">
        <v>866</v>
      </c>
      <c r="B145" s="3" t="s">
        <v>1354</v>
      </c>
      <c r="C145" s="3" t="s">
        <v>1211</v>
      </c>
      <c r="D145" s="3" t="s">
        <v>220</v>
      </c>
      <c r="E145" s="3" t="s">
        <v>221</v>
      </c>
      <c r="F145" s="3" t="s">
        <v>1212</v>
      </c>
      <c r="G145" s="3" t="s">
        <v>1213</v>
      </c>
    </row>
    <row r="146" spans="1:7" ht="45" customHeight="1" x14ac:dyDescent="0.25">
      <c r="A146" s="3" t="s">
        <v>874</v>
      </c>
      <c r="B146" s="3" t="s">
        <v>1355</v>
      </c>
      <c r="C146" s="3" t="s">
        <v>1211</v>
      </c>
      <c r="D146" s="3" t="s">
        <v>872</v>
      </c>
      <c r="E146" s="3" t="s">
        <v>873</v>
      </c>
      <c r="F146" s="3" t="s">
        <v>1212</v>
      </c>
      <c r="G146" s="3" t="s">
        <v>1213</v>
      </c>
    </row>
    <row r="147" spans="1:7" ht="45" customHeight="1" x14ac:dyDescent="0.25">
      <c r="A147" s="3" t="s">
        <v>880</v>
      </c>
      <c r="B147" s="3" t="s">
        <v>1356</v>
      </c>
      <c r="C147" s="3" t="s">
        <v>1211</v>
      </c>
      <c r="D147" s="3" t="s">
        <v>113</v>
      </c>
      <c r="E147" s="3" t="s">
        <v>114</v>
      </c>
      <c r="F147" s="3" t="s">
        <v>1212</v>
      </c>
      <c r="G147" s="3" t="s">
        <v>1213</v>
      </c>
    </row>
    <row r="148" spans="1:7" ht="45" customHeight="1" x14ac:dyDescent="0.25">
      <c r="A148" s="3" t="s">
        <v>883</v>
      </c>
      <c r="B148" s="3" t="s">
        <v>1357</v>
      </c>
      <c r="C148" s="3" t="s">
        <v>1211</v>
      </c>
      <c r="D148" s="3" t="s">
        <v>141</v>
      </c>
      <c r="E148" s="3" t="s">
        <v>142</v>
      </c>
      <c r="F148" s="3" t="s">
        <v>1212</v>
      </c>
      <c r="G148" s="3" t="s">
        <v>1213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139" workbookViewId="0">
      <selection activeCell="C148" sqref="C148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1358</v>
      </c>
      <c r="D2" t="s">
        <v>1359</v>
      </c>
      <c r="E2" t="s">
        <v>1360</v>
      </c>
      <c r="F2" t="s">
        <v>1361</v>
      </c>
      <c r="G2" t="s">
        <v>1362</v>
      </c>
    </row>
    <row r="3" spans="1:7" x14ac:dyDescent="0.25">
      <c r="A3" s="1" t="s">
        <v>898</v>
      </c>
      <c r="B3" s="1"/>
      <c r="C3" s="1" t="s">
        <v>1363</v>
      </c>
      <c r="D3" s="1" t="s">
        <v>1364</v>
      </c>
      <c r="E3" s="1" t="s">
        <v>1365</v>
      </c>
      <c r="F3" s="1" t="s">
        <v>1366</v>
      </c>
      <c r="G3" s="1" t="s">
        <v>1367</v>
      </c>
    </row>
    <row r="4" spans="1:7" ht="45" customHeight="1" x14ac:dyDescent="0.25">
      <c r="A4" s="3" t="s">
        <v>96</v>
      </c>
      <c r="B4" s="3" t="s">
        <v>1368</v>
      </c>
      <c r="C4" s="3" t="s">
        <v>1369</v>
      </c>
      <c r="D4" s="3" t="s">
        <v>906</v>
      </c>
      <c r="E4" s="3" t="s">
        <v>906</v>
      </c>
      <c r="F4" s="3" t="s">
        <v>1212</v>
      </c>
      <c r="G4" s="3" t="s">
        <v>1369</v>
      </c>
    </row>
    <row r="5" spans="1:7" ht="45" customHeight="1" x14ac:dyDescent="0.25">
      <c r="A5" s="3" t="s">
        <v>105</v>
      </c>
      <c r="B5" s="3" t="s">
        <v>1370</v>
      </c>
      <c r="C5" s="3" t="s">
        <v>1369</v>
      </c>
      <c r="D5" s="3" t="s">
        <v>906</v>
      </c>
      <c r="E5" s="3" t="s">
        <v>906</v>
      </c>
      <c r="F5" s="3" t="s">
        <v>1212</v>
      </c>
      <c r="G5" s="3" t="s">
        <v>1369</v>
      </c>
    </row>
    <row r="6" spans="1:7" ht="45" customHeight="1" x14ac:dyDescent="0.25">
      <c r="A6" s="3" t="s">
        <v>115</v>
      </c>
      <c r="B6" s="3" t="s">
        <v>1371</v>
      </c>
      <c r="C6" s="3" t="s">
        <v>1369</v>
      </c>
      <c r="D6" s="3" t="s">
        <v>906</v>
      </c>
      <c r="E6" s="3" t="s">
        <v>906</v>
      </c>
      <c r="F6" s="3" t="s">
        <v>1212</v>
      </c>
      <c r="G6" s="3" t="s">
        <v>1369</v>
      </c>
    </row>
    <row r="7" spans="1:7" ht="45" customHeight="1" x14ac:dyDescent="0.25">
      <c r="A7" s="3" t="s">
        <v>125</v>
      </c>
      <c r="B7" s="3" t="s">
        <v>1372</v>
      </c>
      <c r="C7" s="3" t="s">
        <v>1369</v>
      </c>
      <c r="D7" s="3" t="s">
        <v>906</v>
      </c>
      <c r="E7" s="3" t="s">
        <v>906</v>
      </c>
      <c r="F7" s="3" t="s">
        <v>1212</v>
      </c>
      <c r="G7" s="3" t="s">
        <v>1369</v>
      </c>
    </row>
    <row r="8" spans="1:7" ht="45" customHeight="1" x14ac:dyDescent="0.25">
      <c r="A8" s="3" t="s">
        <v>134</v>
      </c>
      <c r="B8" s="3" t="s">
        <v>1373</v>
      </c>
      <c r="C8" s="3" t="s">
        <v>1369</v>
      </c>
      <c r="D8" s="3" t="s">
        <v>906</v>
      </c>
      <c r="E8" s="3" t="s">
        <v>906</v>
      </c>
      <c r="F8" s="3" t="s">
        <v>1212</v>
      </c>
      <c r="G8" s="3" t="s">
        <v>1369</v>
      </c>
    </row>
    <row r="9" spans="1:7" ht="45" customHeight="1" x14ac:dyDescent="0.25">
      <c r="A9" s="3" t="s">
        <v>143</v>
      </c>
      <c r="B9" s="3" t="s">
        <v>1374</v>
      </c>
      <c r="C9" s="3" t="s">
        <v>1369</v>
      </c>
      <c r="D9" s="3" t="s">
        <v>906</v>
      </c>
      <c r="E9" s="3" t="s">
        <v>906</v>
      </c>
      <c r="F9" s="3" t="s">
        <v>1212</v>
      </c>
      <c r="G9" s="3" t="s">
        <v>1369</v>
      </c>
    </row>
    <row r="10" spans="1:7" ht="45" customHeight="1" x14ac:dyDescent="0.25">
      <c r="A10" s="3" t="s">
        <v>150</v>
      </c>
      <c r="B10" s="3" t="s">
        <v>1375</v>
      </c>
      <c r="C10" s="3" t="s">
        <v>1369</v>
      </c>
      <c r="D10" s="3" t="s">
        <v>906</v>
      </c>
      <c r="E10" s="3" t="s">
        <v>906</v>
      </c>
      <c r="F10" s="3" t="s">
        <v>1212</v>
      </c>
      <c r="G10" s="3" t="s">
        <v>1369</v>
      </c>
    </row>
    <row r="11" spans="1:7" ht="45" customHeight="1" x14ac:dyDescent="0.25">
      <c r="A11" s="3" t="s">
        <v>156</v>
      </c>
      <c r="B11" s="3" t="s">
        <v>1376</v>
      </c>
      <c r="C11" s="3" t="s">
        <v>1369</v>
      </c>
      <c r="D11" s="3" t="s">
        <v>906</v>
      </c>
      <c r="E11" s="3" t="s">
        <v>906</v>
      </c>
      <c r="F11" s="3" t="s">
        <v>1212</v>
      </c>
      <c r="G11" s="3" t="s">
        <v>1369</v>
      </c>
    </row>
    <row r="12" spans="1:7" ht="45" customHeight="1" x14ac:dyDescent="0.25">
      <c r="A12" s="3" t="s">
        <v>163</v>
      </c>
      <c r="B12" s="3" t="s">
        <v>1377</v>
      </c>
      <c r="C12" s="3" t="s">
        <v>1369</v>
      </c>
      <c r="D12" s="3" t="s">
        <v>906</v>
      </c>
      <c r="E12" s="3" t="s">
        <v>906</v>
      </c>
      <c r="F12" s="3" t="s">
        <v>1212</v>
      </c>
      <c r="G12" s="3" t="s">
        <v>1369</v>
      </c>
    </row>
    <row r="13" spans="1:7" ht="45" customHeight="1" x14ac:dyDescent="0.25">
      <c r="A13" s="3" t="s">
        <v>172</v>
      </c>
      <c r="B13" s="3" t="s">
        <v>1378</v>
      </c>
      <c r="C13" s="3" t="s">
        <v>1369</v>
      </c>
      <c r="D13" s="3" t="s">
        <v>906</v>
      </c>
      <c r="E13" s="3" t="s">
        <v>906</v>
      </c>
      <c r="F13" s="3" t="s">
        <v>1212</v>
      </c>
      <c r="G13" s="3" t="s">
        <v>1369</v>
      </c>
    </row>
    <row r="14" spans="1:7" ht="45" customHeight="1" x14ac:dyDescent="0.25">
      <c r="A14" s="3" t="s">
        <v>179</v>
      </c>
      <c r="B14" s="3" t="s">
        <v>1379</v>
      </c>
      <c r="C14" s="3" t="s">
        <v>1369</v>
      </c>
      <c r="D14" s="3" t="s">
        <v>906</v>
      </c>
      <c r="E14" s="3" t="s">
        <v>906</v>
      </c>
      <c r="F14" s="3" t="s">
        <v>1212</v>
      </c>
      <c r="G14" s="3" t="s">
        <v>1369</v>
      </c>
    </row>
    <row r="15" spans="1:7" ht="45" customHeight="1" x14ac:dyDescent="0.25">
      <c r="A15" s="3" t="s">
        <v>187</v>
      </c>
      <c r="B15" s="3" t="s">
        <v>1380</v>
      </c>
      <c r="C15" s="3" t="s">
        <v>1369</v>
      </c>
      <c r="D15" s="3" t="s">
        <v>906</v>
      </c>
      <c r="E15" s="3" t="s">
        <v>906</v>
      </c>
      <c r="F15" s="3" t="s">
        <v>1212</v>
      </c>
      <c r="G15" s="3" t="s">
        <v>1369</v>
      </c>
    </row>
    <row r="16" spans="1:7" ht="45" customHeight="1" x14ac:dyDescent="0.25">
      <c r="A16" s="3" t="s">
        <v>192</v>
      </c>
      <c r="B16" s="3" t="s">
        <v>1381</v>
      </c>
      <c r="C16" s="3" t="s">
        <v>1369</v>
      </c>
      <c r="D16" s="3" t="s">
        <v>906</v>
      </c>
      <c r="E16" s="3" t="s">
        <v>906</v>
      </c>
      <c r="F16" s="3" t="s">
        <v>1212</v>
      </c>
      <c r="G16" s="3" t="s">
        <v>1369</v>
      </c>
    </row>
    <row r="17" spans="1:7" ht="45" customHeight="1" x14ac:dyDescent="0.25">
      <c r="A17" s="3" t="s">
        <v>199</v>
      </c>
      <c r="B17" s="3" t="s">
        <v>1382</v>
      </c>
      <c r="C17" s="3" t="s">
        <v>1369</v>
      </c>
      <c r="D17" s="3" t="s">
        <v>906</v>
      </c>
      <c r="E17" s="3" t="s">
        <v>906</v>
      </c>
      <c r="F17" s="3" t="s">
        <v>1212</v>
      </c>
      <c r="G17" s="3" t="s">
        <v>1369</v>
      </c>
    </row>
    <row r="18" spans="1:7" ht="45" customHeight="1" x14ac:dyDescent="0.25">
      <c r="A18" s="3" t="s">
        <v>206</v>
      </c>
      <c r="B18" s="3" t="s">
        <v>1383</v>
      </c>
      <c r="C18" s="3" t="s">
        <v>1369</v>
      </c>
      <c r="D18" s="3" t="s">
        <v>906</v>
      </c>
      <c r="E18" s="3" t="s">
        <v>906</v>
      </c>
      <c r="F18" s="3" t="s">
        <v>1212</v>
      </c>
      <c r="G18" s="3" t="s">
        <v>1369</v>
      </c>
    </row>
    <row r="19" spans="1:7" ht="45" customHeight="1" x14ac:dyDescent="0.25">
      <c r="A19" s="3" t="s">
        <v>214</v>
      </c>
      <c r="B19" s="3" t="s">
        <v>1384</v>
      </c>
      <c r="C19" s="3" t="s">
        <v>1369</v>
      </c>
      <c r="D19" s="3" t="s">
        <v>906</v>
      </c>
      <c r="E19" s="3" t="s">
        <v>906</v>
      </c>
      <c r="F19" s="3" t="s">
        <v>1212</v>
      </c>
      <c r="G19" s="3" t="s">
        <v>1369</v>
      </c>
    </row>
    <row r="20" spans="1:7" ht="45" customHeight="1" x14ac:dyDescent="0.25">
      <c r="A20" s="3" t="s">
        <v>222</v>
      </c>
      <c r="B20" s="3" t="s">
        <v>1385</v>
      </c>
      <c r="C20" s="3" t="s">
        <v>1369</v>
      </c>
      <c r="D20" s="3" t="s">
        <v>906</v>
      </c>
      <c r="E20" s="3" t="s">
        <v>906</v>
      </c>
      <c r="F20" s="3" t="s">
        <v>1212</v>
      </c>
      <c r="G20" s="3" t="s">
        <v>1369</v>
      </c>
    </row>
    <row r="21" spans="1:7" ht="45" customHeight="1" x14ac:dyDescent="0.25">
      <c r="A21" s="3" t="s">
        <v>228</v>
      </c>
      <c r="B21" s="3" t="s">
        <v>1386</v>
      </c>
      <c r="C21" s="3" t="s">
        <v>1369</v>
      </c>
      <c r="D21" s="3" t="s">
        <v>906</v>
      </c>
      <c r="E21" s="3" t="s">
        <v>906</v>
      </c>
      <c r="F21" s="3" t="s">
        <v>1212</v>
      </c>
      <c r="G21" s="3" t="s">
        <v>1369</v>
      </c>
    </row>
    <row r="22" spans="1:7" ht="45" customHeight="1" x14ac:dyDescent="0.25">
      <c r="A22" s="3" t="s">
        <v>235</v>
      </c>
      <c r="B22" s="3" t="s">
        <v>1387</v>
      </c>
      <c r="C22" s="3" t="s">
        <v>1369</v>
      </c>
      <c r="D22" s="3" t="s">
        <v>906</v>
      </c>
      <c r="E22" s="3" t="s">
        <v>906</v>
      </c>
      <c r="F22" s="3" t="s">
        <v>1212</v>
      </c>
      <c r="G22" s="3" t="s">
        <v>1369</v>
      </c>
    </row>
    <row r="23" spans="1:7" ht="45" customHeight="1" x14ac:dyDescent="0.25">
      <c r="A23" s="3" t="s">
        <v>243</v>
      </c>
      <c r="B23" s="3" t="s">
        <v>1388</v>
      </c>
      <c r="C23" s="3" t="s">
        <v>1369</v>
      </c>
      <c r="D23" s="3" t="s">
        <v>906</v>
      </c>
      <c r="E23" s="3" t="s">
        <v>906</v>
      </c>
      <c r="F23" s="3" t="s">
        <v>1212</v>
      </c>
      <c r="G23" s="3" t="s">
        <v>1369</v>
      </c>
    </row>
    <row r="24" spans="1:7" ht="45" customHeight="1" x14ac:dyDescent="0.25">
      <c r="A24" s="3" t="s">
        <v>247</v>
      </c>
      <c r="B24" s="3" t="s">
        <v>1389</v>
      </c>
      <c r="C24" s="3" t="s">
        <v>1369</v>
      </c>
      <c r="D24" s="3" t="s">
        <v>906</v>
      </c>
      <c r="E24" s="3" t="s">
        <v>906</v>
      </c>
      <c r="F24" s="3" t="s">
        <v>1212</v>
      </c>
      <c r="G24" s="3" t="s">
        <v>1369</v>
      </c>
    </row>
    <row r="25" spans="1:7" ht="45" customHeight="1" x14ac:dyDescent="0.25">
      <c r="A25" s="3" t="s">
        <v>252</v>
      </c>
      <c r="B25" s="3" t="s">
        <v>1390</v>
      </c>
      <c r="C25" s="3" t="s">
        <v>1369</v>
      </c>
      <c r="D25" s="3" t="s">
        <v>906</v>
      </c>
      <c r="E25" s="3" t="s">
        <v>906</v>
      </c>
      <c r="F25" s="3" t="s">
        <v>1212</v>
      </c>
      <c r="G25" s="3" t="s">
        <v>1369</v>
      </c>
    </row>
    <row r="26" spans="1:7" ht="45" customHeight="1" x14ac:dyDescent="0.25">
      <c r="A26" s="3" t="s">
        <v>258</v>
      </c>
      <c r="B26" s="3" t="s">
        <v>1391</v>
      </c>
      <c r="C26" s="3" t="s">
        <v>1369</v>
      </c>
      <c r="D26" s="3" t="s">
        <v>906</v>
      </c>
      <c r="E26" s="3" t="s">
        <v>906</v>
      </c>
      <c r="F26" s="3" t="s">
        <v>1212</v>
      </c>
      <c r="G26" s="3" t="s">
        <v>1369</v>
      </c>
    </row>
    <row r="27" spans="1:7" ht="45" customHeight="1" x14ac:dyDescent="0.25">
      <c r="A27" s="3" t="s">
        <v>262</v>
      </c>
      <c r="B27" s="3" t="s">
        <v>1392</v>
      </c>
      <c r="C27" s="3" t="s">
        <v>1369</v>
      </c>
      <c r="D27" s="3" t="s">
        <v>906</v>
      </c>
      <c r="E27" s="3" t="s">
        <v>906</v>
      </c>
      <c r="F27" s="3" t="s">
        <v>1212</v>
      </c>
      <c r="G27" s="3" t="s">
        <v>1369</v>
      </c>
    </row>
    <row r="28" spans="1:7" ht="45" customHeight="1" x14ac:dyDescent="0.25">
      <c r="A28" s="3" t="s">
        <v>265</v>
      </c>
      <c r="B28" s="3" t="s">
        <v>1393</v>
      </c>
      <c r="C28" s="3" t="s">
        <v>1369</v>
      </c>
      <c r="D28" s="3" t="s">
        <v>906</v>
      </c>
      <c r="E28" s="3" t="s">
        <v>906</v>
      </c>
      <c r="F28" s="3" t="s">
        <v>1212</v>
      </c>
      <c r="G28" s="3" t="s">
        <v>1369</v>
      </c>
    </row>
    <row r="29" spans="1:7" ht="45" customHeight="1" x14ac:dyDescent="0.25">
      <c r="A29" s="3" t="s">
        <v>269</v>
      </c>
      <c r="B29" s="3" t="s">
        <v>1394</v>
      </c>
      <c r="C29" s="3" t="s">
        <v>1369</v>
      </c>
      <c r="D29" s="3" t="s">
        <v>906</v>
      </c>
      <c r="E29" s="3" t="s">
        <v>906</v>
      </c>
      <c r="F29" s="3" t="s">
        <v>1212</v>
      </c>
      <c r="G29" s="3" t="s">
        <v>1369</v>
      </c>
    </row>
    <row r="30" spans="1:7" ht="45" customHeight="1" x14ac:dyDescent="0.25">
      <c r="A30" s="3" t="s">
        <v>273</v>
      </c>
      <c r="B30" s="3" t="s">
        <v>1395</v>
      </c>
      <c r="C30" s="3" t="s">
        <v>1369</v>
      </c>
      <c r="D30" s="3" t="s">
        <v>906</v>
      </c>
      <c r="E30" s="3" t="s">
        <v>906</v>
      </c>
      <c r="F30" s="3" t="s">
        <v>1212</v>
      </c>
      <c r="G30" s="3" t="s">
        <v>1369</v>
      </c>
    </row>
    <row r="31" spans="1:7" ht="45" customHeight="1" x14ac:dyDescent="0.25">
      <c r="A31" s="3" t="s">
        <v>278</v>
      </c>
      <c r="B31" s="3" t="s">
        <v>1396</v>
      </c>
      <c r="C31" s="3" t="s">
        <v>1369</v>
      </c>
      <c r="D31" s="3" t="s">
        <v>906</v>
      </c>
      <c r="E31" s="3" t="s">
        <v>906</v>
      </c>
      <c r="F31" s="3" t="s">
        <v>1212</v>
      </c>
      <c r="G31" s="3" t="s">
        <v>1369</v>
      </c>
    </row>
    <row r="32" spans="1:7" ht="45" customHeight="1" x14ac:dyDescent="0.25">
      <c r="A32" s="3" t="s">
        <v>284</v>
      </c>
      <c r="B32" s="3" t="s">
        <v>1397</v>
      </c>
      <c r="C32" s="3" t="s">
        <v>1369</v>
      </c>
      <c r="D32" s="3" t="s">
        <v>906</v>
      </c>
      <c r="E32" s="3" t="s">
        <v>906</v>
      </c>
      <c r="F32" s="3" t="s">
        <v>1212</v>
      </c>
      <c r="G32" s="3" t="s">
        <v>1369</v>
      </c>
    </row>
    <row r="33" spans="1:7" ht="45" customHeight="1" x14ac:dyDescent="0.25">
      <c r="A33" s="3" t="s">
        <v>292</v>
      </c>
      <c r="B33" s="3" t="s">
        <v>1398</v>
      </c>
      <c r="C33" s="3" t="s">
        <v>1369</v>
      </c>
      <c r="D33" s="3" t="s">
        <v>906</v>
      </c>
      <c r="E33" s="3" t="s">
        <v>906</v>
      </c>
      <c r="F33" s="3" t="s">
        <v>1212</v>
      </c>
      <c r="G33" s="3" t="s">
        <v>1369</v>
      </c>
    </row>
    <row r="34" spans="1:7" ht="45" customHeight="1" x14ac:dyDescent="0.25">
      <c r="A34" s="3" t="s">
        <v>299</v>
      </c>
      <c r="B34" s="3" t="s">
        <v>1399</v>
      </c>
      <c r="C34" s="3" t="s">
        <v>1369</v>
      </c>
      <c r="D34" s="3" t="s">
        <v>906</v>
      </c>
      <c r="E34" s="3" t="s">
        <v>906</v>
      </c>
      <c r="F34" s="3" t="s">
        <v>1212</v>
      </c>
      <c r="G34" s="3" t="s">
        <v>1369</v>
      </c>
    </row>
    <row r="35" spans="1:7" ht="45" customHeight="1" x14ac:dyDescent="0.25">
      <c r="A35" s="3" t="s">
        <v>304</v>
      </c>
      <c r="B35" s="3" t="s">
        <v>1400</v>
      </c>
      <c r="C35" s="3" t="s">
        <v>1369</v>
      </c>
      <c r="D35" s="3" t="s">
        <v>906</v>
      </c>
      <c r="E35" s="3" t="s">
        <v>906</v>
      </c>
      <c r="F35" s="3" t="s">
        <v>1212</v>
      </c>
      <c r="G35" s="3" t="s">
        <v>1369</v>
      </c>
    </row>
    <row r="36" spans="1:7" ht="45" customHeight="1" x14ac:dyDescent="0.25">
      <c r="A36" s="3" t="s">
        <v>311</v>
      </c>
      <c r="B36" s="3" t="s">
        <v>1401</v>
      </c>
      <c r="C36" s="3" t="s">
        <v>1369</v>
      </c>
      <c r="D36" s="3" t="s">
        <v>906</v>
      </c>
      <c r="E36" s="3" t="s">
        <v>906</v>
      </c>
      <c r="F36" s="3" t="s">
        <v>1212</v>
      </c>
      <c r="G36" s="3" t="s">
        <v>1369</v>
      </c>
    </row>
    <row r="37" spans="1:7" ht="45" customHeight="1" x14ac:dyDescent="0.25">
      <c r="A37" s="3" t="s">
        <v>316</v>
      </c>
      <c r="B37" s="3" t="s">
        <v>1402</v>
      </c>
      <c r="C37" s="3" t="s">
        <v>1369</v>
      </c>
      <c r="D37" s="3" t="s">
        <v>906</v>
      </c>
      <c r="E37" s="3" t="s">
        <v>906</v>
      </c>
      <c r="F37" s="3" t="s">
        <v>1212</v>
      </c>
      <c r="G37" s="3" t="s">
        <v>1369</v>
      </c>
    </row>
    <row r="38" spans="1:7" ht="45" customHeight="1" x14ac:dyDescent="0.25">
      <c r="A38" s="3" t="s">
        <v>322</v>
      </c>
      <c r="B38" s="3" t="s">
        <v>1403</v>
      </c>
      <c r="C38" s="3" t="s">
        <v>1369</v>
      </c>
      <c r="D38" s="3" t="s">
        <v>906</v>
      </c>
      <c r="E38" s="3" t="s">
        <v>906</v>
      </c>
      <c r="F38" s="3" t="s">
        <v>1212</v>
      </c>
      <c r="G38" s="3" t="s">
        <v>1369</v>
      </c>
    </row>
    <row r="39" spans="1:7" ht="45" customHeight="1" x14ac:dyDescent="0.25">
      <c r="A39" s="3" t="s">
        <v>328</v>
      </c>
      <c r="B39" s="3" t="s">
        <v>1404</v>
      </c>
      <c r="C39" s="3" t="s">
        <v>1369</v>
      </c>
      <c r="D39" s="3" t="s">
        <v>906</v>
      </c>
      <c r="E39" s="3" t="s">
        <v>906</v>
      </c>
      <c r="F39" s="3" t="s">
        <v>1212</v>
      </c>
      <c r="G39" s="3" t="s">
        <v>1369</v>
      </c>
    </row>
    <row r="40" spans="1:7" ht="45" customHeight="1" x14ac:dyDescent="0.25">
      <c r="A40" s="3" t="s">
        <v>333</v>
      </c>
      <c r="B40" s="3" t="s">
        <v>1405</v>
      </c>
      <c r="C40" s="3" t="s">
        <v>1369</v>
      </c>
      <c r="D40" s="3" t="s">
        <v>906</v>
      </c>
      <c r="E40" s="3" t="s">
        <v>906</v>
      </c>
      <c r="F40" s="3" t="s">
        <v>1212</v>
      </c>
      <c r="G40" s="3" t="s">
        <v>1369</v>
      </c>
    </row>
    <row r="41" spans="1:7" ht="45" customHeight="1" x14ac:dyDescent="0.25">
      <c r="A41" s="3" t="s">
        <v>342</v>
      </c>
      <c r="B41" s="3" t="s">
        <v>1406</v>
      </c>
      <c r="C41" s="3" t="s">
        <v>1369</v>
      </c>
      <c r="D41" s="3" t="s">
        <v>906</v>
      </c>
      <c r="E41" s="3" t="s">
        <v>906</v>
      </c>
      <c r="F41" s="3" t="s">
        <v>1212</v>
      </c>
      <c r="G41" s="3" t="s">
        <v>1369</v>
      </c>
    </row>
    <row r="42" spans="1:7" ht="45" customHeight="1" x14ac:dyDescent="0.25">
      <c r="A42" s="3" t="s">
        <v>345</v>
      </c>
      <c r="B42" s="3" t="s">
        <v>1407</v>
      </c>
      <c r="C42" s="3" t="s">
        <v>1369</v>
      </c>
      <c r="D42" s="3" t="s">
        <v>906</v>
      </c>
      <c r="E42" s="3" t="s">
        <v>906</v>
      </c>
      <c r="F42" s="3" t="s">
        <v>1212</v>
      </c>
      <c r="G42" s="3" t="s">
        <v>1369</v>
      </c>
    </row>
    <row r="43" spans="1:7" ht="45" customHeight="1" x14ac:dyDescent="0.25">
      <c r="A43" s="3" t="s">
        <v>350</v>
      </c>
      <c r="B43" s="3" t="s">
        <v>1408</v>
      </c>
      <c r="C43" s="3" t="s">
        <v>1369</v>
      </c>
      <c r="D43" s="3" t="s">
        <v>906</v>
      </c>
      <c r="E43" s="3" t="s">
        <v>906</v>
      </c>
      <c r="F43" s="3" t="s">
        <v>1212</v>
      </c>
      <c r="G43" s="3" t="s">
        <v>1369</v>
      </c>
    </row>
    <row r="44" spans="1:7" ht="45" customHeight="1" x14ac:dyDescent="0.25">
      <c r="A44" s="3" t="s">
        <v>357</v>
      </c>
      <c r="B44" s="3" t="s">
        <v>1409</v>
      </c>
      <c r="C44" s="3" t="s">
        <v>1369</v>
      </c>
      <c r="D44" s="3" t="s">
        <v>906</v>
      </c>
      <c r="E44" s="3" t="s">
        <v>906</v>
      </c>
      <c r="F44" s="3" t="s">
        <v>1212</v>
      </c>
      <c r="G44" s="3" t="s">
        <v>1369</v>
      </c>
    </row>
    <row r="45" spans="1:7" ht="45" customHeight="1" x14ac:dyDescent="0.25">
      <c r="A45" s="3" t="s">
        <v>362</v>
      </c>
      <c r="B45" s="3" t="s">
        <v>1410</v>
      </c>
      <c r="C45" s="3" t="s">
        <v>1369</v>
      </c>
      <c r="D45" s="3" t="s">
        <v>906</v>
      </c>
      <c r="E45" s="3" t="s">
        <v>906</v>
      </c>
      <c r="F45" s="3" t="s">
        <v>1212</v>
      </c>
      <c r="G45" s="3" t="s">
        <v>1369</v>
      </c>
    </row>
    <row r="46" spans="1:7" ht="45" customHeight="1" x14ac:dyDescent="0.25">
      <c r="A46" s="3" t="s">
        <v>366</v>
      </c>
      <c r="B46" s="3" t="s">
        <v>1411</v>
      </c>
      <c r="C46" s="3" t="s">
        <v>1369</v>
      </c>
      <c r="D46" s="3" t="s">
        <v>906</v>
      </c>
      <c r="E46" s="3" t="s">
        <v>906</v>
      </c>
      <c r="F46" s="3" t="s">
        <v>1212</v>
      </c>
      <c r="G46" s="3" t="s">
        <v>1369</v>
      </c>
    </row>
    <row r="47" spans="1:7" ht="45" customHeight="1" x14ac:dyDescent="0.25">
      <c r="A47" s="3" t="s">
        <v>371</v>
      </c>
      <c r="B47" s="3" t="s">
        <v>1412</v>
      </c>
      <c r="C47" s="3" t="s">
        <v>1369</v>
      </c>
      <c r="D47" s="3" t="s">
        <v>906</v>
      </c>
      <c r="E47" s="3" t="s">
        <v>906</v>
      </c>
      <c r="F47" s="3" t="s">
        <v>1212</v>
      </c>
      <c r="G47" s="3" t="s">
        <v>1369</v>
      </c>
    </row>
    <row r="48" spans="1:7" ht="45" customHeight="1" x14ac:dyDescent="0.25">
      <c r="A48" s="3" t="s">
        <v>376</v>
      </c>
      <c r="B48" s="3" t="s">
        <v>1413</v>
      </c>
      <c r="C48" s="3" t="s">
        <v>1369</v>
      </c>
      <c r="D48" s="3" t="s">
        <v>906</v>
      </c>
      <c r="E48" s="3" t="s">
        <v>906</v>
      </c>
      <c r="F48" s="3" t="s">
        <v>1212</v>
      </c>
      <c r="G48" s="3" t="s">
        <v>1369</v>
      </c>
    </row>
    <row r="49" spans="1:7" ht="45" customHeight="1" x14ac:dyDescent="0.25">
      <c r="A49" s="3" t="s">
        <v>381</v>
      </c>
      <c r="B49" s="3" t="s">
        <v>1414</v>
      </c>
      <c r="C49" s="3" t="s">
        <v>1369</v>
      </c>
      <c r="D49" s="3" t="s">
        <v>906</v>
      </c>
      <c r="E49" s="3" t="s">
        <v>906</v>
      </c>
      <c r="F49" s="3" t="s">
        <v>1212</v>
      </c>
      <c r="G49" s="3" t="s">
        <v>1369</v>
      </c>
    </row>
    <row r="50" spans="1:7" ht="45" customHeight="1" x14ac:dyDescent="0.25">
      <c r="A50" s="3" t="s">
        <v>390</v>
      </c>
      <c r="B50" s="3" t="s">
        <v>1415</v>
      </c>
      <c r="C50" s="3" t="s">
        <v>1369</v>
      </c>
      <c r="D50" s="3" t="s">
        <v>906</v>
      </c>
      <c r="E50" s="3" t="s">
        <v>906</v>
      </c>
      <c r="F50" s="3" t="s">
        <v>1212</v>
      </c>
      <c r="G50" s="3" t="s">
        <v>1369</v>
      </c>
    </row>
    <row r="51" spans="1:7" ht="45" customHeight="1" x14ac:dyDescent="0.25">
      <c r="A51" s="3" t="s">
        <v>396</v>
      </c>
      <c r="B51" s="3" t="s">
        <v>1416</v>
      </c>
      <c r="C51" s="3" t="s">
        <v>1369</v>
      </c>
      <c r="D51" s="3" t="s">
        <v>906</v>
      </c>
      <c r="E51" s="3" t="s">
        <v>906</v>
      </c>
      <c r="F51" s="3" t="s">
        <v>1212</v>
      </c>
      <c r="G51" s="3" t="s">
        <v>1369</v>
      </c>
    </row>
    <row r="52" spans="1:7" ht="45" customHeight="1" x14ac:dyDescent="0.25">
      <c r="A52" s="3" t="s">
        <v>400</v>
      </c>
      <c r="B52" s="3" t="s">
        <v>1417</v>
      </c>
      <c r="C52" s="3" t="s">
        <v>1369</v>
      </c>
      <c r="D52" s="3" t="s">
        <v>906</v>
      </c>
      <c r="E52" s="3" t="s">
        <v>906</v>
      </c>
      <c r="F52" s="3" t="s">
        <v>1212</v>
      </c>
      <c r="G52" s="3" t="s">
        <v>1369</v>
      </c>
    </row>
    <row r="53" spans="1:7" ht="45" customHeight="1" x14ac:dyDescent="0.25">
      <c r="A53" s="3" t="s">
        <v>405</v>
      </c>
      <c r="B53" s="3" t="s">
        <v>1418</v>
      </c>
      <c r="C53" s="3" t="s">
        <v>1369</v>
      </c>
      <c r="D53" s="3" t="s">
        <v>906</v>
      </c>
      <c r="E53" s="3" t="s">
        <v>906</v>
      </c>
      <c r="F53" s="3" t="s">
        <v>1212</v>
      </c>
      <c r="G53" s="3" t="s">
        <v>1369</v>
      </c>
    </row>
    <row r="54" spans="1:7" ht="45" customHeight="1" x14ac:dyDescent="0.25">
      <c r="A54" s="3" t="s">
        <v>410</v>
      </c>
      <c r="B54" s="3" t="s">
        <v>1419</v>
      </c>
      <c r="C54" s="3" t="s">
        <v>1369</v>
      </c>
      <c r="D54" s="3" t="s">
        <v>906</v>
      </c>
      <c r="E54" s="3" t="s">
        <v>906</v>
      </c>
      <c r="F54" s="3" t="s">
        <v>1212</v>
      </c>
      <c r="G54" s="3" t="s">
        <v>1369</v>
      </c>
    </row>
    <row r="55" spans="1:7" ht="45" customHeight="1" x14ac:dyDescent="0.25">
      <c r="A55" s="3" t="s">
        <v>414</v>
      </c>
      <c r="B55" s="3" t="s">
        <v>1420</v>
      </c>
      <c r="C55" s="3" t="s">
        <v>1369</v>
      </c>
      <c r="D55" s="3" t="s">
        <v>906</v>
      </c>
      <c r="E55" s="3" t="s">
        <v>906</v>
      </c>
      <c r="F55" s="3" t="s">
        <v>1212</v>
      </c>
      <c r="G55" s="3" t="s">
        <v>1369</v>
      </c>
    </row>
    <row r="56" spans="1:7" ht="45" customHeight="1" x14ac:dyDescent="0.25">
      <c r="A56" s="3" t="s">
        <v>422</v>
      </c>
      <c r="B56" s="3" t="s">
        <v>1421</v>
      </c>
      <c r="C56" s="3" t="s">
        <v>1369</v>
      </c>
      <c r="D56" s="3" t="s">
        <v>906</v>
      </c>
      <c r="E56" s="3" t="s">
        <v>906</v>
      </c>
      <c r="F56" s="3" t="s">
        <v>1212</v>
      </c>
      <c r="G56" s="3" t="s">
        <v>1369</v>
      </c>
    </row>
    <row r="57" spans="1:7" ht="45" customHeight="1" x14ac:dyDescent="0.25">
      <c r="A57" s="3" t="s">
        <v>428</v>
      </c>
      <c r="B57" s="3" t="s">
        <v>1422</v>
      </c>
      <c r="C57" s="3" t="s">
        <v>1369</v>
      </c>
      <c r="D57" s="3" t="s">
        <v>906</v>
      </c>
      <c r="E57" s="3" t="s">
        <v>906</v>
      </c>
      <c r="F57" s="3" t="s">
        <v>1212</v>
      </c>
      <c r="G57" s="3" t="s">
        <v>1369</v>
      </c>
    </row>
    <row r="58" spans="1:7" ht="45" customHeight="1" x14ac:dyDescent="0.25">
      <c r="A58" s="3" t="s">
        <v>432</v>
      </c>
      <c r="B58" s="3" t="s">
        <v>1423</v>
      </c>
      <c r="C58" s="3" t="s">
        <v>1369</v>
      </c>
      <c r="D58" s="3" t="s">
        <v>906</v>
      </c>
      <c r="E58" s="3" t="s">
        <v>906</v>
      </c>
      <c r="F58" s="3" t="s">
        <v>1212</v>
      </c>
      <c r="G58" s="3" t="s">
        <v>1369</v>
      </c>
    </row>
    <row r="59" spans="1:7" ht="45" customHeight="1" x14ac:dyDescent="0.25">
      <c r="A59" s="3" t="s">
        <v>437</v>
      </c>
      <c r="B59" s="3" t="s">
        <v>1424</v>
      </c>
      <c r="C59" s="3" t="s">
        <v>1369</v>
      </c>
      <c r="D59" s="3" t="s">
        <v>906</v>
      </c>
      <c r="E59" s="3" t="s">
        <v>906</v>
      </c>
      <c r="F59" s="3" t="s">
        <v>1212</v>
      </c>
      <c r="G59" s="3" t="s">
        <v>1369</v>
      </c>
    </row>
    <row r="60" spans="1:7" ht="45" customHeight="1" x14ac:dyDescent="0.25">
      <c r="A60" s="3" t="s">
        <v>443</v>
      </c>
      <c r="B60" s="3" t="s">
        <v>1425</v>
      </c>
      <c r="C60" s="3" t="s">
        <v>1369</v>
      </c>
      <c r="D60" s="3" t="s">
        <v>906</v>
      </c>
      <c r="E60" s="3" t="s">
        <v>906</v>
      </c>
      <c r="F60" s="3" t="s">
        <v>1212</v>
      </c>
      <c r="G60" s="3" t="s">
        <v>1369</v>
      </c>
    </row>
    <row r="61" spans="1:7" ht="45" customHeight="1" x14ac:dyDescent="0.25">
      <c r="A61" s="3" t="s">
        <v>453</v>
      </c>
      <c r="B61" s="3" t="s">
        <v>1426</v>
      </c>
      <c r="C61" s="3" t="s">
        <v>1369</v>
      </c>
      <c r="D61" s="3" t="s">
        <v>906</v>
      </c>
      <c r="E61" s="3" t="s">
        <v>906</v>
      </c>
      <c r="F61" s="3" t="s">
        <v>1212</v>
      </c>
      <c r="G61" s="3" t="s">
        <v>1369</v>
      </c>
    </row>
    <row r="62" spans="1:7" ht="45" customHeight="1" x14ac:dyDescent="0.25">
      <c r="A62" s="3" t="s">
        <v>457</v>
      </c>
      <c r="B62" s="3" t="s">
        <v>1427</v>
      </c>
      <c r="C62" s="3" t="s">
        <v>1369</v>
      </c>
      <c r="D62" s="3" t="s">
        <v>906</v>
      </c>
      <c r="E62" s="3" t="s">
        <v>906</v>
      </c>
      <c r="F62" s="3" t="s">
        <v>1212</v>
      </c>
      <c r="G62" s="3" t="s">
        <v>1369</v>
      </c>
    </row>
    <row r="63" spans="1:7" ht="45" customHeight="1" x14ac:dyDescent="0.25">
      <c r="A63" s="3" t="s">
        <v>463</v>
      </c>
      <c r="B63" s="3" t="s">
        <v>1428</v>
      </c>
      <c r="C63" s="3" t="s">
        <v>1369</v>
      </c>
      <c r="D63" s="3" t="s">
        <v>906</v>
      </c>
      <c r="E63" s="3" t="s">
        <v>906</v>
      </c>
      <c r="F63" s="3" t="s">
        <v>1212</v>
      </c>
      <c r="G63" s="3" t="s">
        <v>1369</v>
      </c>
    </row>
    <row r="64" spans="1:7" ht="45" customHeight="1" x14ac:dyDescent="0.25">
      <c r="A64" s="3" t="s">
        <v>470</v>
      </c>
      <c r="B64" s="3" t="s">
        <v>1429</v>
      </c>
      <c r="C64" s="3" t="s">
        <v>1369</v>
      </c>
      <c r="D64" s="3" t="s">
        <v>906</v>
      </c>
      <c r="E64" s="3" t="s">
        <v>906</v>
      </c>
      <c r="F64" s="3" t="s">
        <v>1212</v>
      </c>
      <c r="G64" s="3" t="s">
        <v>1369</v>
      </c>
    </row>
    <row r="65" spans="1:7" ht="45" customHeight="1" x14ac:dyDescent="0.25">
      <c r="A65" s="3" t="s">
        <v>475</v>
      </c>
      <c r="B65" s="3" t="s">
        <v>1430</v>
      </c>
      <c r="C65" s="3" t="s">
        <v>1369</v>
      </c>
      <c r="D65" s="3" t="s">
        <v>906</v>
      </c>
      <c r="E65" s="3" t="s">
        <v>906</v>
      </c>
      <c r="F65" s="3" t="s">
        <v>1212</v>
      </c>
      <c r="G65" s="3" t="s">
        <v>1369</v>
      </c>
    </row>
    <row r="66" spans="1:7" ht="45" customHeight="1" x14ac:dyDescent="0.25">
      <c r="A66" s="3" t="s">
        <v>480</v>
      </c>
      <c r="B66" s="3" t="s">
        <v>1431</v>
      </c>
      <c r="C66" s="3" t="s">
        <v>1369</v>
      </c>
      <c r="D66" s="3" t="s">
        <v>906</v>
      </c>
      <c r="E66" s="3" t="s">
        <v>906</v>
      </c>
      <c r="F66" s="3" t="s">
        <v>1212</v>
      </c>
      <c r="G66" s="3" t="s">
        <v>1369</v>
      </c>
    </row>
    <row r="67" spans="1:7" ht="45" customHeight="1" x14ac:dyDescent="0.25">
      <c r="A67" s="3" t="s">
        <v>486</v>
      </c>
      <c r="B67" s="3" t="s">
        <v>1432</v>
      </c>
      <c r="C67" s="3" t="s">
        <v>1369</v>
      </c>
      <c r="D67" s="3" t="s">
        <v>906</v>
      </c>
      <c r="E67" s="3" t="s">
        <v>906</v>
      </c>
      <c r="F67" s="3" t="s">
        <v>1212</v>
      </c>
      <c r="G67" s="3" t="s">
        <v>1369</v>
      </c>
    </row>
    <row r="68" spans="1:7" ht="45" customHeight="1" x14ac:dyDescent="0.25">
      <c r="A68" s="3" t="s">
        <v>495</v>
      </c>
      <c r="B68" s="3" t="s">
        <v>1433</v>
      </c>
      <c r="C68" s="3" t="s">
        <v>1369</v>
      </c>
      <c r="D68" s="3" t="s">
        <v>906</v>
      </c>
      <c r="E68" s="3" t="s">
        <v>906</v>
      </c>
      <c r="F68" s="3" t="s">
        <v>1212</v>
      </c>
      <c r="G68" s="3" t="s">
        <v>1369</v>
      </c>
    </row>
    <row r="69" spans="1:7" ht="45" customHeight="1" x14ac:dyDescent="0.25">
      <c r="A69" s="3" t="s">
        <v>499</v>
      </c>
      <c r="B69" s="3" t="s">
        <v>1434</v>
      </c>
      <c r="C69" s="3" t="s">
        <v>1369</v>
      </c>
      <c r="D69" s="3" t="s">
        <v>906</v>
      </c>
      <c r="E69" s="3" t="s">
        <v>906</v>
      </c>
      <c r="F69" s="3" t="s">
        <v>1212</v>
      </c>
      <c r="G69" s="3" t="s">
        <v>1369</v>
      </c>
    </row>
    <row r="70" spans="1:7" ht="45" customHeight="1" x14ac:dyDescent="0.25">
      <c r="A70" s="3" t="s">
        <v>502</v>
      </c>
      <c r="B70" s="3" t="s">
        <v>1435</v>
      </c>
      <c r="C70" s="3" t="s">
        <v>1369</v>
      </c>
      <c r="D70" s="3" t="s">
        <v>906</v>
      </c>
      <c r="E70" s="3" t="s">
        <v>906</v>
      </c>
      <c r="F70" s="3" t="s">
        <v>1212</v>
      </c>
      <c r="G70" s="3" t="s">
        <v>1369</v>
      </c>
    </row>
    <row r="71" spans="1:7" ht="45" customHeight="1" x14ac:dyDescent="0.25">
      <c r="A71" s="3" t="s">
        <v>508</v>
      </c>
      <c r="B71" s="3" t="s">
        <v>1436</v>
      </c>
      <c r="C71" s="3" t="s">
        <v>1369</v>
      </c>
      <c r="D71" s="3" t="s">
        <v>906</v>
      </c>
      <c r="E71" s="3" t="s">
        <v>906</v>
      </c>
      <c r="F71" s="3" t="s">
        <v>1212</v>
      </c>
      <c r="G71" s="3" t="s">
        <v>1369</v>
      </c>
    </row>
    <row r="72" spans="1:7" ht="45" customHeight="1" x14ac:dyDescent="0.25">
      <c r="A72" s="3" t="s">
        <v>513</v>
      </c>
      <c r="B72" s="3" t="s">
        <v>1437</v>
      </c>
      <c r="C72" s="3" t="s">
        <v>1369</v>
      </c>
      <c r="D72" s="3" t="s">
        <v>906</v>
      </c>
      <c r="E72" s="3" t="s">
        <v>906</v>
      </c>
      <c r="F72" s="3" t="s">
        <v>1212</v>
      </c>
      <c r="G72" s="3" t="s">
        <v>1369</v>
      </c>
    </row>
    <row r="73" spans="1:7" ht="45" customHeight="1" x14ac:dyDescent="0.25">
      <c r="A73" s="3" t="s">
        <v>519</v>
      </c>
      <c r="B73" s="3" t="s">
        <v>1438</v>
      </c>
      <c r="C73" s="3" t="s">
        <v>1369</v>
      </c>
      <c r="D73" s="3" t="s">
        <v>906</v>
      </c>
      <c r="E73" s="3" t="s">
        <v>906</v>
      </c>
      <c r="F73" s="3" t="s">
        <v>1212</v>
      </c>
      <c r="G73" s="3" t="s">
        <v>1369</v>
      </c>
    </row>
    <row r="74" spans="1:7" ht="45" customHeight="1" x14ac:dyDescent="0.25">
      <c r="A74" s="3" t="s">
        <v>524</v>
      </c>
      <c r="B74" s="3" t="s">
        <v>1439</v>
      </c>
      <c r="C74" s="3" t="s">
        <v>1369</v>
      </c>
      <c r="D74" s="3" t="s">
        <v>906</v>
      </c>
      <c r="E74" s="3" t="s">
        <v>906</v>
      </c>
      <c r="F74" s="3" t="s">
        <v>1212</v>
      </c>
      <c r="G74" s="3" t="s">
        <v>1369</v>
      </c>
    </row>
    <row r="75" spans="1:7" ht="45" customHeight="1" x14ac:dyDescent="0.25">
      <c r="A75" s="3" t="s">
        <v>535</v>
      </c>
      <c r="B75" s="3" t="s">
        <v>1440</v>
      </c>
      <c r="C75" s="3" t="s">
        <v>1369</v>
      </c>
      <c r="D75" s="3" t="s">
        <v>906</v>
      </c>
      <c r="E75" s="3" t="s">
        <v>906</v>
      </c>
      <c r="F75" s="3" t="s">
        <v>1212</v>
      </c>
      <c r="G75" s="3" t="s">
        <v>1369</v>
      </c>
    </row>
    <row r="76" spans="1:7" ht="45" customHeight="1" x14ac:dyDescent="0.25">
      <c r="A76" s="3" t="s">
        <v>542</v>
      </c>
      <c r="B76" s="3" t="s">
        <v>1441</v>
      </c>
      <c r="C76" s="3" t="s">
        <v>1369</v>
      </c>
      <c r="D76" s="3" t="s">
        <v>906</v>
      </c>
      <c r="E76" s="3" t="s">
        <v>906</v>
      </c>
      <c r="F76" s="3" t="s">
        <v>1212</v>
      </c>
      <c r="G76" s="3" t="s">
        <v>1369</v>
      </c>
    </row>
    <row r="77" spans="1:7" ht="45" customHeight="1" x14ac:dyDescent="0.25">
      <c r="A77" s="3" t="s">
        <v>551</v>
      </c>
      <c r="B77" s="3" t="s">
        <v>1442</v>
      </c>
      <c r="C77" s="3" t="s">
        <v>1369</v>
      </c>
      <c r="D77" s="3" t="s">
        <v>906</v>
      </c>
      <c r="E77" s="3" t="s">
        <v>906</v>
      </c>
      <c r="F77" s="3" t="s">
        <v>1212</v>
      </c>
      <c r="G77" s="3" t="s">
        <v>1369</v>
      </c>
    </row>
    <row r="78" spans="1:7" ht="45" customHeight="1" x14ac:dyDescent="0.25">
      <c r="A78" s="3" t="s">
        <v>557</v>
      </c>
      <c r="B78" s="3" t="s">
        <v>1443</v>
      </c>
      <c r="C78" s="3" t="s">
        <v>1369</v>
      </c>
      <c r="D78" s="3" t="s">
        <v>906</v>
      </c>
      <c r="E78" s="3" t="s">
        <v>906</v>
      </c>
      <c r="F78" s="3" t="s">
        <v>1212</v>
      </c>
      <c r="G78" s="3" t="s">
        <v>1369</v>
      </c>
    </row>
    <row r="79" spans="1:7" ht="45" customHeight="1" x14ac:dyDescent="0.25">
      <c r="A79" s="3" t="s">
        <v>566</v>
      </c>
      <c r="B79" s="3" t="s">
        <v>1444</v>
      </c>
      <c r="C79" s="3" t="s">
        <v>1369</v>
      </c>
      <c r="D79" s="3" t="s">
        <v>906</v>
      </c>
      <c r="E79" s="3" t="s">
        <v>906</v>
      </c>
      <c r="F79" s="3" t="s">
        <v>1212</v>
      </c>
      <c r="G79" s="3" t="s">
        <v>1369</v>
      </c>
    </row>
    <row r="80" spans="1:7" ht="45" customHeight="1" x14ac:dyDescent="0.25">
      <c r="A80" s="3" t="s">
        <v>572</v>
      </c>
      <c r="B80" s="3" t="s">
        <v>1445</v>
      </c>
      <c r="C80" s="3" t="s">
        <v>1369</v>
      </c>
      <c r="D80" s="3" t="s">
        <v>906</v>
      </c>
      <c r="E80" s="3" t="s">
        <v>906</v>
      </c>
      <c r="F80" s="3" t="s">
        <v>1212</v>
      </c>
      <c r="G80" s="3" t="s">
        <v>1369</v>
      </c>
    </row>
    <row r="81" spans="1:7" ht="45" customHeight="1" x14ac:dyDescent="0.25">
      <c r="A81" s="3" t="s">
        <v>576</v>
      </c>
      <c r="B81" s="3" t="s">
        <v>1446</v>
      </c>
      <c r="C81" s="3" t="s">
        <v>1369</v>
      </c>
      <c r="D81" s="3" t="s">
        <v>906</v>
      </c>
      <c r="E81" s="3" t="s">
        <v>906</v>
      </c>
      <c r="F81" s="3" t="s">
        <v>1212</v>
      </c>
      <c r="G81" s="3" t="s">
        <v>1369</v>
      </c>
    </row>
    <row r="82" spans="1:7" ht="45" customHeight="1" x14ac:dyDescent="0.25">
      <c r="A82" s="3" t="s">
        <v>581</v>
      </c>
      <c r="B82" s="3" t="s">
        <v>1447</v>
      </c>
      <c r="C82" s="3" t="s">
        <v>1369</v>
      </c>
      <c r="D82" s="3" t="s">
        <v>906</v>
      </c>
      <c r="E82" s="3" t="s">
        <v>906</v>
      </c>
      <c r="F82" s="3" t="s">
        <v>1212</v>
      </c>
      <c r="G82" s="3" t="s">
        <v>1369</v>
      </c>
    </row>
    <row r="83" spans="1:7" ht="45" customHeight="1" x14ac:dyDescent="0.25">
      <c r="A83" s="3" t="s">
        <v>587</v>
      </c>
      <c r="B83" s="3" t="s">
        <v>1448</v>
      </c>
      <c r="C83" s="3" t="s">
        <v>1369</v>
      </c>
      <c r="D83" s="3" t="s">
        <v>906</v>
      </c>
      <c r="E83" s="3" t="s">
        <v>906</v>
      </c>
      <c r="F83" s="3" t="s">
        <v>1212</v>
      </c>
      <c r="G83" s="3" t="s">
        <v>1369</v>
      </c>
    </row>
    <row r="84" spans="1:7" ht="45" customHeight="1" x14ac:dyDescent="0.25">
      <c r="A84" s="3" t="s">
        <v>591</v>
      </c>
      <c r="B84" s="3" t="s">
        <v>1449</v>
      </c>
      <c r="C84" s="3" t="s">
        <v>1369</v>
      </c>
      <c r="D84" s="3" t="s">
        <v>906</v>
      </c>
      <c r="E84" s="3" t="s">
        <v>906</v>
      </c>
      <c r="F84" s="3" t="s">
        <v>1212</v>
      </c>
      <c r="G84" s="3" t="s">
        <v>1369</v>
      </c>
    </row>
    <row r="85" spans="1:7" ht="45" customHeight="1" x14ac:dyDescent="0.25">
      <c r="A85" s="3" t="s">
        <v>595</v>
      </c>
      <c r="B85" s="3" t="s">
        <v>1450</v>
      </c>
      <c r="C85" s="3" t="s">
        <v>1369</v>
      </c>
      <c r="D85" s="3" t="s">
        <v>906</v>
      </c>
      <c r="E85" s="3" t="s">
        <v>906</v>
      </c>
      <c r="F85" s="3" t="s">
        <v>1212</v>
      </c>
      <c r="G85" s="3" t="s">
        <v>1369</v>
      </c>
    </row>
    <row r="86" spans="1:7" ht="45" customHeight="1" x14ac:dyDescent="0.25">
      <c r="A86" s="3" t="s">
        <v>599</v>
      </c>
      <c r="B86" s="3" t="s">
        <v>1451</v>
      </c>
      <c r="C86" s="3" t="s">
        <v>1369</v>
      </c>
      <c r="D86" s="3" t="s">
        <v>906</v>
      </c>
      <c r="E86" s="3" t="s">
        <v>906</v>
      </c>
      <c r="F86" s="3" t="s">
        <v>1212</v>
      </c>
      <c r="G86" s="3" t="s">
        <v>1369</v>
      </c>
    </row>
    <row r="87" spans="1:7" ht="45" customHeight="1" x14ac:dyDescent="0.25">
      <c r="A87" s="3" t="s">
        <v>605</v>
      </c>
      <c r="B87" s="3" t="s">
        <v>1452</v>
      </c>
      <c r="C87" s="3" t="s">
        <v>1369</v>
      </c>
      <c r="D87" s="3" t="s">
        <v>906</v>
      </c>
      <c r="E87" s="3" t="s">
        <v>906</v>
      </c>
      <c r="F87" s="3" t="s">
        <v>1212</v>
      </c>
      <c r="G87" s="3" t="s">
        <v>1369</v>
      </c>
    </row>
    <row r="88" spans="1:7" ht="45" customHeight="1" x14ac:dyDescent="0.25">
      <c r="A88" s="3" t="s">
        <v>609</v>
      </c>
      <c r="B88" s="3" t="s">
        <v>1453</v>
      </c>
      <c r="C88" s="3" t="s">
        <v>1369</v>
      </c>
      <c r="D88" s="3" t="s">
        <v>906</v>
      </c>
      <c r="E88" s="3" t="s">
        <v>906</v>
      </c>
      <c r="F88" s="3" t="s">
        <v>1212</v>
      </c>
      <c r="G88" s="3" t="s">
        <v>1369</v>
      </c>
    </row>
    <row r="89" spans="1:7" ht="45" customHeight="1" x14ac:dyDescent="0.25">
      <c r="A89" s="3" t="s">
        <v>614</v>
      </c>
      <c r="B89" s="3" t="s">
        <v>1454</v>
      </c>
      <c r="C89" s="3" t="s">
        <v>1369</v>
      </c>
      <c r="D89" s="3" t="s">
        <v>906</v>
      </c>
      <c r="E89" s="3" t="s">
        <v>906</v>
      </c>
      <c r="F89" s="3" t="s">
        <v>1212</v>
      </c>
      <c r="G89" s="3" t="s">
        <v>1369</v>
      </c>
    </row>
    <row r="90" spans="1:7" ht="45" customHeight="1" x14ac:dyDescent="0.25">
      <c r="A90" s="3" t="s">
        <v>618</v>
      </c>
      <c r="B90" s="3" t="s">
        <v>1455</v>
      </c>
      <c r="C90" s="3" t="s">
        <v>1369</v>
      </c>
      <c r="D90" s="3" t="s">
        <v>906</v>
      </c>
      <c r="E90" s="3" t="s">
        <v>906</v>
      </c>
      <c r="F90" s="3" t="s">
        <v>1212</v>
      </c>
      <c r="G90" s="3" t="s">
        <v>1369</v>
      </c>
    </row>
    <row r="91" spans="1:7" ht="45" customHeight="1" x14ac:dyDescent="0.25">
      <c r="A91" s="3" t="s">
        <v>622</v>
      </c>
      <c r="B91" s="3" t="s">
        <v>1456</v>
      </c>
      <c r="C91" s="3" t="s">
        <v>1369</v>
      </c>
      <c r="D91" s="3" t="s">
        <v>906</v>
      </c>
      <c r="E91" s="3" t="s">
        <v>906</v>
      </c>
      <c r="F91" s="3" t="s">
        <v>1212</v>
      </c>
      <c r="G91" s="3" t="s">
        <v>1369</v>
      </c>
    </row>
    <row r="92" spans="1:7" ht="45" customHeight="1" x14ac:dyDescent="0.25">
      <c r="A92" s="3" t="s">
        <v>626</v>
      </c>
      <c r="B92" s="3" t="s">
        <v>1457</v>
      </c>
      <c r="C92" s="3" t="s">
        <v>1369</v>
      </c>
      <c r="D92" s="3" t="s">
        <v>906</v>
      </c>
      <c r="E92" s="3" t="s">
        <v>906</v>
      </c>
      <c r="F92" s="3" t="s">
        <v>1212</v>
      </c>
      <c r="G92" s="3" t="s">
        <v>1369</v>
      </c>
    </row>
    <row r="93" spans="1:7" ht="45" customHeight="1" x14ac:dyDescent="0.25">
      <c r="A93" s="3" t="s">
        <v>631</v>
      </c>
      <c r="B93" s="3" t="s">
        <v>1458</v>
      </c>
      <c r="C93" s="3" t="s">
        <v>1369</v>
      </c>
      <c r="D93" s="3" t="s">
        <v>906</v>
      </c>
      <c r="E93" s="3" t="s">
        <v>906</v>
      </c>
      <c r="F93" s="3" t="s">
        <v>1212</v>
      </c>
      <c r="G93" s="3" t="s">
        <v>1369</v>
      </c>
    </row>
    <row r="94" spans="1:7" ht="45" customHeight="1" x14ac:dyDescent="0.25">
      <c r="A94" s="3" t="s">
        <v>635</v>
      </c>
      <c r="B94" s="3" t="s">
        <v>1459</v>
      </c>
      <c r="C94" s="3" t="s">
        <v>1369</v>
      </c>
      <c r="D94" s="3" t="s">
        <v>906</v>
      </c>
      <c r="E94" s="3" t="s">
        <v>906</v>
      </c>
      <c r="F94" s="3" t="s">
        <v>1212</v>
      </c>
      <c r="G94" s="3" t="s">
        <v>1369</v>
      </c>
    </row>
    <row r="95" spans="1:7" ht="45" customHeight="1" x14ac:dyDescent="0.25">
      <c r="A95" s="3" t="s">
        <v>639</v>
      </c>
      <c r="B95" s="3" t="s">
        <v>1460</v>
      </c>
      <c r="C95" s="3" t="s">
        <v>1369</v>
      </c>
      <c r="D95" s="3" t="s">
        <v>906</v>
      </c>
      <c r="E95" s="3" t="s">
        <v>906</v>
      </c>
      <c r="F95" s="3" t="s">
        <v>1212</v>
      </c>
      <c r="G95" s="3" t="s">
        <v>1369</v>
      </c>
    </row>
    <row r="96" spans="1:7" ht="45" customHeight="1" x14ac:dyDescent="0.25">
      <c r="A96" s="3" t="s">
        <v>642</v>
      </c>
      <c r="B96" s="3" t="s">
        <v>1461</v>
      </c>
      <c r="C96" s="3" t="s">
        <v>1369</v>
      </c>
      <c r="D96" s="3" t="s">
        <v>906</v>
      </c>
      <c r="E96" s="3" t="s">
        <v>906</v>
      </c>
      <c r="F96" s="3" t="s">
        <v>1212</v>
      </c>
      <c r="G96" s="3" t="s">
        <v>1369</v>
      </c>
    </row>
    <row r="97" spans="1:7" ht="45" customHeight="1" x14ac:dyDescent="0.25">
      <c r="A97" s="3" t="s">
        <v>645</v>
      </c>
      <c r="B97" s="3" t="s">
        <v>1462</v>
      </c>
      <c r="C97" s="3" t="s">
        <v>1369</v>
      </c>
      <c r="D97" s="3" t="s">
        <v>906</v>
      </c>
      <c r="E97" s="3" t="s">
        <v>906</v>
      </c>
      <c r="F97" s="3" t="s">
        <v>1212</v>
      </c>
      <c r="G97" s="3" t="s">
        <v>1369</v>
      </c>
    </row>
    <row r="98" spans="1:7" ht="45" customHeight="1" x14ac:dyDescent="0.25">
      <c r="A98" s="3" t="s">
        <v>649</v>
      </c>
      <c r="B98" s="3" t="s">
        <v>1463</v>
      </c>
      <c r="C98" s="3" t="s">
        <v>1369</v>
      </c>
      <c r="D98" s="3" t="s">
        <v>906</v>
      </c>
      <c r="E98" s="3" t="s">
        <v>906</v>
      </c>
      <c r="F98" s="3" t="s">
        <v>1212</v>
      </c>
      <c r="G98" s="3" t="s">
        <v>1369</v>
      </c>
    </row>
    <row r="99" spans="1:7" ht="45" customHeight="1" x14ac:dyDescent="0.25">
      <c r="A99" s="3" t="s">
        <v>652</v>
      </c>
      <c r="B99" s="3" t="s">
        <v>1464</v>
      </c>
      <c r="C99" s="3" t="s">
        <v>1369</v>
      </c>
      <c r="D99" s="3" t="s">
        <v>906</v>
      </c>
      <c r="E99" s="3" t="s">
        <v>906</v>
      </c>
      <c r="F99" s="3" t="s">
        <v>1212</v>
      </c>
      <c r="G99" s="3" t="s">
        <v>1369</v>
      </c>
    </row>
    <row r="100" spans="1:7" ht="45" customHeight="1" x14ac:dyDescent="0.25">
      <c r="A100" s="3" t="s">
        <v>654</v>
      </c>
      <c r="B100" s="3" t="s">
        <v>1465</v>
      </c>
      <c r="C100" s="3" t="s">
        <v>1369</v>
      </c>
      <c r="D100" s="3" t="s">
        <v>906</v>
      </c>
      <c r="E100" s="3" t="s">
        <v>906</v>
      </c>
      <c r="F100" s="3" t="s">
        <v>1212</v>
      </c>
      <c r="G100" s="3" t="s">
        <v>1369</v>
      </c>
    </row>
    <row r="101" spans="1:7" ht="45" customHeight="1" x14ac:dyDescent="0.25">
      <c r="A101" s="3" t="s">
        <v>659</v>
      </c>
      <c r="B101" s="3" t="s">
        <v>1466</v>
      </c>
      <c r="C101" s="3" t="s">
        <v>1369</v>
      </c>
      <c r="D101" s="3" t="s">
        <v>906</v>
      </c>
      <c r="E101" s="3" t="s">
        <v>906</v>
      </c>
      <c r="F101" s="3" t="s">
        <v>1212</v>
      </c>
      <c r="G101" s="3" t="s">
        <v>1369</v>
      </c>
    </row>
    <row r="102" spans="1:7" ht="45" customHeight="1" x14ac:dyDescent="0.25">
      <c r="A102" s="3" t="s">
        <v>662</v>
      </c>
      <c r="B102" s="3" t="s">
        <v>1467</v>
      </c>
      <c r="C102" s="3" t="s">
        <v>1369</v>
      </c>
      <c r="D102" s="3" t="s">
        <v>906</v>
      </c>
      <c r="E102" s="3" t="s">
        <v>906</v>
      </c>
      <c r="F102" s="3" t="s">
        <v>1212</v>
      </c>
      <c r="G102" s="3" t="s">
        <v>1369</v>
      </c>
    </row>
    <row r="103" spans="1:7" ht="45" customHeight="1" x14ac:dyDescent="0.25">
      <c r="A103" s="3" t="s">
        <v>666</v>
      </c>
      <c r="B103" s="3" t="s">
        <v>1468</v>
      </c>
      <c r="C103" s="3" t="s">
        <v>1369</v>
      </c>
      <c r="D103" s="3" t="s">
        <v>906</v>
      </c>
      <c r="E103" s="3" t="s">
        <v>906</v>
      </c>
      <c r="F103" s="3" t="s">
        <v>1212</v>
      </c>
      <c r="G103" s="3" t="s">
        <v>1369</v>
      </c>
    </row>
    <row r="104" spans="1:7" ht="45" customHeight="1" x14ac:dyDescent="0.25">
      <c r="A104" s="3" t="s">
        <v>671</v>
      </c>
      <c r="B104" s="3" t="s">
        <v>1469</v>
      </c>
      <c r="C104" s="3" t="s">
        <v>1369</v>
      </c>
      <c r="D104" s="3" t="s">
        <v>906</v>
      </c>
      <c r="E104" s="3" t="s">
        <v>906</v>
      </c>
      <c r="F104" s="3" t="s">
        <v>1212</v>
      </c>
      <c r="G104" s="3" t="s">
        <v>1369</v>
      </c>
    </row>
    <row r="105" spans="1:7" ht="45" customHeight="1" x14ac:dyDescent="0.25">
      <c r="A105" s="3" t="s">
        <v>674</v>
      </c>
      <c r="B105" s="3" t="s">
        <v>1470</v>
      </c>
      <c r="C105" s="3" t="s">
        <v>1369</v>
      </c>
      <c r="D105" s="3" t="s">
        <v>906</v>
      </c>
      <c r="E105" s="3" t="s">
        <v>906</v>
      </c>
      <c r="F105" s="3" t="s">
        <v>1212</v>
      </c>
      <c r="G105" s="3" t="s">
        <v>1369</v>
      </c>
    </row>
    <row r="106" spans="1:7" ht="45" customHeight="1" x14ac:dyDescent="0.25">
      <c r="A106" s="3" t="s">
        <v>677</v>
      </c>
      <c r="B106" s="3" t="s">
        <v>1471</v>
      </c>
      <c r="C106" s="3" t="s">
        <v>1369</v>
      </c>
      <c r="D106" s="3" t="s">
        <v>906</v>
      </c>
      <c r="E106" s="3" t="s">
        <v>906</v>
      </c>
      <c r="F106" s="3" t="s">
        <v>1212</v>
      </c>
      <c r="G106" s="3" t="s">
        <v>1369</v>
      </c>
    </row>
    <row r="107" spans="1:7" ht="45" customHeight="1" x14ac:dyDescent="0.25">
      <c r="A107" s="3" t="s">
        <v>684</v>
      </c>
      <c r="B107" s="3" t="s">
        <v>1472</v>
      </c>
      <c r="C107" s="3" t="s">
        <v>1369</v>
      </c>
      <c r="D107" s="3" t="s">
        <v>906</v>
      </c>
      <c r="E107" s="3" t="s">
        <v>906</v>
      </c>
      <c r="F107" s="3" t="s">
        <v>1212</v>
      </c>
      <c r="G107" s="3" t="s">
        <v>1369</v>
      </c>
    </row>
    <row r="108" spans="1:7" ht="45" customHeight="1" x14ac:dyDescent="0.25">
      <c r="A108" s="3" t="s">
        <v>688</v>
      </c>
      <c r="B108" s="3" t="s">
        <v>1473</v>
      </c>
      <c r="C108" s="3" t="s">
        <v>1369</v>
      </c>
      <c r="D108" s="3" t="s">
        <v>906</v>
      </c>
      <c r="E108" s="3" t="s">
        <v>906</v>
      </c>
      <c r="F108" s="3" t="s">
        <v>1212</v>
      </c>
      <c r="G108" s="3" t="s">
        <v>1369</v>
      </c>
    </row>
    <row r="109" spans="1:7" ht="45" customHeight="1" x14ac:dyDescent="0.25">
      <c r="A109" s="3" t="s">
        <v>692</v>
      </c>
      <c r="B109" s="3" t="s">
        <v>1474</v>
      </c>
      <c r="C109" s="3" t="s">
        <v>1369</v>
      </c>
      <c r="D109" s="3" t="s">
        <v>906</v>
      </c>
      <c r="E109" s="3" t="s">
        <v>906</v>
      </c>
      <c r="F109" s="3" t="s">
        <v>1212</v>
      </c>
      <c r="G109" s="3" t="s">
        <v>1369</v>
      </c>
    </row>
    <row r="110" spans="1:7" ht="45" customHeight="1" x14ac:dyDescent="0.25">
      <c r="A110" s="3" t="s">
        <v>695</v>
      </c>
      <c r="B110" s="3" t="s">
        <v>1475</v>
      </c>
      <c r="C110" s="3" t="s">
        <v>1369</v>
      </c>
      <c r="D110" s="3" t="s">
        <v>906</v>
      </c>
      <c r="E110" s="3" t="s">
        <v>906</v>
      </c>
      <c r="F110" s="3" t="s">
        <v>1212</v>
      </c>
      <c r="G110" s="3" t="s">
        <v>1369</v>
      </c>
    </row>
    <row r="111" spans="1:7" ht="45" customHeight="1" x14ac:dyDescent="0.25">
      <c r="A111" s="3" t="s">
        <v>699</v>
      </c>
      <c r="B111" s="3" t="s">
        <v>1476</v>
      </c>
      <c r="C111" s="3" t="s">
        <v>1369</v>
      </c>
      <c r="D111" s="3" t="s">
        <v>906</v>
      </c>
      <c r="E111" s="3" t="s">
        <v>906</v>
      </c>
      <c r="F111" s="3" t="s">
        <v>1212</v>
      </c>
      <c r="G111" s="3" t="s">
        <v>1369</v>
      </c>
    </row>
    <row r="112" spans="1:7" ht="45" customHeight="1" x14ac:dyDescent="0.25">
      <c r="A112" s="3" t="s">
        <v>702</v>
      </c>
      <c r="B112" s="3" t="s">
        <v>1477</v>
      </c>
      <c r="C112" s="3" t="s">
        <v>1369</v>
      </c>
      <c r="D112" s="3" t="s">
        <v>906</v>
      </c>
      <c r="E112" s="3" t="s">
        <v>906</v>
      </c>
      <c r="F112" s="3" t="s">
        <v>1212</v>
      </c>
      <c r="G112" s="3" t="s">
        <v>1369</v>
      </c>
    </row>
    <row r="113" spans="1:7" ht="45" customHeight="1" x14ac:dyDescent="0.25">
      <c r="A113" s="3" t="s">
        <v>707</v>
      </c>
      <c r="B113" s="3" t="s">
        <v>1478</v>
      </c>
      <c r="C113" s="3" t="s">
        <v>1369</v>
      </c>
      <c r="D113" s="3" t="s">
        <v>906</v>
      </c>
      <c r="E113" s="3" t="s">
        <v>906</v>
      </c>
      <c r="F113" s="3" t="s">
        <v>1212</v>
      </c>
      <c r="G113" s="3" t="s">
        <v>1369</v>
      </c>
    </row>
    <row r="114" spans="1:7" ht="45" customHeight="1" x14ac:dyDescent="0.25">
      <c r="A114" s="3" t="s">
        <v>712</v>
      </c>
      <c r="B114" s="3" t="s">
        <v>1479</v>
      </c>
      <c r="C114" s="3" t="s">
        <v>1369</v>
      </c>
      <c r="D114" s="3" t="s">
        <v>906</v>
      </c>
      <c r="E114" s="3" t="s">
        <v>906</v>
      </c>
      <c r="F114" s="3" t="s">
        <v>1212</v>
      </c>
      <c r="G114" s="3" t="s">
        <v>1369</v>
      </c>
    </row>
    <row r="115" spans="1:7" ht="45" customHeight="1" x14ac:dyDescent="0.25">
      <c r="A115" s="3" t="s">
        <v>717</v>
      </c>
      <c r="B115" s="3" t="s">
        <v>1480</v>
      </c>
      <c r="C115" s="3" t="s">
        <v>1369</v>
      </c>
      <c r="D115" s="3" t="s">
        <v>906</v>
      </c>
      <c r="E115" s="3" t="s">
        <v>906</v>
      </c>
      <c r="F115" s="3" t="s">
        <v>1212</v>
      </c>
      <c r="G115" s="3" t="s">
        <v>1369</v>
      </c>
    </row>
    <row r="116" spans="1:7" ht="45" customHeight="1" x14ac:dyDescent="0.25">
      <c r="A116" s="3" t="s">
        <v>723</v>
      </c>
      <c r="B116" s="3" t="s">
        <v>1481</v>
      </c>
      <c r="C116" s="3" t="s">
        <v>1369</v>
      </c>
      <c r="D116" s="3" t="s">
        <v>906</v>
      </c>
      <c r="E116" s="3" t="s">
        <v>906</v>
      </c>
      <c r="F116" s="3" t="s">
        <v>1212</v>
      </c>
      <c r="G116" s="3" t="s">
        <v>1369</v>
      </c>
    </row>
    <row r="117" spans="1:7" ht="45" customHeight="1" x14ac:dyDescent="0.25">
      <c r="A117" s="3" t="s">
        <v>729</v>
      </c>
      <c r="B117" s="3" t="s">
        <v>1482</v>
      </c>
      <c r="C117" s="3" t="s">
        <v>1369</v>
      </c>
      <c r="D117" s="3" t="s">
        <v>906</v>
      </c>
      <c r="E117" s="3" t="s">
        <v>906</v>
      </c>
      <c r="F117" s="3" t="s">
        <v>1212</v>
      </c>
      <c r="G117" s="3" t="s">
        <v>1369</v>
      </c>
    </row>
    <row r="118" spans="1:7" ht="45" customHeight="1" x14ac:dyDescent="0.25">
      <c r="A118" s="3" t="s">
        <v>734</v>
      </c>
      <c r="B118" s="3" t="s">
        <v>1483</v>
      </c>
      <c r="C118" s="3" t="s">
        <v>1369</v>
      </c>
      <c r="D118" s="3" t="s">
        <v>906</v>
      </c>
      <c r="E118" s="3" t="s">
        <v>906</v>
      </c>
      <c r="F118" s="3" t="s">
        <v>1212</v>
      </c>
      <c r="G118" s="3" t="s">
        <v>1369</v>
      </c>
    </row>
    <row r="119" spans="1:7" ht="45" customHeight="1" x14ac:dyDescent="0.25">
      <c r="A119" s="3" t="s">
        <v>743</v>
      </c>
      <c r="B119" s="3" t="s">
        <v>1484</v>
      </c>
      <c r="C119" s="3" t="s">
        <v>1369</v>
      </c>
      <c r="D119" s="3" t="s">
        <v>906</v>
      </c>
      <c r="E119" s="3" t="s">
        <v>906</v>
      </c>
      <c r="F119" s="3" t="s">
        <v>1212</v>
      </c>
      <c r="G119" s="3" t="s">
        <v>1369</v>
      </c>
    </row>
    <row r="120" spans="1:7" ht="45" customHeight="1" x14ac:dyDescent="0.25">
      <c r="A120" s="3" t="s">
        <v>752</v>
      </c>
      <c r="B120" s="3" t="s">
        <v>1485</v>
      </c>
      <c r="C120" s="3" t="s">
        <v>1369</v>
      </c>
      <c r="D120" s="3" t="s">
        <v>906</v>
      </c>
      <c r="E120" s="3" t="s">
        <v>906</v>
      </c>
      <c r="F120" s="3" t="s">
        <v>1212</v>
      </c>
      <c r="G120" s="3" t="s">
        <v>1369</v>
      </c>
    </row>
    <row r="121" spans="1:7" ht="45" customHeight="1" x14ac:dyDescent="0.25">
      <c r="A121" s="3" t="s">
        <v>760</v>
      </c>
      <c r="B121" s="3" t="s">
        <v>1486</v>
      </c>
      <c r="C121" s="3" t="s">
        <v>1369</v>
      </c>
      <c r="D121" s="3" t="s">
        <v>906</v>
      </c>
      <c r="E121" s="3" t="s">
        <v>906</v>
      </c>
      <c r="F121" s="3" t="s">
        <v>1212</v>
      </c>
      <c r="G121" s="3" t="s">
        <v>1369</v>
      </c>
    </row>
    <row r="122" spans="1:7" ht="45" customHeight="1" x14ac:dyDescent="0.25">
      <c r="A122" s="3" t="s">
        <v>764</v>
      </c>
      <c r="B122" s="3" t="s">
        <v>1487</v>
      </c>
      <c r="C122" s="3" t="s">
        <v>1369</v>
      </c>
      <c r="D122" s="3" t="s">
        <v>906</v>
      </c>
      <c r="E122" s="3" t="s">
        <v>906</v>
      </c>
      <c r="F122" s="3" t="s">
        <v>1212</v>
      </c>
      <c r="G122" s="3" t="s">
        <v>1369</v>
      </c>
    </row>
    <row r="123" spans="1:7" ht="45" customHeight="1" x14ac:dyDescent="0.25">
      <c r="A123" s="3" t="s">
        <v>772</v>
      </c>
      <c r="B123" s="3" t="s">
        <v>1488</v>
      </c>
      <c r="C123" s="3" t="s">
        <v>1369</v>
      </c>
      <c r="D123" s="3" t="s">
        <v>906</v>
      </c>
      <c r="E123" s="3" t="s">
        <v>906</v>
      </c>
      <c r="F123" s="3" t="s">
        <v>1212</v>
      </c>
      <c r="G123" s="3" t="s">
        <v>1369</v>
      </c>
    </row>
    <row r="124" spans="1:7" ht="45" customHeight="1" x14ac:dyDescent="0.25">
      <c r="A124" s="3" t="s">
        <v>775</v>
      </c>
      <c r="B124" s="3" t="s">
        <v>1489</v>
      </c>
      <c r="C124" s="3" t="s">
        <v>1369</v>
      </c>
      <c r="D124" s="3" t="s">
        <v>906</v>
      </c>
      <c r="E124" s="3" t="s">
        <v>906</v>
      </c>
      <c r="F124" s="3" t="s">
        <v>1212</v>
      </c>
      <c r="G124" s="3" t="s">
        <v>1369</v>
      </c>
    </row>
    <row r="125" spans="1:7" ht="45" customHeight="1" x14ac:dyDescent="0.25">
      <c r="A125" s="3" t="s">
        <v>780</v>
      </c>
      <c r="B125" s="3" t="s">
        <v>1490</v>
      </c>
      <c r="C125" s="3" t="s">
        <v>1369</v>
      </c>
      <c r="D125" s="3" t="s">
        <v>906</v>
      </c>
      <c r="E125" s="3" t="s">
        <v>906</v>
      </c>
      <c r="F125" s="3" t="s">
        <v>1212</v>
      </c>
      <c r="G125" s="3" t="s">
        <v>1369</v>
      </c>
    </row>
    <row r="126" spans="1:7" ht="45" customHeight="1" x14ac:dyDescent="0.25">
      <c r="A126" s="3" t="s">
        <v>784</v>
      </c>
      <c r="B126" s="3" t="s">
        <v>1491</v>
      </c>
      <c r="C126" s="3" t="s">
        <v>1369</v>
      </c>
      <c r="D126" s="3" t="s">
        <v>906</v>
      </c>
      <c r="E126" s="3" t="s">
        <v>906</v>
      </c>
      <c r="F126" s="3" t="s">
        <v>1212</v>
      </c>
      <c r="G126" s="3" t="s">
        <v>1369</v>
      </c>
    </row>
    <row r="127" spans="1:7" ht="45" customHeight="1" x14ac:dyDescent="0.25">
      <c r="A127" s="3" t="s">
        <v>788</v>
      </c>
      <c r="B127" s="3" t="s">
        <v>1492</v>
      </c>
      <c r="C127" s="3" t="s">
        <v>1369</v>
      </c>
      <c r="D127" s="3" t="s">
        <v>906</v>
      </c>
      <c r="E127" s="3" t="s">
        <v>906</v>
      </c>
      <c r="F127" s="3" t="s">
        <v>1212</v>
      </c>
      <c r="G127" s="3" t="s">
        <v>1369</v>
      </c>
    </row>
    <row r="128" spans="1:7" ht="45" customHeight="1" x14ac:dyDescent="0.25">
      <c r="A128" s="3" t="s">
        <v>791</v>
      </c>
      <c r="B128" s="3" t="s">
        <v>1493</v>
      </c>
      <c r="C128" s="3" t="s">
        <v>1369</v>
      </c>
      <c r="D128" s="3" t="s">
        <v>906</v>
      </c>
      <c r="E128" s="3" t="s">
        <v>906</v>
      </c>
      <c r="F128" s="3" t="s">
        <v>1212</v>
      </c>
      <c r="G128" s="3" t="s">
        <v>1369</v>
      </c>
    </row>
    <row r="129" spans="1:7" ht="45" customHeight="1" x14ac:dyDescent="0.25">
      <c r="A129" s="3" t="s">
        <v>796</v>
      </c>
      <c r="B129" s="3" t="s">
        <v>1494</v>
      </c>
      <c r="C129" s="3" t="s">
        <v>1369</v>
      </c>
      <c r="D129" s="3" t="s">
        <v>906</v>
      </c>
      <c r="E129" s="3" t="s">
        <v>906</v>
      </c>
      <c r="F129" s="3" t="s">
        <v>1212</v>
      </c>
      <c r="G129" s="3" t="s">
        <v>1369</v>
      </c>
    </row>
    <row r="130" spans="1:7" ht="45" customHeight="1" x14ac:dyDescent="0.25">
      <c r="A130" s="3" t="s">
        <v>800</v>
      </c>
      <c r="B130" s="3" t="s">
        <v>1495</v>
      </c>
      <c r="C130" s="3" t="s">
        <v>1369</v>
      </c>
      <c r="D130" s="3" t="s">
        <v>906</v>
      </c>
      <c r="E130" s="3" t="s">
        <v>906</v>
      </c>
      <c r="F130" s="3" t="s">
        <v>1212</v>
      </c>
      <c r="G130" s="3" t="s">
        <v>1369</v>
      </c>
    </row>
    <row r="131" spans="1:7" ht="45" customHeight="1" x14ac:dyDescent="0.25">
      <c r="A131" s="3" t="s">
        <v>803</v>
      </c>
      <c r="B131" s="3" t="s">
        <v>1496</v>
      </c>
      <c r="C131" s="3" t="s">
        <v>1369</v>
      </c>
      <c r="D131" s="3" t="s">
        <v>906</v>
      </c>
      <c r="E131" s="3" t="s">
        <v>906</v>
      </c>
      <c r="F131" s="3" t="s">
        <v>1212</v>
      </c>
      <c r="G131" s="3" t="s">
        <v>1369</v>
      </c>
    </row>
    <row r="132" spans="1:7" ht="45" customHeight="1" x14ac:dyDescent="0.25">
      <c r="A132" s="3" t="s">
        <v>807</v>
      </c>
      <c r="B132" s="3" t="s">
        <v>1497</v>
      </c>
      <c r="C132" s="3" t="s">
        <v>1369</v>
      </c>
      <c r="D132" s="3" t="s">
        <v>906</v>
      </c>
      <c r="E132" s="3" t="s">
        <v>906</v>
      </c>
      <c r="F132" s="3" t="s">
        <v>1212</v>
      </c>
      <c r="G132" s="3" t="s">
        <v>1369</v>
      </c>
    </row>
    <row r="133" spans="1:7" ht="45" customHeight="1" x14ac:dyDescent="0.25">
      <c r="A133" s="3" t="s">
        <v>811</v>
      </c>
      <c r="B133" s="3" t="s">
        <v>1498</v>
      </c>
      <c r="C133" s="3" t="s">
        <v>1369</v>
      </c>
      <c r="D133" s="3" t="s">
        <v>906</v>
      </c>
      <c r="E133" s="3" t="s">
        <v>906</v>
      </c>
      <c r="F133" s="3" t="s">
        <v>1212</v>
      </c>
      <c r="G133" s="3" t="s">
        <v>1369</v>
      </c>
    </row>
    <row r="134" spans="1:7" ht="45" customHeight="1" x14ac:dyDescent="0.25">
      <c r="A134" s="3" t="s">
        <v>815</v>
      </c>
      <c r="B134" s="3" t="s">
        <v>1499</v>
      </c>
      <c r="C134" s="3" t="s">
        <v>1369</v>
      </c>
      <c r="D134" s="3" t="s">
        <v>906</v>
      </c>
      <c r="E134" s="3" t="s">
        <v>906</v>
      </c>
      <c r="F134" s="3" t="s">
        <v>1212</v>
      </c>
      <c r="G134" s="3" t="s">
        <v>1369</v>
      </c>
    </row>
    <row r="135" spans="1:7" ht="45" customHeight="1" x14ac:dyDescent="0.25">
      <c r="A135" s="3" t="s">
        <v>819</v>
      </c>
      <c r="B135" s="3" t="s">
        <v>1500</v>
      </c>
      <c r="C135" s="3" t="s">
        <v>1369</v>
      </c>
      <c r="D135" s="3" t="s">
        <v>906</v>
      </c>
      <c r="E135" s="3" t="s">
        <v>906</v>
      </c>
      <c r="F135" s="3" t="s">
        <v>1212</v>
      </c>
      <c r="G135" s="3" t="s">
        <v>1369</v>
      </c>
    </row>
    <row r="136" spans="1:7" ht="45" customHeight="1" x14ac:dyDescent="0.25">
      <c r="A136" s="3" t="s">
        <v>821</v>
      </c>
      <c r="B136" s="3" t="s">
        <v>1501</v>
      </c>
      <c r="C136" s="3" t="s">
        <v>1369</v>
      </c>
      <c r="D136" s="3" t="s">
        <v>906</v>
      </c>
      <c r="E136" s="3" t="s">
        <v>906</v>
      </c>
      <c r="F136" s="3" t="s">
        <v>1212</v>
      </c>
      <c r="G136" s="3" t="s">
        <v>1369</v>
      </c>
    </row>
    <row r="137" spans="1:7" ht="45" customHeight="1" x14ac:dyDescent="0.25">
      <c r="A137" s="3" t="s">
        <v>828</v>
      </c>
      <c r="B137" s="3" t="s">
        <v>1502</v>
      </c>
      <c r="C137" s="3" t="s">
        <v>1369</v>
      </c>
      <c r="D137" s="3" t="s">
        <v>906</v>
      </c>
      <c r="E137" s="3" t="s">
        <v>906</v>
      </c>
      <c r="F137" s="3" t="s">
        <v>1212</v>
      </c>
      <c r="G137" s="3" t="s">
        <v>1369</v>
      </c>
    </row>
    <row r="138" spans="1:7" ht="45" customHeight="1" x14ac:dyDescent="0.25">
      <c r="A138" s="3" t="s">
        <v>833</v>
      </c>
      <c r="B138" s="3" t="s">
        <v>1503</v>
      </c>
      <c r="C138" s="3" t="s">
        <v>1369</v>
      </c>
      <c r="D138" s="3" t="s">
        <v>906</v>
      </c>
      <c r="E138" s="3" t="s">
        <v>906</v>
      </c>
      <c r="F138" s="3" t="s">
        <v>1212</v>
      </c>
      <c r="G138" s="3" t="s">
        <v>1369</v>
      </c>
    </row>
    <row r="139" spans="1:7" ht="45" customHeight="1" x14ac:dyDescent="0.25">
      <c r="A139" s="3" t="s">
        <v>838</v>
      </c>
      <c r="B139" s="3" t="s">
        <v>1504</v>
      </c>
      <c r="C139" s="3" t="s">
        <v>1369</v>
      </c>
      <c r="D139" s="3" t="s">
        <v>906</v>
      </c>
      <c r="E139" s="3" t="s">
        <v>906</v>
      </c>
      <c r="F139" s="3" t="s">
        <v>1212</v>
      </c>
      <c r="G139" s="3" t="s">
        <v>1369</v>
      </c>
    </row>
    <row r="140" spans="1:7" ht="45" customHeight="1" x14ac:dyDescent="0.25">
      <c r="A140" s="3" t="s">
        <v>843</v>
      </c>
      <c r="B140" s="3" t="s">
        <v>1505</v>
      </c>
      <c r="C140" s="3" t="s">
        <v>1369</v>
      </c>
      <c r="D140" s="3" t="s">
        <v>906</v>
      </c>
      <c r="E140" s="3" t="s">
        <v>906</v>
      </c>
      <c r="F140" s="3" t="s">
        <v>1212</v>
      </c>
      <c r="G140" s="3" t="s">
        <v>1369</v>
      </c>
    </row>
    <row r="141" spans="1:7" ht="45" customHeight="1" x14ac:dyDescent="0.25">
      <c r="A141" s="3" t="s">
        <v>847</v>
      </c>
      <c r="B141" s="3" t="s">
        <v>1506</v>
      </c>
      <c r="C141" s="3" t="s">
        <v>1369</v>
      </c>
      <c r="D141" s="3" t="s">
        <v>906</v>
      </c>
      <c r="E141" s="3" t="s">
        <v>906</v>
      </c>
      <c r="F141" s="3" t="s">
        <v>1212</v>
      </c>
      <c r="G141" s="3" t="s">
        <v>1369</v>
      </c>
    </row>
    <row r="142" spans="1:7" ht="45" customHeight="1" x14ac:dyDescent="0.25">
      <c r="A142" s="3" t="s">
        <v>852</v>
      </c>
      <c r="B142" s="3" t="s">
        <v>1507</v>
      </c>
      <c r="C142" s="3" t="s">
        <v>1369</v>
      </c>
      <c r="D142" s="3" t="s">
        <v>906</v>
      </c>
      <c r="E142" s="3" t="s">
        <v>906</v>
      </c>
      <c r="F142" s="3" t="s">
        <v>1212</v>
      </c>
      <c r="G142" s="3" t="s">
        <v>1369</v>
      </c>
    </row>
    <row r="143" spans="1:7" ht="45" customHeight="1" x14ac:dyDescent="0.25">
      <c r="A143" s="3" t="s">
        <v>856</v>
      </c>
      <c r="B143" s="3" t="s">
        <v>1508</v>
      </c>
      <c r="C143" s="3" t="s">
        <v>1369</v>
      </c>
      <c r="D143" s="3" t="s">
        <v>906</v>
      </c>
      <c r="E143" s="3" t="s">
        <v>906</v>
      </c>
      <c r="F143" s="3" t="s">
        <v>1212</v>
      </c>
      <c r="G143" s="3" t="s">
        <v>1369</v>
      </c>
    </row>
    <row r="144" spans="1:7" ht="45" customHeight="1" x14ac:dyDescent="0.25">
      <c r="A144" s="3" t="s">
        <v>861</v>
      </c>
      <c r="B144" s="3" t="s">
        <v>1509</v>
      </c>
      <c r="C144" s="3" t="s">
        <v>1369</v>
      </c>
      <c r="D144" s="3" t="s">
        <v>906</v>
      </c>
      <c r="E144" s="3" t="s">
        <v>906</v>
      </c>
      <c r="F144" s="3" t="s">
        <v>1212</v>
      </c>
      <c r="G144" s="3" t="s">
        <v>1369</v>
      </c>
    </row>
    <row r="145" spans="1:7" ht="45" customHeight="1" x14ac:dyDescent="0.25">
      <c r="A145" s="3" t="s">
        <v>866</v>
      </c>
      <c r="B145" s="3" t="s">
        <v>1510</v>
      </c>
      <c r="C145" s="3" t="s">
        <v>1369</v>
      </c>
      <c r="D145" s="3" t="s">
        <v>906</v>
      </c>
      <c r="E145" s="3" t="s">
        <v>906</v>
      </c>
      <c r="F145" s="3" t="s">
        <v>1212</v>
      </c>
      <c r="G145" s="3" t="s">
        <v>1369</v>
      </c>
    </row>
    <row r="146" spans="1:7" ht="45" customHeight="1" x14ac:dyDescent="0.25">
      <c r="A146" s="3" t="s">
        <v>874</v>
      </c>
      <c r="B146" s="3" t="s">
        <v>1511</v>
      </c>
      <c r="C146" s="3" t="s">
        <v>1369</v>
      </c>
      <c r="D146" s="3" t="s">
        <v>906</v>
      </c>
      <c r="E146" s="3" t="s">
        <v>906</v>
      </c>
      <c r="F146" s="3" t="s">
        <v>1212</v>
      </c>
      <c r="G146" s="3" t="s">
        <v>1369</v>
      </c>
    </row>
    <row r="147" spans="1:7" ht="45" customHeight="1" x14ac:dyDescent="0.25">
      <c r="A147" s="3" t="s">
        <v>880</v>
      </c>
      <c r="B147" s="3" t="s">
        <v>1512</v>
      </c>
      <c r="C147" s="3" t="s">
        <v>1369</v>
      </c>
      <c r="D147" s="3" t="s">
        <v>906</v>
      </c>
      <c r="E147" s="3" t="s">
        <v>906</v>
      </c>
      <c r="F147" s="3" t="s">
        <v>1212</v>
      </c>
      <c r="G147" s="3" t="s">
        <v>1369</v>
      </c>
    </row>
    <row r="148" spans="1:7" ht="45" customHeight="1" x14ac:dyDescent="0.25">
      <c r="A148" s="3" t="s">
        <v>883</v>
      </c>
      <c r="B148" s="3" t="s">
        <v>1513</v>
      </c>
      <c r="C148" s="3" t="s">
        <v>1369</v>
      </c>
      <c r="D148" s="3" t="s">
        <v>906</v>
      </c>
      <c r="E148" s="3" t="s">
        <v>906</v>
      </c>
      <c r="F148" s="3" t="s">
        <v>1212</v>
      </c>
      <c r="G148" s="3" t="s">
        <v>1369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139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1514</v>
      </c>
      <c r="D2" t="s">
        <v>1515</v>
      </c>
      <c r="E2" t="s">
        <v>1516</v>
      </c>
      <c r="F2" t="s">
        <v>1517</v>
      </c>
      <c r="G2" t="s">
        <v>1518</v>
      </c>
    </row>
    <row r="3" spans="1:7" x14ac:dyDescent="0.25">
      <c r="A3" s="1" t="s">
        <v>898</v>
      </c>
      <c r="B3" s="1"/>
      <c r="C3" s="1" t="s">
        <v>1519</v>
      </c>
      <c r="D3" s="1" t="s">
        <v>1520</v>
      </c>
      <c r="E3" s="1" t="s">
        <v>1521</v>
      </c>
      <c r="F3" s="1" t="s">
        <v>1522</v>
      </c>
      <c r="G3" s="1" t="s">
        <v>1523</v>
      </c>
    </row>
    <row r="4" spans="1:7" ht="45" customHeight="1" x14ac:dyDescent="0.25">
      <c r="A4" s="3" t="s">
        <v>96</v>
      </c>
      <c r="B4" s="3" t="s">
        <v>1524</v>
      </c>
      <c r="C4" s="3" t="s">
        <v>1369</v>
      </c>
      <c r="D4" s="3" t="s">
        <v>906</v>
      </c>
      <c r="E4" s="3" t="s">
        <v>906</v>
      </c>
      <c r="F4" s="3" t="s">
        <v>1212</v>
      </c>
      <c r="G4" s="3" t="s">
        <v>1369</v>
      </c>
    </row>
    <row r="5" spans="1:7" ht="45" customHeight="1" x14ac:dyDescent="0.25">
      <c r="A5" s="3" t="s">
        <v>105</v>
      </c>
      <c r="B5" s="3" t="s">
        <v>1525</v>
      </c>
      <c r="C5" s="3" t="s">
        <v>1369</v>
      </c>
      <c r="D5" s="3" t="s">
        <v>906</v>
      </c>
      <c r="E5" s="3" t="s">
        <v>906</v>
      </c>
      <c r="F5" s="3" t="s">
        <v>1212</v>
      </c>
      <c r="G5" s="3" t="s">
        <v>1369</v>
      </c>
    </row>
    <row r="6" spans="1:7" ht="45" customHeight="1" x14ac:dyDescent="0.25">
      <c r="A6" s="3" t="s">
        <v>115</v>
      </c>
      <c r="B6" s="3" t="s">
        <v>1526</v>
      </c>
      <c r="C6" s="3" t="s">
        <v>1369</v>
      </c>
      <c r="D6" s="3" t="s">
        <v>906</v>
      </c>
      <c r="E6" s="3" t="s">
        <v>906</v>
      </c>
      <c r="F6" s="3" t="s">
        <v>1212</v>
      </c>
      <c r="G6" s="3" t="s">
        <v>1369</v>
      </c>
    </row>
    <row r="7" spans="1:7" ht="45" customHeight="1" x14ac:dyDescent="0.25">
      <c r="A7" s="3" t="s">
        <v>125</v>
      </c>
      <c r="B7" s="3" t="s">
        <v>1527</v>
      </c>
      <c r="C7" s="3" t="s">
        <v>1369</v>
      </c>
      <c r="D7" s="3" t="s">
        <v>906</v>
      </c>
      <c r="E7" s="3" t="s">
        <v>906</v>
      </c>
      <c r="F7" s="3" t="s">
        <v>1212</v>
      </c>
      <c r="G7" s="3" t="s">
        <v>1369</v>
      </c>
    </row>
    <row r="8" spans="1:7" ht="45" customHeight="1" x14ac:dyDescent="0.25">
      <c r="A8" s="3" t="s">
        <v>134</v>
      </c>
      <c r="B8" s="3" t="s">
        <v>1528</v>
      </c>
      <c r="C8" s="3" t="s">
        <v>1369</v>
      </c>
      <c r="D8" s="3" t="s">
        <v>906</v>
      </c>
      <c r="E8" s="3" t="s">
        <v>906</v>
      </c>
      <c r="F8" s="3" t="s">
        <v>1212</v>
      </c>
      <c r="G8" s="3" t="s">
        <v>1369</v>
      </c>
    </row>
    <row r="9" spans="1:7" ht="45" customHeight="1" x14ac:dyDescent="0.25">
      <c r="A9" s="3" t="s">
        <v>143</v>
      </c>
      <c r="B9" s="3" t="s">
        <v>1529</v>
      </c>
      <c r="C9" s="3" t="s">
        <v>1369</v>
      </c>
      <c r="D9" s="3" t="s">
        <v>906</v>
      </c>
      <c r="E9" s="3" t="s">
        <v>906</v>
      </c>
      <c r="F9" s="3" t="s">
        <v>1212</v>
      </c>
      <c r="G9" s="3" t="s">
        <v>1369</v>
      </c>
    </row>
    <row r="10" spans="1:7" ht="45" customHeight="1" x14ac:dyDescent="0.25">
      <c r="A10" s="3" t="s">
        <v>150</v>
      </c>
      <c r="B10" s="3" t="s">
        <v>1530</v>
      </c>
      <c r="C10" s="3" t="s">
        <v>1369</v>
      </c>
      <c r="D10" s="3" t="s">
        <v>906</v>
      </c>
      <c r="E10" s="3" t="s">
        <v>906</v>
      </c>
      <c r="F10" s="3" t="s">
        <v>1212</v>
      </c>
      <c r="G10" s="3" t="s">
        <v>1369</v>
      </c>
    </row>
    <row r="11" spans="1:7" ht="45" customHeight="1" x14ac:dyDescent="0.25">
      <c r="A11" s="3" t="s">
        <v>156</v>
      </c>
      <c r="B11" s="3" t="s">
        <v>1531</v>
      </c>
      <c r="C11" s="3" t="s">
        <v>1369</v>
      </c>
      <c r="D11" s="3" t="s">
        <v>906</v>
      </c>
      <c r="E11" s="3" t="s">
        <v>906</v>
      </c>
      <c r="F11" s="3" t="s">
        <v>1212</v>
      </c>
      <c r="G11" s="3" t="s">
        <v>1369</v>
      </c>
    </row>
    <row r="12" spans="1:7" ht="45" customHeight="1" x14ac:dyDescent="0.25">
      <c r="A12" s="3" t="s">
        <v>163</v>
      </c>
      <c r="B12" s="3" t="s">
        <v>1532</v>
      </c>
      <c r="C12" s="3" t="s">
        <v>1369</v>
      </c>
      <c r="D12" s="3" t="s">
        <v>906</v>
      </c>
      <c r="E12" s="3" t="s">
        <v>906</v>
      </c>
      <c r="F12" s="3" t="s">
        <v>1212</v>
      </c>
      <c r="G12" s="3" t="s">
        <v>1369</v>
      </c>
    </row>
    <row r="13" spans="1:7" ht="45" customHeight="1" x14ac:dyDescent="0.25">
      <c r="A13" s="3" t="s">
        <v>172</v>
      </c>
      <c r="B13" s="3" t="s">
        <v>1533</v>
      </c>
      <c r="C13" s="3" t="s">
        <v>1369</v>
      </c>
      <c r="D13" s="3" t="s">
        <v>906</v>
      </c>
      <c r="E13" s="3" t="s">
        <v>906</v>
      </c>
      <c r="F13" s="3" t="s">
        <v>1212</v>
      </c>
      <c r="G13" s="3" t="s">
        <v>1369</v>
      </c>
    </row>
    <row r="14" spans="1:7" ht="45" customHeight="1" x14ac:dyDescent="0.25">
      <c r="A14" s="3" t="s">
        <v>179</v>
      </c>
      <c r="B14" s="3" t="s">
        <v>1534</v>
      </c>
      <c r="C14" s="3" t="s">
        <v>1369</v>
      </c>
      <c r="D14" s="3" t="s">
        <v>906</v>
      </c>
      <c r="E14" s="3" t="s">
        <v>906</v>
      </c>
      <c r="F14" s="3" t="s">
        <v>1212</v>
      </c>
      <c r="G14" s="3" t="s">
        <v>1369</v>
      </c>
    </row>
    <row r="15" spans="1:7" ht="45" customHeight="1" x14ac:dyDescent="0.25">
      <c r="A15" s="3" t="s">
        <v>187</v>
      </c>
      <c r="B15" s="3" t="s">
        <v>1535</v>
      </c>
      <c r="C15" s="3" t="s">
        <v>1369</v>
      </c>
      <c r="D15" s="3" t="s">
        <v>906</v>
      </c>
      <c r="E15" s="3" t="s">
        <v>906</v>
      </c>
      <c r="F15" s="3" t="s">
        <v>1212</v>
      </c>
      <c r="G15" s="3" t="s">
        <v>1369</v>
      </c>
    </row>
    <row r="16" spans="1:7" ht="45" customHeight="1" x14ac:dyDescent="0.25">
      <c r="A16" s="3" t="s">
        <v>192</v>
      </c>
      <c r="B16" s="3" t="s">
        <v>1536</v>
      </c>
      <c r="C16" s="3" t="s">
        <v>1369</v>
      </c>
      <c r="D16" s="3" t="s">
        <v>906</v>
      </c>
      <c r="E16" s="3" t="s">
        <v>906</v>
      </c>
      <c r="F16" s="3" t="s">
        <v>1212</v>
      </c>
      <c r="G16" s="3" t="s">
        <v>1369</v>
      </c>
    </row>
    <row r="17" spans="1:7" ht="45" customHeight="1" x14ac:dyDescent="0.25">
      <c r="A17" s="3" t="s">
        <v>199</v>
      </c>
      <c r="B17" s="3" t="s">
        <v>1537</v>
      </c>
      <c r="C17" s="3" t="s">
        <v>1369</v>
      </c>
      <c r="D17" s="3" t="s">
        <v>906</v>
      </c>
      <c r="E17" s="3" t="s">
        <v>906</v>
      </c>
      <c r="F17" s="3" t="s">
        <v>1212</v>
      </c>
      <c r="G17" s="3" t="s">
        <v>1369</v>
      </c>
    </row>
    <row r="18" spans="1:7" ht="45" customHeight="1" x14ac:dyDescent="0.25">
      <c r="A18" s="3" t="s">
        <v>206</v>
      </c>
      <c r="B18" s="3" t="s">
        <v>1538</v>
      </c>
      <c r="C18" s="3" t="s">
        <v>1369</v>
      </c>
      <c r="D18" s="3" t="s">
        <v>906</v>
      </c>
      <c r="E18" s="3" t="s">
        <v>906</v>
      </c>
      <c r="F18" s="3" t="s">
        <v>1212</v>
      </c>
      <c r="G18" s="3" t="s">
        <v>1369</v>
      </c>
    </row>
    <row r="19" spans="1:7" ht="45" customHeight="1" x14ac:dyDescent="0.25">
      <c r="A19" s="3" t="s">
        <v>214</v>
      </c>
      <c r="B19" s="3" t="s">
        <v>1539</v>
      </c>
      <c r="C19" s="3" t="s">
        <v>1369</v>
      </c>
      <c r="D19" s="3" t="s">
        <v>906</v>
      </c>
      <c r="E19" s="3" t="s">
        <v>906</v>
      </c>
      <c r="F19" s="3" t="s">
        <v>1212</v>
      </c>
      <c r="G19" s="3" t="s">
        <v>1369</v>
      </c>
    </row>
    <row r="20" spans="1:7" ht="45" customHeight="1" x14ac:dyDescent="0.25">
      <c r="A20" s="3" t="s">
        <v>222</v>
      </c>
      <c r="B20" s="3" t="s">
        <v>1540</v>
      </c>
      <c r="C20" s="3" t="s">
        <v>1369</v>
      </c>
      <c r="D20" s="3" t="s">
        <v>906</v>
      </c>
      <c r="E20" s="3" t="s">
        <v>906</v>
      </c>
      <c r="F20" s="3" t="s">
        <v>1212</v>
      </c>
      <c r="G20" s="3" t="s">
        <v>1369</v>
      </c>
    </row>
    <row r="21" spans="1:7" ht="45" customHeight="1" x14ac:dyDescent="0.25">
      <c r="A21" s="3" t="s">
        <v>228</v>
      </c>
      <c r="B21" s="3" t="s">
        <v>1541</v>
      </c>
      <c r="C21" s="3" t="s">
        <v>1369</v>
      </c>
      <c r="D21" s="3" t="s">
        <v>906</v>
      </c>
      <c r="E21" s="3" t="s">
        <v>906</v>
      </c>
      <c r="F21" s="3" t="s">
        <v>1212</v>
      </c>
      <c r="G21" s="3" t="s">
        <v>1369</v>
      </c>
    </row>
    <row r="22" spans="1:7" ht="45" customHeight="1" x14ac:dyDescent="0.25">
      <c r="A22" s="3" t="s">
        <v>235</v>
      </c>
      <c r="B22" s="3" t="s">
        <v>1542</v>
      </c>
      <c r="C22" s="3" t="s">
        <v>1369</v>
      </c>
      <c r="D22" s="3" t="s">
        <v>906</v>
      </c>
      <c r="E22" s="3" t="s">
        <v>906</v>
      </c>
      <c r="F22" s="3" t="s">
        <v>1212</v>
      </c>
      <c r="G22" s="3" t="s">
        <v>1369</v>
      </c>
    </row>
    <row r="23" spans="1:7" ht="45" customHeight="1" x14ac:dyDescent="0.25">
      <c r="A23" s="3" t="s">
        <v>243</v>
      </c>
      <c r="B23" s="3" t="s">
        <v>1543</v>
      </c>
      <c r="C23" s="3" t="s">
        <v>1369</v>
      </c>
      <c r="D23" s="3" t="s">
        <v>906</v>
      </c>
      <c r="E23" s="3" t="s">
        <v>906</v>
      </c>
      <c r="F23" s="3" t="s">
        <v>1212</v>
      </c>
      <c r="G23" s="3" t="s">
        <v>1369</v>
      </c>
    </row>
    <row r="24" spans="1:7" ht="45" customHeight="1" x14ac:dyDescent="0.25">
      <c r="A24" s="3" t="s">
        <v>247</v>
      </c>
      <c r="B24" s="3" t="s">
        <v>1544</v>
      </c>
      <c r="C24" s="3" t="s">
        <v>1369</v>
      </c>
      <c r="D24" s="3" t="s">
        <v>906</v>
      </c>
      <c r="E24" s="3" t="s">
        <v>906</v>
      </c>
      <c r="F24" s="3" t="s">
        <v>1212</v>
      </c>
      <c r="G24" s="3" t="s">
        <v>1369</v>
      </c>
    </row>
    <row r="25" spans="1:7" ht="45" customHeight="1" x14ac:dyDescent="0.25">
      <c r="A25" s="3" t="s">
        <v>252</v>
      </c>
      <c r="B25" s="3" t="s">
        <v>1545</v>
      </c>
      <c r="C25" s="3" t="s">
        <v>1369</v>
      </c>
      <c r="D25" s="3" t="s">
        <v>906</v>
      </c>
      <c r="E25" s="3" t="s">
        <v>906</v>
      </c>
      <c r="F25" s="3" t="s">
        <v>1212</v>
      </c>
      <c r="G25" s="3" t="s">
        <v>1369</v>
      </c>
    </row>
    <row r="26" spans="1:7" ht="45" customHeight="1" x14ac:dyDescent="0.25">
      <c r="A26" s="3" t="s">
        <v>258</v>
      </c>
      <c r="B26" s="3" t="s">
        <v>1546</v>
      </c>
      <c r="C26" s="3" t="s">
        <v>1369</v>
      </c>
      <c r="D26" s="3" t="s">
        <v>906</v>
      </c>
      <c r="E26" s="3" t="s">
        <v>906</v>
      </c>
      <c r="F26" s="3" t="s">
        <v>1212</v>
      </c>
      <c r="G26" s="3" t="s">
        <v>1369</v>
      </c>
    </row>
    <row r="27" spans="1:7" ht="45" customHeight="1" x14ac:dyDescent="0.25">
      <c r="A27" s="3" t="s">
        <v>262</v>
      </c>
      <c r="B27" s="3" t="s">
        <v>1547</v>
      </c>
      <c r="C27" s="3" t="s">
        <v>1369</v>
      </c>
      <c r="D27" s="3" t="s">
        <v>906</v>
      </c>
      <c r="E27" s="3" t="s">
        <v>906</v>
      </c>
      <c r="F27" s="3" t="s">
        <v>1212</v>
      </c>
      <c r="G27" s="3" t="s">
        <v>1369</v>
      </c>
    </row>
    <row r="28" spans="1:7" ht="45" customHeight="1" x14ac:dyDescent="0.25">
      <c r="A28" s="3" t="s">
        <v>265</v>
      </c>
      <c r="B28" s="3" t="s">
        <v>1548</v>
      </c>
      <c r="C28" s="3" t="s">
        <v>1369</v>
      </c>
      <c r="D28" s="3" t="s">
        <v>906</v>
      </c>
      <c r="E28" s="3" t="s">
        <v>906</v>
      </c>
      <c r="F28" s="3" t="s">
        <v>1212</v>
      </c>
      <c r="G28" s="3" t="s">
        <v>1369</v>
      </c>
    </row>
    <row r="29" spans="1:7" ht="45" customHeight="1" x14ac:dyDescent="0.25">
      <c r="A29" s="3" t="s">
        <v>269</v>
      </c>
      <c r="B29" s="3" t="s">
        <v>1549</v>
      </c>
      <c r="C29" s="3" t="s">
        <v>1369</v>
      </c>
      <c r="D29" s="3" t="s">
        <v>906</v>
      </c>
      <c r="E29" s="3" t="s">
        <v>906</v>
      </c>
      <c r="F29" s="3" t="s">
        <v>1212</v>
      </c>
      <c r="G29" s="3" t="s">
        <v>1369</v>
      </c>
    </row>
    <row r="30" spans="1:7" ht="45" customHeight="1" x14ac:dyDescent="0.25">
      <c r="A30" s="3" t="s">
        <v>273</v>
      </c>
      <c r="B30" s="3" t="s">
        <v>1550</v>
      </c>
      <c r="C30" s="3" t="s">
        <v>1369</v>
      </c>
      <c r="D30" s="3" t="s">
        <v>906</v>
      </c>
      <c r="E30" s="3" t="s">
        <v>906</v>
      </c>
      <c r="F30" s="3" t="s">
        <v>1212</v>
      </c>
      <c r="G30" s="3" t="s">
        <v>1369</v>
      </c>
    </row>
    <row r="31" spans="1:7" ht="45" customHeight="1" x14ac:dyDescent="0.25">
      <c r="A31" s="3" t="s">
        <v>278</v>
      </c>
      <c r="B31" s="3" t="s">
        <v>1551</v>
      </c>
      <c r="C31" s="3" t="s">
        <v>1369</v>
      </c>
      <c r="D31" s="3" t="s">
        <v>906</v>
      </c>
      <c r="E31" s="3" t="s">
        <v>906</v>
      </c>
      <c r="F31" s="3" t="s">
        <v>1212</v>
      </c>
      <c r="G31" s="3" t="s">
        <v>1369</v>
      </c>
    </row>
    <row r="32" spans="1:7" ht="45" customHeight="1" x14ac:dyDescent="0.25">
      <c r="A32" s="3" t="s">
        <v>284</v>
      </c>
      <c r="B32" s="3" t="s">
        <v>1552</v>
      </c>
      <c r="C32" s="3" t="s">
        <v>1369</v>
      </c>
      <c r="D32" s="3" t="s">
        <v>906</v>
      </c>
      <c r="E32" s="3" t="s">
        <v>906</v>
      </c>
      <c r="F32" s="3" t="s">
        <v>1212</v>
      </c>
      <c r="G32" s="3" t="s">
        <v>1369</v>
      </c>
    </row>
    <row r="33" spans="1:7" ht="45" customHeight="1" x14ac:dyDescent="0.25">
      <c r="A33" s="3" t="s">
        <v>292</v>
      </c>
      <c r="B33" s="3" t="s">
        <v>1553</v>
      </c>
      <c r="C33" s="3" t="s">
        <v>1369</v>
      </c>
      <c r="D33" s="3" t="s">
        <v>906</v>
      </c>
      <c r="E33" s="3" t="s">
        <v>906</v>
      </c>
      <c r="F33" s="3" t="s">
        <v>1212</v>
      </c>
      <c r="G33" s="3" t="s">
        <v>1369</v>
      </c>
    </row>
    <row r="34" spans="1:7" ht="45" customHeight="1" x14ac:dyDescent="0.25">
      <c r="A34" s="3" t="s">
        <v>299</v>
      </c>
      <c r="B34" s="3" t="s">
        <v>1554</v>
      </c>
      <c r="C34" s="3" t="s">
        <v>1369</v>
      </c>
      <c r="D34" s="3" t="s">
        <v>906</v>
      </c>
      <c r="E34" s="3" t="s">
        <v>906</v>
      </c>
      <c r="F34" s="3" t="s">
        <v>1212</v>
      </c>
      <c r="G34" s="3" t="s">
        <v>1369</v>
      </c>
    </row>
    <row r="35" spans="1:7" ht="45" customHeight="1" x14ac:dyDescent="0.25">
      <c r="A35" s="3" t="s">
        <v>304</v>
      </c>
      <c r="B35" s="3" t="s">
        <v>1555</v>
      </c>
      <c r="C35" s="3" t="s">
        <v>1369</v>
      </c>
      <c r="D35" s="3" t="s">
        <v>906</v>
      </c>
      <c r="E35" s="3" t="s">
        <v>906</v>
      </c>
      <c r="F35" s="3" t="s">
        <v>1212</v>
      </c>
      <c r="G35" s="3" t="s">
        <v>1369</v>
      </c>
    </row>
    <row r="36" spans="1:7" ht="45" customHeight="1" x14ac:dyDescent="0.25">
      <c r="A36" s="3" t="s">
        <v>311</v>
      </c>
      <c r="B36" s="3" t="s">
        <v>1556</v>
      </c>
      <c r="C36" s="3" t="s">
        <v>1369</v>
      </c>
      <c r="D36" s="3" t="s">
        <v>906</v>
      </c>
      <c r="E36" s="3" t="s">
        <v>906</v>
      </c>
      <c r="F36" s="3" t="s">
        <v>1212</v>
      </c>
      <c r="G36" s="3" t="s">
        <v>1369</v>
      </c>
    </row>
    <row r="37" spans="1:7" ht="45" customHeight="1" x14ac:dyDescent="0.25">
      <c r="A37" s="3" t="s">
        <v>316</v>
      </c>
      <c r="B37" s="3" t="s">
        <v>1557</v>
      </c>
      <c r="C37" s="3" t="s">
        <v>1369</v>
      </c>
      <c r="D37" s="3" t="s">
        <v>906</v>
      </c>
      <c r="E37" s="3" t="s">
        <v>906</v>
      </c>
      <c r="F37" s="3" t="s">
        <v>1212</v>
      </c>
      <c r="G37" s="3" t="s">
        <v>1369</v>
      </c>
    </row>
    <row r="38" spans="1:7" ht="45" customHeight="1" x14ac:dyDescent="0.25">
      <c r="A38" s="3" t="s">
        <v>322</v>
      </c>
      <c r="B38" s="3" t="s">
        <v>1558</v>
      </c>
      <c r="C38" s="3" t="s">
        <v>1369</v>
      </c>
      <c r="D38" s="3" t="s">
        <v>906</v>
      </c>
      <c r="E38" s="3" t="s">
        <v>906</v>
      </c>
      <c r="F38" s="3" t="s">
        <v>1212</v>
      </c>
      <c r="G38" s="3" t="s">
        <v>1369</v>
      </c>
    </row>
    <row r="39" spans="1:7" ht="45" customHeight="1" x14ac:dyDescent="0.25">
      <c r="A39" s="3" t="s">
        <v>328</v>
      </c>
      <c r="B39" s="3" t="s">
        <v>1559</v>
      </c>
      <c r="C39" s="3" t="s">
        <v>1369</v>
      </c>
      <c r="D39" s="3" t="s">
        <v>906</v>
      </c>
      <c r="E39" s="3" t="s">
        <v>906</v>
      </c>
      <c r="F39" s="3" t="s">
        <v>1212</v>
      </c>
      <c r="G39" s="3" t="s">
        <v>1369</v>
      </c>
    </row>
    <row r="40" spans="1:7" ht="45" customHeight="1" x14ac:dyDescent="0.25">
      <c r="A40" s="3" t="s">
        <v>333</v>
      </c>
      <c r="B40" s="3" t="s">
        <v>1560</v>
      </c>
      <c r="C40" s="3" t="s">
        <v>1369</v>
      </c>
      <c r="D40" s="3" t="s">
        <v>906</v>
      </c>
      <c r="E40" s="3" t="s">
        <v>906</v>
      </c>
      <c r="F40" s="3" t="s">
        <v>1212</v>
      </c>
      <c r="G40" s="3" t="s">
        <v>1369</v>
      </c>
    </row>
    <row r="41" spans="1:7" ht="45" customHeight="1" x14ac:dyDescent="0.25">
      <c r="A41" s="3" t="s">
        <v>342</v>
      </c>
      <c r="B41" s="3" t="s">
        <v>1561</v>
      </c>
      <c r="C41" s="3" t="s">
        <v>1369</v>
      </c>
      <c r="D41" s="3" t="s">
        <v>906</v>
      </c>
      <c r="E41" s="3" t="s">
        <v>906</v>
      </c>
      <c r="F41" s="3" t="s">
        <v>1212</v>
      </c>
      <c r="G41" s="3" t="s">
        <v>1369</v>
      </c>
    </row>
    <row r="42" spans="1:7" ht="45" customHeight="1" x14ac:dyDescent="0.25">
      <c r="A42" s="3" t="s">
        <v>345</v>
      </c>
      <c r="B42" s="3" t="s">
        <v>1562</v>
      </c>
      <c r="C42" s="3" t="s">
        <v>1369</v>
      </c>
      <c r="D42" s="3" t="s">
        <v>906</v>
      </c>
      <c r="E42" s="3" t="s">
        <v>906</v>
      </c>
      <c r="F42" s="3" t="s">
        <v>1212</v>
      </c>
      <c r="G42" s="3" t="s">
        <v>1369</v>
      </c>
    </row>
    <row r="43" spans="1:7" ht="45" customHeight="1" x14ac:dyDescent="0.25">
      <c r="A43" s="3" t="s">
        <v>350</v>
      </c>
      <c r="B43" s="3" t="s">
        <v>1563</v>
      </c>
      <c r="C43" s="3" t="s">
        <v>1369</v>
      </c>
      <c r="D43" s="3" t="s">
        <v>906</v>
      </c>
      <c r="E43" s="3" t="s">
        <v>906</v>
      </c>
      <c r="F43" s="3" t="s">
        <v>1212</v>
      </c>
      <c r="G43" s="3" t="s">
        <v>1369</v>
      </c>
    </row>
    <row r="44" spans="1:7" ht="45" customHeight="1" x14ac:dyDescent="0.25">
      <c r="A44" s="3" t="s">
        <v>357</v>
      </c>
      <c r="B44" s="3" t="s">
        <v>1564</v>
      </c>
      <c r="C44" s="3" t="s">
        <v>1369</v>
      </c>
      <c r="D44" s="3" t="s">
        <v>906</v>
      </c>
      <c r="E44" s="3" t="s">
        <v>906</v>
      </c>
      <c r="F44" s="3" t="s">
        <v>1212</v>
      </c>
      <c r="G44" s="3" t="s">
        <v>1369</v>
      </c>
    </row>
    <row r="45" spans="1:7" ht="45" customHeight="1" x14ac:dyDescent="0.25">
      <c r="A45" s="3" t="s">
        <v>362</v>
      </c>
      <c r="B45" s="3" t="s">
        <v>1565</v>
      </c>
      <c r="C45" s="3" t="s">
        <v>1369</v>
      </c>
      <c r="D45" s="3" t="s">
        <v>906</v>
      </c>
      <c r="E45" s="3" t="s">
        <v>906</v>
      </c>
      <c r="F45" s="3" t="s">
        <v>1212</v>
      </c>
      <c r="G45" s="3" t="s">
        <v>1369</v>
      </c>
    </row>
    <row r="46" spans="1:7" ht="45" customHeight="1" x14ac:dyDescent="0.25">
      <c r="A46" s="3" t="s">
        <v>366</v>
      </c>
      <c r="B46" s="3" t="s">
        <v>1566</v>
      </c>
      <c r="C46" s="3" t="s">
        <v>1369</v>
      </c>
      <c r="D46" s="3" t="s">
        <v>906</v>
      </c>
      <c r="E46" s="3" t="s">
        <v>906</v>
      </c>
      <c r="F46" s="3" t="s">
        <v>1212</v>
      </c>
      <c r="G46" s="3" t="s">
        <v>1369</v>
      </c>
    </row>
    <row r="47" spans="1:7" ht="45" customHeight="1" x14ac:dyDescent="0.25">
      <c r="A47" s="3" t="s">
        <v>371</v>
      </c>
      <c r="B47" s="3" t="s">
        <v>1567</v>
      </c>
      <c r="C47" s="3" t="s">
        <v>1369</v>
      </c>
      <c r="D47" s="3" t="s">
        <v>906</v>
      </c>
      <c r="E47" s="3" t="s">
        <v>906</v>
      </c>
      <c r="F47" s="3" t="s">
        <v>1212</v>
      </c>
      <c r="G47" s="3" t="s">
        <v>1369</v>
      </c>
    </row>
    <row r="48" spans="1:7" ht="45" customHeight="1" x14ac:dyDescent="0.25">
      <c r="A48" s="3" t="s">
        <v>376</v>
      </c>
      <c r="B48" s="3" t="s">
        <v>1568</v>
      </c>
      <c r="C48" s="3" t="s">
        <v>1369</v>
      </c>
      <c r="D48" s="3" t="s">
        <v>906</v>
      </c>
      <c r="E48" s="3" t="s">
        <v>906</v>
      </c>
      <c r="F48" s="3" t="s">
        <v>1212</v>
      </c>
      <c r="G48" s="3" t="s">
        <v>1369</v>
      </c>
    </row>
    <row r="49" spans="1:7" ht="45" customHeight="1" x14ac:dyDescent="0.25">
      <c r="A49" s="3" t="s">
        <v>381</v>
      </c>
      <c r="B49" s="3" t="s">
        <v>1569</v>
      </c>
      <c r="C49" s="3" t="s">
        <v>1369</v>
      </c>
      <c r="D49" s="3" t="s">
        <v>906</v>
      </c>
      <c r="E49" s="3" t="s">
        <v>906</v>
      </c>
      <c r="F49" s="3" t="s">
        <v>1212</v>
      </c>
      <c r="G49" s="3" t="s">
        <v>1369</v>
      </c>
    </row>
    <row r="50" spans="1:7" ht="45" customHeight="1" x14ac:dyDescent="0.25">
      <c r="A50" s="3" t="s">
        <v>390</v>
      </c>
      <c r="B50" s="3" t="s">
        <v>1570</v>
      </c>
      <c r="C50" s="3" t="s">
        <v>1369</v>
      </c>
      <c r="D50" s="3" t="s">
        <v>906</v>
      </c>
      <c r="E50" s="3" t="s">
        <v>906</v>
      </c>
      <c r="F50" s="3" t="s">
        <v>1212</v>
      </c>
      <c r="G50" s="3" t="s">
        <v>1369</v>
      </c>
    </row>
    <row r="51" spans="1:7" ht="45" customHeight="1" x14ac:dyDescent="0.25">
      <c r="A51" s="3" t="s">
        <v>396</v>
      </c>
      <c r="B51" s="3" t="s">
        <v>1571</v>
      </c>
      <c r="C51" s="3" t="s">
        <v>1369</v>
      </c>
      <c r="D51" s="3" t="s">
        <v>906</v>
      </c>
      <c r="E51" s="3" t="s">
        <v>906</v>
      </c>
      <c r="F51" s="3" t="s">
        <v>1212</v>
      </c>
      <c r="G51" s="3" t="s">
        <v>1369</v>
      </c>
    </row>
    <row r="52" spans="1:7" ht="45" customHeight="1" x14ac:dyDescent="0.25">
      <c r="A52" s="3" t="s">
        <v>400</v>
      </c>
      <c r="B52" s="3" t="s">
        <v>1572</v>
      </c>
      <c r="C52" s="3" t="s">
        <v>1369</v>
      </c>
      <c r="D52" s="3" t="s">
        <v>906</v>
      </c>
      <c r="E52" s="3" t="s">
        <v>906</v>
      </c>
      <c r="F52" s="3" t="s">
        <v>1212</v>
      </c>
      <c r="G52" s="3" t="s">
        <v>1369</v>
      </c>
    </row>
    <row r="53" spans="1:7" ht="45" customHeight="1" x14ac:dyDescent="0.25">
      <c r="A53" s="3" t="s">
        <v>405</v>
      </c>
      <c r="B53" s="3" t="s">
        <v>1573</v>
      </c>
      <c r="C53" s="3" t="s">
        <v>1369</v>
      </c>
      <c r="D53" s="3" t="s">
        <v>906</v>
      </c>
      <c r="E53" s="3" t="s">
        <v>906</v>
      </c>
      <c r="F53" s="3" t="s">
        <v>1212</v>
      </c>
      <c r="G53" s="3" t="s">
        <v>1369</v>
      </c>
    </row>
    <row r="54" spans="1:7" ht="45" customHeight="1" x14ac:dyDescent="0.25">
      <c r="A54" s="3" t="s">
        <v>410</v>
      </c>
      <c r="B54" s="3" t="s">
        <v>1574</v>
      </c>
      <c r="C54" s="3" t="s">
        <v>1369</v>
      </c>
      <c r="D54" s="3" t="s">
        <v>906</v>
      </c>
      <c r="E54" s="3" t="s">
        <v>906</v>
      </c>
      <c r="F54" s="3" t="s">
        <v>1212</v>
      </c>
      <c r="G54" s="3" t="s">
        <v>1369</v>
      </c>
    </row>
    <row r="55" spans="1:7" ht="45" customHeight="1" x14ac:dyDescent="0.25">
      <c r="A55" s="3" t="s">
        <v>414</v>
      </c>
      <c r="B55" s="3" t="s">
        <v>1575</v>
      </c>
      <c r="C55" s="3" t="s">
        <v>1369</v>
      </c>
      <c r="D55" s="3" t="s">
        <v>906</v>
      </c>
      <c r="E55" s="3" t="s">
        <v>906</v>
      </c>
      <c r="F55" s="3" t="s">
        <v>1212</v>
      </c>
      <c r="G55" s="3" t="s">
        <v>1369</v>
      </c>
    </row>
    <row r="56" spans="1:7" ht="45" customHeight="1" x14ac:dyDescent="0.25">
      <c r="A56" s="3" t="s">
        <v>422</v>
      </c>
      <c r="B56" s="3" t="s">
        <v>1576</v>
      </c>
      <c r="C56" s="3" t="s">
        <v>1369</v>
      </c>
      <c r="D56" s="3" t="s">
        <v>906</v>
      </c>
      <c r="E56" s="3" t="s">
        <v>906</v>
      </c>
      <c r="F56" s="3" t="s">
        <v>1212</v>
      </c>
      <c r="G56" s="3" t="s">
        <v>1369</v>
      </c>
    </row>
    <row r="57" spans="1:7" ht="45" customHeight="1" x14ac:dyDescent="0.25">
      <c r="A57" s="3" t="s">
        <v>428</v>
      </c>
      <c r="B57" s="3" t="s">
        <v>1577</v>
      </c>
      <c r="C57" s="3" t="s">
        <v>1369</v>
      </c>
      <c r="D57" s="3" t="s">
        <v>906</v>
      </c>
      <c r="E57" s="3" t="s">
        <v>906</v>
      </c>
      <c r="F57" s="3" t="s">
        <v>1212</v>
      </c>
      <c r="G57" s="3" t="s">
        <v>1369</v>
      </c>
    </row>
    <row r="58" spans="1:7" ht="45" customHeight="1" x14ac:dyDescent="0.25">
      <c r="A58" s="3" t="s">
        <v>432</v>
      </c>
      <c r="B58" s="3" t="s">
        <v>1578</v>
      </c>
      <c r="C58" s="3" t="s">
        <v>1369</v>
      </c>
      <c r="D58" s="3" t="s">
        <v>906</v>
      </c>
      <c r="E58" s="3" t="s">
        <v>906</v>
      </c>
      <c r="F58" s="3" t="s">
        <v>1212</v>
      </c>
      <c r="G58" s="3" t="s">
        <v>1369</v>
      </c>
    </row>
    <row r="59" spans="1:7" ht="45" customHeight="1" x14ac:dyDescent="0.25">
      <c r="A59" s="3" t="s">
        <v>437</v>
      </c>
      <c r="B59" s="3" t="s">
        <v>1579</v>
      </c>
      <c r="C59" s="3" t="s">
        <v>1369</v>
      </c>
      <c r="D59" s="3" t="s">
        <v>906</v>
      </c>
      <c r="E59" s="3" t="s">
        <v>906</v>
      </c>
      <c r="F59" s="3" t="s">
        <v>1212</v>
      </c>
      <c r="G59" s="3" t="s">
        <v>1369</v>
      </c>
    </row>
    <row r="60" spans="1:7" ht="45" customHeight="1" x14ac:dyDescent="0.25">
      <c r="A60" s="3" t="s">
        <v>443</v>
      </c>
      <c r="B60" s="3" t="s">
        <v>1580</v>
      </c>
      <c r="C60" s="3" t="s">
        <v>1369</v>
      </c>
      <c r="D60" s="3" t="s">
        <v>906</v>
      </c>
      <c r="E60" s="3" t="s">
        <v>906</v>
      </c>
      <c r="F60" s="3" t="s">
        <v>1212</v>
      </c>
      <c r="G60" s="3" t="s">
        <v>1369</v>
      </c>
    </row>
    <row r="61" spans="1:7" ht="45" customHeight="1" x14ac:dyDescent="0.25">
      <c r="A61" s="3" t="s">
        <v>453</v>
      </c>
      <c r="B61" s="3" t="s">
        <v>1581</v>
      </c>
      <c r="C61" s="3" t="s">
        <v>1369</v>
      </c>
      <c r="D61" s="3" t="s">
        <v>906</v>
      </c>
      <c r="E61" s="3" t="s">
        <v>906</v>
      </c>
      <c r="F61" s="3" t="s">
        <v>1212</v>
      </c>
      <c r="G61" s="3" t="s">
        <v>1369</v>
      </c>
    </row>
    <row r="62" spans="1:7" ht="45" customHeight="1" x14ac:dyDescent="0.25">
      <c r="A62" s="3" t="s">
        <v>457</v>
      </c>
      <c r="B62" s="3" t="s">
        <v>1582</v>
      </c>
      <c r="C62" s="3" t="s">
        <v>1369</v>
      </c>
      <c r="D62" s="3" t="s">
        <v>906</v>
      </c>
      <c r="E62" s="3" t="s">
        <v>906</v>
      </c>
      <c r="F62" s="3" t="s">
        <v>1212</v>
      </c>
      <c r="G62" s="3" t="s">
        <v>1369</v>
      </c>
    </row>
    <row r="63" spans="1:7" ht="45" customHeight="1" x14ac:dyDescent="0.25">
      <c r="A63" s="3" t="s">
        <v>463</v>
      </c>
      <c r="B63" s="3" t="s">
        <v>1583</v>
      </c>
      <c r="C63" s="3" t="s">
        <v>1369</v>
      </c>
      <c r="D63" s="3" t="s">
        <v>906</v>
      </c>
      <c r="E63" s="3" t="s">
        <v>906</v>
      </c>
      <c r="F63" s="3" t="s">
        <v>1212</v>
      </c>
      <c r="G63" s="3" t="s">
        <v>1369</v>
      </c>
    </row>
    <row r="64" spans="1:7" ht="45" customHeight="1" x14ac:dyDescent="0.25">
      <c r="A64" s="3" t="s">
        <v>470</v>
      </c>
      <c r="B64" s="3" t="s">
        <v>1584</v>
      </c>
      <c r="C64" s="3" t="s">
        <v>1369</v>
      </c>
      <c r="D64" s="3" t="s">
        <v>906</v>
      </c>
      <c r="E64" s="3" t="s">
        <v>906</v>
      </c>
      <c r="F64" s="3" t="s">
        <v>1212</v>
      </c>
      <c r="G64" s="3" t="s">
        <v>1369</v>
      </c>
    </row>
    <row r="65" spans="1:7" ht="45" customHeight="1" x14ac:dyDescent="0.25">
      <c r="A65" s="3" t="s">
        <v>475</v>
      </c>
      <c r="B65" s="3" t="s">
        <v>1585</v>
      </c>
      <c r="C65" s="3" t="s">
        <v>1369</v>
      </c>
      <c r="D65" s="3" t="s">
        <v>906</v>
      </c>
      <c r="E65" s="3" t="s">
        <v>906</v>
      </c>
      <c r="F65" s="3" t="s">
        <v>1212</v>
      </c>
      <c r="G65" s="3" t="s">
        <v>1369</v>
      </c>
    </row>
    <row r="66" spans="1:7" ht="45" customHeight="1" x14ac:dyDescent="0.25">
      <c r="A66" s="3" t="s">
        <v>480</v>
      </c>
      <c r="B66" s="3" t="s">
        <v>1586</v>
      </c>
      <c r="C66" s="3" t="s">
        <v>1369</v>
      </c>
      <c r="D66" s="3" t="s">
        <v>906</v>
      </c>
      <c r="E66" s="3" t="s">
        <v>906</v>
      </c>
      <c r="F66" s="3" t="s">
        <v>1212</v>
      </c>
      <c r="G66" s="3" t="s">
        <v>1369</v>
      </c>
    </row>
    <row r="67" spans="1:7" ht="45" customHeight="1" x14ac:dyDescent="0.25">
      <c r="A67" s="3" t="s">
        <v>486</v>
      </c>
      <c r="B67" s="3" t="s">
        <v>1587</v>
      </c>
      <c r="C67" s="3" t="s">
        <v>1369</v>
      </c>
      <c r="D67" s="3" t="s">
        <v>906</v>
      </c>
      <c r="E67" s="3" t="s">
        <v>906</v>
      </c>
      <c r="F67" s="3" t="s">
        <v>1212</v>
      </c>
      <c r="G67" s="3" t="s">
        <v>1369</v>
      </c>
    </row>
    <row r="68" spans="1:7" ht="45" customHeight="1" x14ac:dyDescent="0.25">
      <c r="A68" s="3" t="s">
        <v>495</v>
      </c>
      <c r="B68" s="3" t="s">
        <v>1588</v>
      </c>
      <c r="C68" s="3" t="s">
        <v>1369</v>
      </c>
      <c r="D68" s="3" t="s">
        <v>906</v>
      </c>
      <c r="E68" s="3" t="s">
        <v>906</v>
      </c>
      <c r="F68" s="3" t="s">
        <v>1212</v>
      </c>
      <c r="G68" s="3" t="s">
        <v>1369</v>
      </c>
    </row>
    <row r="69" spans="1:7" ht="45" customHeight="1" x14ac:dyDescent="0.25">
      <c r="A69" s="3" t="s">
        <v>499</v>
      </c>
      <c r="B69" s="3" t="s">
        <v>1589</v>
      </c>
      <c r="C69" s="3" t="s">
        <v>1369</v>
      </c>
      <c r="D69" s="3" t="s">
        <v>906</v>
      </c>
      <c r="E69" s="3" t="s">
        <v>906</v>
      </c>
      <c r="F69" s="3" t="s">
        <v>1212</v>
      </c>
      <c r="G69" s="3" t="s">
        <v>1369</v>
      </c>
    </row>
    <row r="70" spans="1:7" ht="45" customHeight="1" x14ac:dyDescent="0.25">
      <c r="A70" s="3" t="s">
        <v>502</v>
      </c>
      <c r="B70" s="3" t="s">
        <v>1590</v>
      </c>
      <c r="C70" s="3" t="s">
        <v>1369</v>
      </c>
      <c r="D70" s="3" t="s">
        <v>906</v>
      </c>
      <c r="E70" s="3" t="s">
        <v>906</v>
      </c>
      <c r="F70" s="3" t="s">
        <v>1212</v>
      </c>
      <c r="G70" s="3" t="s">
        <v>1369</v>
      </c>
    </row>
    <row r="71" spans="1:7" ht="45" customHeight="1" x14ac:dyDescent="0.25">
      <c r="A71" s="3" t="s">
        <v>508</v>
      </c>
      <c r="B71" s="3" t="s">
        <v>1591</v>
      </c>
      <c r="C71" s="3" t="s">
        <v>1369</v>
      </c>
      <c r="D71" s="3" t="s">
        <v>906</v>
      </c>
      <c r="E71" s="3" t="s">
        <v>906</v>
      </c>
      <c r="F71" s="3" t="s">
        <v>1212</v>
      </c>
      <c r="G71" s="3" t="s">
        <v>1369</v>
      </c>
    </row>
    <row r="72" spans="1:7" ht="45" customHeight="1" x14ac:dyDescent="0.25">
      <c r="A72" s="3" t="s">
        <v>513</v>
      </c>
      <c r="B72" s="3" t="s">
        <v>1592</v>
      </c>
      <c r="C72" s="3" t="s">
        <v>1369</v>
      </c>
      <c r="D72" s="3" t="s">
        <v>906</v>
      </c>
      <c r="E72" s="3" t="s">
        <v>906</v>
      </c>
      <c r="F72" s="3" t="s">
        <v>1212</v>
      </c>
      <c r="G72" s="3" t="s">
        <v>1369</v>
      </c>
    </row>
    <row r="73" spans="1:7" ht="45" customHeight="1" x14ac:dyDescent="0.25">
      <c r="A73" s="3" t="s">
        <v>519</v>
      </c>
      <c r="B73" s="3" t="s">
        <v>1593</v>
      </c>
      <c r="C73" s="3" t="s">
        <v>1369</v>
      </c>
      <c r="D73" s="3" t="s">
        <v>906</v>
      </c>
      <c r="E73" s="3" t="s">
        <v>906</v>
      </c>
      <c r="F73" s="3" t="s">
        <v>1212</v>
      </c>
      <c r="G73" s="3" t="s">
        <v>1369</v>
      </c>
    </row>
    <row r="74" spans="1:7" ht="45" customHeight="1" x14ac:dyDescent="0.25">
      <c r="A74" s="3" t="s">
        <v>524</v>
      </c>
      <c r="B74" s="3" t="s">
        <v>1594</v>
      </c>
      <c r="C74" s="3" t="s">
        <v>1369</v>
      </c>
      <c r="D74" s="3" t="s">
        <v>906</v>
      </c>
      <c r="E74" s="3" t="s">
        <v>906</v>
      </c>
      <c r="F74" s="3" t="s">
        <v>1212</v>
      </c>
      <c r="G74" s="3" t="s">
        <v>1369</v>
      </c>
    </row>
    <row r="75" spans="1:7" ht="45" customHeight="1" x14ac:dyDescent="0.25">
      <c r="A75" s="3" t="s">
        <v>535</v>
      </c>
      <c r="B75" s="3" t="s">
        <v>1595</v>
      </c>
      <c r="C75" s="3" t="s">
        <v>1369</v>
      </c>
      <c r="D75" s="3" t="s">
        <v>906</v>
      </c>
      <c r="E75" s="3" t="s">
        <v>906</v>
      </c>
      <c r="F75" s="3" t="s">
        <v>1212</v>
      </c>
      <c r="G75" s="3" t="s">
        <v>1369</v>
      </c>
    </row>
    <row r="76" spans="1:7" ht="45" customHeight="1" x14ac:dyDescent="0.25">
      <c r="A76" s="3" t="s">
        <v>542</v>
      </c>
      <c r="B76" s="3" t="s">
        <v>1596</v>
      </c>
      <c r="C76" s="3" t="s">
        <v>1369</v>
      </c>
      <c r="D76" s="3" t="s">
        <v>906</v>
      </c>
      <c r="E76" s="3" t="s">
        <v>906</v>
      </c>
      <c r="F76" s="3" t="s">
        <v>1212</v>
      </c>
      <c r="G76" s="3" t="s">
        <v>1369</v>
      </c>
    </row>
    <row r="77" spans="1:7" ht="45" customHeight="1" x14ac:dyDescent="0.25">
      <c r="A77" s="3" t="s">
        <v>551</v>
      </c>
      <c r="B77" s="3" t="s">
        <v>1597</v>
      </c>
      <c r="C77" s="3" t="s">
        <v>1369</v>
      </c>
      <c r="D77" s="3" t="s">
        <v>906</v>
      </c>
      <c r="E77" s="3" t="s">
        <v>906</v>
      </c>
      <c r="F77" s="3" t="s">
        <v>1212</v>
      </c>
      <c r="G77" s="3" t="s">
        <v>1369</v>
      </c>
    </row>
    <row r="78" spans="1:7" ht="45" customHeight="1" x14ac:dyDescent="0.25">
      <c r="A78" s="3" t="s">
        <v>557</v>
      </c>
      <c r="B78" s="3" t="s">
        <v>1598</v>
      </c>
      <c r="C78" s="3" t="s">
        <v>1369</v>
      </c>
      <c r="D78" s="3" t="s">
        <v>906</v>
      </c>
      <c r="E78" s="3" t="s">
        <v>906</v>
      </c>
      <c r="F78" s="3" t="s">
        <v>1212</v>
      </c>
      <c r="G78" s="3" t="s">
        <v>1369</v>
      </c>
    </row>
    <row r="79" spans="1:7" ht="45" customHeight="1" x14ac:dyDescent="0.25">
      <c r="A79" s="3" t="s">
        <v>566</v>
      </c>
      <c r="B79" s="3" t="s">
        <v>1599</v>
      </c>
      <c r="C79" s="3" t="s">
        <v>1369</v>
      </c>
      <c r="D79" s="3" t="s">
        <v>906</v>
      </c>
      <c r="E79" s="3" t="s">
        <v>906</v>
      </c>
      <c r="F79" s="3" t="s">
        <v>1212</v>
      </c>
      <c r="G79" s="3" t="s">
        <v>1369</v>
      </c>
    </row>
    <row r="80" spans="1:7" ht="45" customHeight="1" x14ac:dyDescent="0.25">
      <c r="A80" s="3" t="s">
        <v>572</v>
      </c>
      <c r="B80" s="3" t="s">
        <v>1600</v>
      </c>
      <c r="C80" s="3" t="s">
        <v>1369</v>
      </c>
      <c r="D80" s="3" t="s">
        <v>906</v>
      </c>
      <c r="E80" s="3" t="s">
        <v>906</v>
      </c>
      <c r="F80" s="3" t="s">
        <v>1212</v>
      </c>
      <c r="G80" s="3" t="s">
        <v>1369</v>
      </c>
    </row>
    <row r="81" spans="1:7" ht="45" customHeight="1" x14ac:dyDescent="0.25">
      <c r="A81" s="3" t="s">
        <v>576</v>
      </c>
      <c r="B81" s="3" t="s">
        <v>1601</v>
      </c>
      <c r="C81" s="3" t="s">
        <v>1369</v>
      </c>
      <c r="D81" s="3" t="s">
        <v>906</v>
      </c>
      <c r="E81" s="3" t="s">
        <v>906</v>
      </c>
      <c r="F81" s="3" t="s">
        <v>1212</v>
      </c>
      <c r="G81" s="3" t="s">
        <v>1369</v>
      </c>
    </row>
    <row r="82" spans="1:7" ht="45" customHeight="1" x14ac:dyDescent="0.25">
      <c r="A82" s="3" t="s">
        <v>581</v>
      </c>
      <c r="B82" s="3" t="s">
        <v>1602</v>
      </c>
      <c r="C82" s="3" t="s">
        <v>1369</v>
      </c>
      <c r="D82" s="3" t="s">
        <v>906</v>
      </c>
      <c r="E82" s="3" t="s">
        <v>906</v>
      </c>
      <c r="F82" s="3" t="s">
        <v>1212</v>
      </c>
      <c r="G82" s="3" t="s">
        <v>1369</v>
      </c>
    </row>
    <row r="83" spans="1:7" ht="45" customHeight="1" x14ac:dyDescent="0.25">
      <c r="A83" s="3" t="s">
        <v>587</v>
      </c>
      <c r="B83" s="3" t="s">
        <v>1603</v>
      </c>
      <c r="C83" s="3" t="s">
        <v>1369</v>
      </c>
      <c r="D83" s="3" t="s">
        <v>906</v>
      </c>
      <c r="E83" s="3" t="s">
        <v>906</v>
      </c>
      <c r="F83" s="3" t="s">
        <v>1212</v>
      </c>
      <c r="G83" s="3" t="s">
        <v>1369</v>
      </c>
    </row>
    <row r="84" spans="1:7" ht="45" customHeight="1" x14ac:dyDescent="0.25">
      <c r="A84" s="3" t="s">
        <v>591</v>
      </c>
      <c r="B84" s="3" t="s">
        <v>1604</v>
      </c>
      <c r="C84" s="3" t="s">
        <v>1369</v>
      </c>
      <c r="D84" s="3" t="s">
        <v>906</v>
      </c>
      <c r="E84" s="3" t="s">
        <v>906</v>
      </c>
      <c r="F84" s="3" t="s">
        <v>1212</v>
      </c>
      <c r="G84" s="3" t="s">
        <v>1369</v>
      </c>
    </row>
    <row r="85" spans="1:7" ht="45" customHeight="1" x14ac:dyDescent="0.25">
      <c r="A85" s="3" t="s">
        <v>595</v>
      </c>
      <c r="B85" s="3" t="s">
        <v>1605</v>
      </c>
      <c r="C85" s="3" t="s">
        <v>1369</v>
      </c>
      <c r="D85" s="3" t="s">
        <v>906</v>
      </c>
      <c r="E85" s="3" t="s">
        <v>906</v>
      </c>
      <c r="F85" s="3" t="s">
        <v>1212</v>
      </c>
      <c r="G85" s="3" t="s">
        <v>1369</v>
      </c>
    </row>
    <row r="86" spans="1:7" ht="45" customHeight="1" x14ac:dyDescent="0.25">
      <c r="A86" s="3" t="s">
        <v>599</v>
      </c>
      <c r="B86" s="3" t="s">
        <v>1606</v>
      </c>
      <c r="C86" s="3" t="s">
        <v>1369</v>
      </c>
      <c r="D86" s="3" t="s">
        <v>906</v>
      </c>
      <c r="E86" s="3" t="s">
        <v>906</v>
      </c>
      <c r="F86" s="3" t="s">
        <v>1212</v>
      </c>
      <c r="G86" s="3" t="s">
        <v>1369</v>
      </c>
    </row>
    <row r="87" spans="1:7" ht="45" customHeight="1" x14ac:dyDescent="0.25">
      <c r="A87" s="3" t="s">
        <v>605</v>
      </c>
      <c r="B87" s="3" t="s">
        <v>1607</v>
      </c>
      <c r="C87" s="3" t="s">
        <v>1369</v>
      </c>
      <c r="D87" s="3" t="s">
        <v>906</v>
      </c>
      <c r="E87" s="3" t="s">
        <v>906</v>
      </c>
      <c r="F87" s="3" t="s">
        <v>1212</v>
      </c>
      <c r="G87" s="3" t="s">
        <v>1369</v>
      </c>
    </row>
    <row r="88" spans="1:7" ht="45" customHeight="1" x14ac:dyDescent="0.25">
      <c r="A88" s="3" t="s">
        <v>609</v>
      </c>
      <c r="B88" s="3" t="s">
        <v>1608</v>
      </c>
      <c r="C88" s="3" t="s">
        <v>1369</v>
      </c>
      <c r="D88" s="3" t="s">
        <v>906</v>
      </c>
      <c r="E88" s="3" t="s">
        <v>906</v>
      </c>
      <c r="F88" s="3" t="s">
        <v>1212</v>
      </c>
      <c r="G88" s="3" t="s">
        <v>1369</v>
      </c>
    </row>
    <row r="89" spans="1:7" ht="45" customHeight="1" x14ac:dyDescent="0.25">
      <c r="A89" s="3" t="s">
        <v>614</v>
      </c>
      <c r="B89" s="3" t="s">
        <v>1609</v>
      </c>
      <c r="C89" s="3" t="s">
        <v>1369</v>
      </c>
      <c r="D89" s="3" t="s">
        <v>906</v>
      </c>
      <c r="E89" s="3" t="s">
        <v>906</v>
      </c>
      <c r="F89" s="3" t="s">
        <v>1212</v>
      </c>
      <c r="G89" s="3" t="s">
        <v>1369</v>
      </c>
    </row>
    <row r="90" spans="1:7" ht="45" customHeight="1" x14ac:dyDescent="0.25">
      <c r="A90" s="3" t="s">
        <v>618</v>
      </c>
      <c r="B90" s="3" t="s">
        <v>1610</v>
      </c>
      <c r="C90" s="3" t="s">
        <v>1369</v>
      </c>
      <c r="D90" s="3" t="s">
        <v>906</v>
      </c>
      <c r="E90" s="3" t="s">
        <v>906</v>
      </c>
      <c r="F90" s="3" t="s">
        <v>1212</v>
      </c>
      <c r="G90" s="3" t="s">
        <v>1369</v>
      </c>
    </row>
    <row r="91" spans="1:7" ht="45" customHeight="1" x14ac:dyDescent="0.25">
      <c r="A91" s="3" t="s">
        <v>622</v>
      </c>
      <c r="B91" s="3" t="s">
        <v>1611</v>
      </c>
      <c r="C91" s="3" t="s">
        <v>1369</v>
      </c>
      <c r="D91" s="3" t="s">
        <v>906</v>
      </c>
      <c r="E91" s="3" t="s">
        <v>906</v>
      </c>
      <c r="F91" s="3" t="s">
        <v>1212</v>
      </c>
      <c r="G91" s="3" t="s">
        <v>1369</v>
      </c>
    </row>
    <row r="92" spans="1:7" ht="45" customHeight="1" x14ac:dyDescent="0.25">
      <c r="A92" s="3" t="s">
        <v>626</v>
      </c>
      <c r="B92" s="3" t="s">
        <v>1612</v>
      </c>
      <c r="C92" s="3" t="s">
        <v>1369</v>
      </c>
      <c r="D92" s="3" t="s">
        <v>906</v>
      </c>
      <c r="E92" s="3" t="s">
        <v>906</v>
      </c>
      <c r="F92" s="3" t="s">
        <v>1212</v>
      </c>
      <c r="G92" s="3" t="s">
        <v>1369</v>
      </c>
    </row>
    <row r="93" spans="1:7" ht="45" customHeight="1" x14ac:dyDescent="0.25">
      <c r="A93" s="3" t="s">
        <v>631</v>
      </c>
      <c r="B93" s="3" t="s">
        <v>1613</v>
      </c>
      <c r="C93" s="3" t="s">
        <v>1369</v>
      </c>
      <c r="D93" s="3" t="s">
        <v>906</v>
      </c>
      <c r="E93" s="3" t="s">
        <v>906</v>
      </c>
      <c r="F93" s="3" t="s">
        <v>1212</v>
      </c>
      <c r="G93" s="3" t="s">
        <v>1369</v>
      </c>
    </row>
    <row r="94" spans="1:7" ht="45" customHeight="1" x14ac:dyDescent="0.25">
      <c r="A94" s="3" t="s">
        <v>635</v>
      </c>
      <c r="B94" s="3" t="s">
        <v>1614</v>
      </c>
      <c r="C94" s="3" t="s">
        <v>1369</v>
      </c>
      <c r="D94" s="3" t="s">
        <v>906</v>
      </c>
      <c r="E94" s="3" t="s">
        <v>906</v>
      </c>
      <c r="F94" s="3" t="s">
        <v>1212</v>
      </c>
      <c r="G94" s="3" t="s">
        <v>1369</v>
      </c>
    </row>
    <row r="95" spans="1:7" ht="45" customHeight="1" x14ac:dyDescent="0.25">
      <c r="A95" s="3" t="s">
        <v>639</v>
      </c>
      <c r="B95" s="3" t="s">
        <v>1615</v>
      </c>
      <c r="C95" s="3" t="s">
        <v>1369</v>
      </c>
      <c r="D95" s="3" t="s">
        <v>906</v>
      </c>
      <c r="E95" s="3" t="s">
        <v>906</v>
      </c>
      <c r="F95" s="3" t="s">
        <v>1212</v>
      </c>
      <c r="G95" s="3" t="s">
        <v>1369</v>
      </c>
    </row>
    <row r="96" spans="1:7" ht="45" customHeight="1" x14ac:dyDescent="0.25">
      <c r="A96" s="3" t="s">
        <v>642</v>
      </c>
      <c r="B96" s="3" t="s">
        <v>1616</v>
      </c>
      <c r="C96" s="3" t="s">
        <v>1369</v>
      </c>
      <c r="D96" s="3" t="s">
        <v>906</v>
      </c>
      <c r="E96" s="3" t="s">
        <v>906</v>
      </c>
      <c r="F96" s="3" t="s">
        <v>1212</v>
      </c>
      <c r="G96" s="3" t="s">
        <v>1369</v>
      </c>
    </row>
    <row r="97" spans="1:7" ht="45" customHeight="1" x14ac:dyDescent="0.25">
      <c r="A97" s="3" t="s">
        <v>645</v>
      </c>
      <c r="B97" s="3" t="s">
        <v>1617</v>
      </c>
      <c r="C97" s="3" t="s">
        <v>1369</v>
      </c>
      <c r="D97" s="3" t="s">
        <v>906</v>
      </c>
      <c r="E97" s="3" t="s">
        <v>906</v>
      </c>
      <c r="F97" s="3" t="s">
        <v>1212</v>
      </c>
      <c r="G97" s="3" t="s">
        <v>1369</v>
      </c>
    </row>
    <row r="98" spans="1:7" ht="45" customHeight="1" x14ac:dyDescent="0.25">
      <c r="A98" s="3" t="s">
        <v>649</v>
      </c>
      <c r="B98" s="3" t="s">
        <v>1618</v>
      </c>
      <c r="C98" s="3" t="s">
        <v>1369</v>
      </c>
      <c r="D98" s="3" t="s">
        <v>906</v>
      </c>
      <c r="E98" s="3" t="s">
        <v>906</v>
      </c>
      <c r="F98" s="3" t="s">
        <v>1212</v>
      </c>
      <c r="G98" s="3" t="s">
        <v>1369</v>
      </c>
    </row>
    <row r="99" spans="1:7" ht="45" customHeight="1" x14ac:dyDescent="0.25">
      <c r="A99" s="3" t="s">
        <v>652</v>
      </c>
      <c r="B99" s="3" t="s">
        <v>1619</v>
      </c>
      <c r="C99" s="3" t="s">
        <v>1369</v>
      </c>
      <c r="D99" s="3" t="s">
        <v>906</v>
      </c>
      <c r="E99" s="3" t="s">
        <v>906</v>
      </c>
      <c r="F99" s="3" t="s">
        <v>1212</v>
      </c>
      <c r="G99" s="3" t="s">
        <v>1369</v>
      </c>
    </row>
    <row r="100" spans="1:7" ht="45" customHeight="1" x14ac:dyDescent="0.25">
      <c r="A100" s="3" t="s">
        <v>654</v>
      </c>
      <c r="B100" s="3" t="s">
        <v>1620</v>
      </c>
      <c r="C100" s="3" t="s">
        <v>1369</v>
      </c>
      <c r="D100" s="3" t="s">
        <v>906</v>
      </c>
      <c r="E100" s="3" t="s">
        <v>906</v>
      </c>
      <c r="F100" s="3" t="s">
        <v>1212</v>
      </c>
      <c r="G100" s="3" t="s">
        <v>1369</v>
      </c>
    </row>
    <row r="101" spans="1:7" ht="45" customHeight="1" x14ac:dyDescent="0.25">
      <c r="A101" s="3" t="s">
        <v>659</v>
      </c>
      <c r="B101" s="3" t="s">
        <v>1621</v>
      </c>
      <c r="C101" s="3" t="s">
        <v>1369</v>
      </c>
      <c r="D101" s="3" t="s">
        <v>906</v>
      </c>
      <c r="E101" s="3" t="s">
        <v>906</v>
      </c>
      <c r="F101" s="3" t="s">
        <v>1212</v>
      </c>
      <c r="G101" s="3" t="s">
        <v>1369</v>
      </c>
    </row>
    <row r="102" spans="1:7" ht="45" customHeight="1" x14ac:dyDescent="0.25">
      <c r="A102" s="3" t="s">
        <v>662</v>
      </c>
      <c r="B102" s="3" t="s">
        <v>1622</v>
      </c>
      <c r="C102" s="3" t="s">
        <v>1369</v>
      </c>
      <c r="D102" s="3" t="s">
        <v>906</v>
      </c>
      <c r="E102" s="3" t="s">
        <v>906</v>
      </c>
      <c r="F102" s="3" t="s">
        <v>1212</v>
      </c>
      <c r="G102" s="3" t="s">
        <v>1369</v>
      </c>
    </row>
    <row r="103" spans="1:7" ht="45" customHeight="1" x14ac:dyDescent="0.25">
      <c r="A103" s="3" t="s">
        <v>666</v>
      </c>
      <c r="B103" s="3" t="s">
        <v>1623</v>
      </c>
      <c r="C103" s="3" t="s">
        <v>1369</v>
      </c>
      <c r="D103" s="3" t="s">
        <v>906</v>
      </c>
      <c r="E103" s="3" t="s">
        <v>906</v>
      </c>
      <c r="F103" s="3" t="s">
        <v>1212</v>
      </c>
      <c r="G103" s="3" t="s">
        <v>1369</v>
      </c>
    </row>
    <row r="104" spans="1:7" ht="45" customHeight="1" x14ac:dyDescent="0.25">
      <c r="A104" s="3" t="s">
        <v>671</v>
      </c>
      <c r="B104" s="3" t="s">
        <v>1624</v>
      </c>
      <c r="C104" s="3" t="s">
        <v>1369</v>
      </c>
      <c r="D104" s="3" t="s">
        <v>906</v>
      </c>
      <c r="E104" s="3" t="s">
        <v>906</v>
      </c>
      <c r="F104" s="3" t="s">
        <v>1212</v>
      </c>
      <c r="G104" s="3" t="s">
        <v>1369</v>
      </c>
    </row>
    <row r="105" spans="1:7" ht="45" customHeight="1" x14ac:dyDescent="0.25">
      <c r="A105" s="3" t="s">
        <v>674</v>
      </c>
      <c r="B105" s="3" t="s">
        <v>1625</v>
      </c>
      <c r="C105" s="3" t="s">
        <v>1369</v>
      </c>
      <c r="D105" s="3" t="s">
        <v>906</v>
      </c>
      <c r="E105" s="3" t="s">
        <v>906</v>
      </c>
      <c r="F105" s="3" t="s">
        <v>1212</v>
      </c>
      <c r="G105" s="3" t="s">
        <v>1369</v>
      </c>
    </row>
    <row r="106" spans="1:7" ht="45" customHeight="1" x14ac:dyDescent="0.25">
      <c r="A106" s="3" t="s">
        <v>677</v>
      </c>
      <c r="B106" s="3" t="s">
        <v>1626</v>
      </c>
      <c r="C106" s="3" t="s">
        <v>1369</v>
      </c>
      <c r="D106" s="3" t="s">
        <v>906</v>
      </c>
      <c r="E106" s="3" t="s">
        <v>906</v>
      </c>
      <c r="F106" s="3" t="s">
        <v>1212</v>
      </c>
      <c r="G106" s="3" t="s">
        <v>1369</v>
      </c>
    </row>
    <row r="107" spans="1:7" ht="45" customHeight="1" x14ac:dyDescent="0.25">
      <c r="A107" s="3" t="s">
        <v>684</v>
      </c>
      <c r="B107" s="3" t="s">
        <v>1627</v>
      </c>
      <c r="C107" s="3" t="s">
        <v>1369</v>
      </c>
      <c r="D107" s="3" t="s">
        <v>906</v>
      </c>
      <c r="E107" s="3" t="s">
        <v>906</v>
      </c>
      <c r="F107" s="3" t="s">
        <v>1212</v>
      </c>
      <c r="G107" s="3" t="s">
        <v>1369</v>
      </c>
    </row>
    <row r="108" spans="1:7" ht="45" customHeight="1" x14ac:dyDescent="0.25">
      <c r="A108" s="3" t="s">
        <v>688</v>
      </c>
      <c r="B108" s="3" t="s">
        <v>1628</v>
      </c>
      <c r="C108" s="3" t="s">
        <v>1369</v>
      </c>
      <c r="D108" s="3" t="s">
        <v>906</v>
      </c>
      <c r="E108" s="3" t="s">
        <v>906</v>
      </c>
      <c r="F108" s="3" t="s">
        <v>1212</v>
      </c>
      <c r="G108" s="3" t="s">
        <v>1369</v>
      </c>
    </row>
    <row r="109" spans="1:7" ht="45" customHeight="1" x14ac:dyDescent="0.25">
      <c r="A109" s="3" t="s">
        <v>692</v>
      </c>
      <c r="B109" s="3" t="s">
        <v>1629</v>
      </c>
      <c r="C109" s="3" t="s">
        <v>1369</v>
      </c>
      <c r="D109" s="3" t="s">
        <v>906</v>
      </c>
      <c r="E109" s="3" t="s">
        <v>906</v>
      </c>
      <c r="F109" s="3" t="s">
        <v>1212</v>
      </c>
      <c r="G109" s="3" t="s">
        <v>1369</v>
      </c>
    </row>
    <row r="110" spans="1:7" ht="45" customHeight="1" x14ac:dyDescent="0.25">
      <c r="A110" s="3" t="s">
        <v>695</v>
      </c>
      <c r="B110" s="3" t="s">
        <v>1630</v>
      </c>
      <c r="C110" s="3" t="s">
        <v>1369</v>
      </c>
      <c r="D110" s="3" t="s">
        <v>906</v>
      </c>
      <c r="E110" s="3" t="s">
        <v>906</v>
      </c>
      <c r="F110" s="3" t="s">
        <v>1212</v>
      </c>
      <c r="G110" s="3" t="s">
        <v>1369</v>
      </c>
    </row>
    <row r="111" spans="1:7" ht="45" customHeight="1" x14ac:dyDescent="0.25">
      <c r="A111" s="3" t="s">
        <v>699</v>
      </c>
      <c r="B111" s="3" t="s">
        <v>1631</v>
      </c>
      <c r="C111" s="3" t="s">
        <v>1369</v>
      </c>
      <c r="D111" s="3" t="s">
        <v>906</v>
      </c>
      <c r="E111" s="3" t="s">
        <v>906</v>
      </c>
      <c r="F111" s="3" t="s">
        <v>1212</v>
      </c>
      <c r="G111" s="3" t="s">
        <v>1369</v>
      </c>
    </row>
    <row r="112" spans="1:7" ht="45" customHeight="1" x14ac:dyDescent="0.25">
      <c r="A112" s="3" t="s">
        <v>702</v>
      </c>
      <c r="B112" s="3" t="s">
        <v>1632</v>
      </c>
      <c r="C112" s="3" t="s">
        <v>1369</v>
      </c>
      <c r="D112" s="3" t="s">
        <v>906</v>
      </c>
      <c r="E112" s="3" t="s">
        <v>906</v>
      </c>
      <c r="F112" s="3" t="s">
        <v>1212</v>
      </c>
      <c r="G112" s="3" t="s">
        <v>1369</v>
      </c>
    </row>
    <row r="113" spans="1:7" ht="45" customHeight="1" x14ac:dyDescent="0.25">
      <c r="A113" s="3" t="s">
        <v>707</v>
      </c>
      <c r="B113" s="3" t="s">
        <v>1633</v>
      </c>
      <c r="C113" s="3" t="s">
        <v>1369</v>
      </c>
      <c r="D113" s="3" t="s">
        <v>906</v>
      </c>
      <c r="E113" s="3" t="s">
        <v>906</v>
      </c>
      <c r="F113" s="3" t="s">
        <v>1212</v>
      </c>
      <c r="G113" s="3" t="s">
        <v>1369</v>
      </c>
    </row>
    <row r="114" spans="1:7" ht="45" customHeight="1" x14ac:dyDescent="0.25">
      <c r="A114" s="3" t="s">
        <v>712</v>
      </c>
      <c r="B114" s="3" t="s">
        <v>1634</v>
      </c>
      <c r="C114" s="3" t="s">
        <v>1369</v>
      </c>
      <c r="D114" s="3" t="s">
        <v>906</v>
      </c>
      <c r="E114" s="3" t="s">
        <v>906</v>
      </c>
      <c r="F114" s="3" t="s">
        <v>1212</v>
      </c>
      <c r="G114" s="3" t="s">
        <v>1369</v>
      </c>
    </row>
    <row r="115" spans="1:7" ht="45" customHeight="1" x14ac:dyDescent="0.25">
      <c r="A115" s="3" t="s">
        <v>717</v>
      </c>
      <c r="B115" s="3" t="s">
        <v>1635</v>
      </c>
      <c r="C115" s="3" t="s">
        <v>1369</v>
      </c>
      <c r="D115" s="3" t="s">
        <v>906</v>
      </c>
      <c r="E115" s="3" t="s">
        <v>906</v>
      </c>
      <c r="F115" s="3" t="s">
        <v>1212</v>
      </c>
      <c r="G115" s="3" t="s">
        <v>1369</v>
      </c>
    </row>
    <row r="116" spans="1:7" ht="45" customHeight="1" x14ac:dyDescent="0.25">
      <c r="A116" s="3" t="s">
        <v>723</v>
      </c>
      <c r="B116" s="3" t="s">
        <v>1636</v>
      </c>
      <c r="C116" s="3" t="s">
        <v>1369</v>
      </c>
      <c r="D116" s="3" t="s">
        <v>906</v>
      </c>
      <c r="E116" s="3" t="s">
        <v>906</v>
      </c>
      <c r="F116" s="3" t="s">
        <v>1212</v>
      </c>
      <c r="G116" s="3" t="s">
        <v>1369</v>
      </c>
    </row>
    <row r="117" spans="1:7" ht="45" customHeight="1" x14ac:dyDescent="0.25">
      <c r="A117" s="3" t="s">
        <v>729</v>
      </c>
      <c r="B117" s="3" t="s">
        <v>1637</v>
      </c>
      <c r="C117" s="3" t="s">
        <v>1369</v>
      </c>
      <c r="D117" s="3" t="s">
        <v>906</v>
      </c>
      <c r="E117" s="3" t="s">
        <v>906</v>
      </c>
      <c r="F117" s="3" t="s">
        <v>1212</v>
      </c>
      <c r="G117" s="3" t="s">
        <v>1369</v>
      </c>
    </row>
    <row r="118" spans="1:7" ht="45" customHeight="1" x14ac:dyDescent="0.25">
      <c r="A118" s="3" t="s">
        <v>734</v>
      </c>
      <c r="B118" s="3" t="s">
        <v>1638</v>
      </c>
      <c r="C118" s="3" t="s">
        <v>1369</v>
      </c>
      <c r="D118" s="3" t="s">
        <v>906</v>
      </c>
      <c r="E118" s="3" t="s">
        <v>906</v>
      </c>
      <c r="F118" s="3" t="s">
        <v>1212</v>
      </c>
      <c r="G118" s="3" t="s">
        <v>1369</v>
      </c>
    </row>
    <row r="119" spans="1:7" ht="45" customHeight="1" x14ac:dyDescent="0.25">
      <c r="A119" s="3" t="s">
        <v>743</v>
      </c>
      <c r="B119" s="3" t="s">
        <v>1639</v>
      </c>
      <c r="C119" s="3" t="s">
        <v>1369</v>
      </c>
      <c r="D119" s="3" t="s">
        <v>906</v>
      </c>
      <c r="E119" s="3" t="s">
        <v>906</v>
      </c>
      <c r="F119" s="3" t="s">
        <v>1212</v>
      </c>
      <c r="G119" s="3" t="s">
        <v>1369</v>
      </c>
    </row>
    <row r="120" spans="1:7" ht="45" customHeight="1" x14ac:dyDescent="0.25">
      <c r="A120" s="3" t="s">
        <v>752</v>
      </c>
      <c r="B120" s="3" t="s">
        <v>1640</v>
      </c>
      <c r="C120" s="3" t="s">
        <v>1369</v>
      </c>
      <c r="D120" s="3" t="s">
        <v>906</v>
      </c>
      <c r="E120" s="3" t="s">
        <v>906</v>
      </c>
      <c r="F120" s="3" t="s">
        <v>1212</v>
      </c>
      <c r="G120" s="3" t="s">
        <v>1369</v>
      </c>
    </row>
    <row r="121" spans="1:7" ht="45" customHeight="1" x14ac:dyDescent="0.25">
      <c r="A121" s="3" t="s">
        <v>760</v>
      </c>
      <c r="B121" s="3" t="s">
        <v>1641</v>
      </c>
      <c r="C121" s="3" t="s">
        <v>1369</v>
      </c>
      <c r="D121" s="3" t="s">
        <v>906</v>
      </c>
      <c r="E121" s="3" t="s">
        <v>906</v>
      </c>
      <c r="F121" s="3" t="s">
        <v>1212</v>
      </c>
      <c r="G121" s="3" t="s">
        <v>1369</v>
      </c>
    </row>
    <row r="122" spans="1:7" ht="45" customHeight="1" x14ac:dyDescent="0.25">
      <c r="A122" s="3" t="s">
        <v>764</v>
      </c>
      <c r="B122" s="3" t="s">
        <v>1642</v>
      </c>
      <c r="C122" s="3" t="s">
        <v>1369</v>
      </c>
      <c r="D122" s="3" t="s">
        <v>906</v>
      </c>
      <c r="E122" s="3" t="s">
        <v>906</v>
      </c>
      <c r="F122" s="3" t="s">
        <v>1212</v>
      </c>
      <c r="G122" s="3" t="s">
        <v>1369</v>
      </c>
    </row>
    <row r="123" spans="1:7" ht="45" customHeight="1" x14ac:dyDescent="0.25">
      <c r="A123" s="3" t="s">
        <v>772</v>
      </c>
      <c r="B123" s="3" t="s">
        <v>1643</v>
      </c>
      <c r="C123" s="3" t="s">
        <v>1369</v>
      </c>
      <c r="D123" s="3" t="s">
        <v>906</v>
      </c>
      <c r="E123" s="3" t="s">
        <v>906</v>
      </c>
      <c r="F123" s="3" t="s">
        <v>1212</v>
      </c>
      <c r="G123" s="3" t="s">
        <v>1369</v>
      </c>
    </row>
    <row r="124" spans="1:7" ht="45" customHeight="1" x14ac:dyDescent="0.25">
      <c r="A124" s="3" t="s">
        <v>775</v>
      </c>
      <c r="B124" s="3" t="s">
        <v>1644</v>
      </c>
      <c r="C124" s="3" t="s">
        <v>1369</v>
      </c>
      <c r="D124" s="3" t="s">
        <v>906</v>
      </c>
      <c r="E124" s="3" t="s">
        <v>906</v>
      </c>
      <c r="F124" s="3" t="s">
        <v>1212</v>
      </c>
      <c r="G124" s="3" t="s">
        <v>1369</v>
      </c>
    </row>
    <row r="125" spans="1:7" ht="45" customHeight="1" x14ac:dyDescent="0.25">
      <c r="A125" s="3" t="s">
        <v>780</v>
      </c>
      <c r="B125" s="3" t="s">
        <v>1645</v>
      </c>
      <c r="C125" s="3" t="s">
        <v>1369</v>
      </c>
      <c r="D125" s="3" t="s">
        <v>906</v>
      </c>
      <c r="E125" s="3" t="s">
        <v>906</v>
      </c>
      <c r="F125" s="3" t="s">
        <v>1212</v>
      </c>
      <c r="G125" s="3" t="s">
        <v>1369</v>
      </c>
    </row>
    <row r="126" spans="1:7" ht="45" customHeight="1" x14ac:dyDescent="0.25">
      <c r="A126" s="3" t="s">
        <v>784</v>
      </c>
      <c r="B126" s="3" t="s">
        <v>1646</v>
      </c>
      <c r="C126" s="3" t="s">
        <v>1369</v>
      </c>
      <c r="D126" s="3" t="s">
        <v>906</v>
      </c>
      <c r="E126" s="3" t="s">
        <v>906</v>
      </c>
      <c r="F126" s="3" t="s">
        <v>1212</v>
      </c>
      <c r="G126" s="3" t="s">
        <v>1369</v>
      </c>
    </row>
    <row r="127" spans="1:7" ht="45" customHeight="1" x14ac:dyDescent="0.25">
      <c r="A127" s="3" t="s">
        <v>788</v>
      </c>
      <c r="B127" s="3" t="s">
        <v>1647</v>
      </c>
      <c r="C127" s="3" t="s">
        <v>1369</v>
      </c>
      <c r="D127" s="3" t="s">
        <v>906</v>
      </c>
      <c r="E127" s="3" t="s">
        <v>906</v>
      </c>
      <c r="F127" s="3" t="s">
        <v>1212</v>
      </c>
      <c r="G127" s="3" t="s">
        <v>1369</v>
      </c>
    </row>
    <row r="128" spans="1:7" ht="45" customHeight="1" x14ac:dyDescent="0.25">
      <c r="A128" s="3" t="s">
        <v>791</v>
      </c>
      <c r="B128" s="3" t="s">
        <v>1648</v>
      </c>
      <c r="C128" s="3" t="s">
        <v>1369</v>
      </c>
      <c r="D128" s="3" t="s">
        <v>906</v>
      </c>
      <c r="E128" s="3" t="s">
        <v>906</v>
      </c>
      <c r="F128" s="3" t="s">
        <v>1212</v>
      </c>
      <c r="G128" s="3" t="s">
        <v>1369</v>
      </c>
    </row>
    <row r="129" spans="1:7" ht="45" customHeight="1" x14ac:dyDescent="0.25">
      <c r="A129" s="3" t="s">
        <v>796</v>
      </c>
      <c r="B129" s="3" t="s">
        <v>1649</v>
      </c>
      <c r="C129" s="3" t="s">
        <v>1369</v>
      </c>
      <c r="D129" s="3" t="s">
        <v>906</v>
      </c>
      <c r="E129" s="3" t="s">
        <v>906</v>
      </c>
      <c r="F129" s="3" t="s">
        <v>1212</v>
      </c>
      <c r="G129" s="3" t="s">
        <v>1369</v>
      </c>
    </row>
    <row r="130" spans="1:7" ht="45" customHeight="1" x14ac:dyDescent="0.25">
      <c r="A130" s="3" t="s">
        <v>800</v>
      </c>
      <c r="B130" s="3" t="s">
        <v>1650</v>
      </c>
      <c r="C130" s="3" t="s">
        <v>1369</v>
      </c>
      <c r="D130" s="3" t="s">
        <v>906</v>
      </c>
      <c r="E130" s="3" t="s">
        <v>906</v>
      </c>
      <c r="F130" s="3" t="s">
        <v>1212</v>
      </c>
      <c r="G130" s="3" t="s">
        <v>1369</v>
      </c>
    </row>
    <row r="131" spans="1:7" ht="45" customHeight="1" x14ac:dyDescent="0.25">
      <c r="A131" s="3" t="s">
        <v>803</v>
      </c>
      <c r="B131" s="3" t="s">
        <v>1651</v>
      </c>
      <c r="C131" s="3" t="s">
        <v>1369</v>
      </c>
      <c r="D131" s="3" t="s">
        <v>906</v>
      </c>
      <c r="E131" s="3" t="s">
        <v>906</v>
      </c>
      <c r="F131" s="3" t="s">
        <v>1212</v>
      </c>
      <c r="G131" s="3" t="s">
        <v>1369</v>
      </c>
    </row>
    <row r="132" spans="1:7" ht="45" customHeight="1" x14ac:dyDescent="0.25">
      <c r="A132" s="3" t="s">
        <v>807</v>
      </c>
      <c r="B132" s="3" t="s">
        <v>1652</v>
      </c>
      <c r="C132" s="3" t="s">
        <v>1369</v>
      </c>
      <c r="D132" s="3" t="s">
        <v>906</v>
      </c>
      <c r="E132" s="3" t="s">
        <v>906</v>
      </c>
      <c r="F132" s="3" t="s">
        <v>1212</v>
      </c>
      <c r="G132" s="3" t="s">
        <v>1369</v>
      </c>
    </row>
    <row r="133" spans="1:7" ht="45" customHeight="1" x14ac:dyDescent="0.25">
      <c r="A133" s="3" t="s">
        <v>811</v>
      </c>
      <c r="B133" s="3" t="s">
        <v>1653</v>
      </c>
      <c r="C133" s="3" t="s">
        <v>1369</v>
      </c>
      <c r="D133" s="3" t="s">
        <v>906</v>
      </c>
      <c r="E133" s="3" t="s">
        <v>906</v>
      </c>
      <c r="F133" s="3" t="s">
        <v>1212</v>
      </c>
      <c r="G133" s="3" t="s">
        <v>1369</v>
      </c>
    </row>
    <row r="134" spans="1:7" ht="45" customHeight="1" x14ac:dyDescent="0.25">
      <c r="A134" s="3" t="s">
        <v>815</v>
      </c>
      <c r="B134" s="3" t="s">
        <v>1654</v>
      </c>
      <c r="C134" s="3" t="s">
        <v>1369</v>
      </c>
      <c r="D134" s="3" t="s">
        <v>906</v>
      </c>
      <c r="E134" s="3" t="s">
        <v>906</v>
      </c>
      <c r="F134" s="3" t="s">
        <v>1212</v>
      </c>
      <c r="G134" s="3" t="s">
        <v>1369</v>
      </c>
    </row>
    <row r="135" spans="1:7" ht="45" customHeight="1" x14ac:dyDescent="0.25">
      <c r="A135" s="3" t="s">
        <v>819</v>
      </c>
      <c r="B135" s="3" t="s">
        <v>1655</v>
      </c>
      <c r="C135" s="3" t="s">
        <v>1369</v>
      </c>
      <c r="D135" s="3" t="s">
        <v>906</v>
      </c>
      <c r="E135" s="3" t="s">
        <v>906</v>
      </c>
      <c r="F135" s="3" t="s">
        <v>1212</v>
      </c>
      <c r="G135" s="3" t="s">
        <v>1369</v>
      </c>
    </row>
    <row r="136" spans="1:7" ht="45" customHeight="1" x14ac:dyDescent="0.25">
      <c r="A136" s="3" t="s">
        <v>821</v>
      </c>
      <c r="B136" s="3" t="s">
        <v>1656</v>
      </c>
      <c r="C136" s="3" t="s">
        <v>1369</v>
      </c>
      <c r="D136" s="3" t="s">
        <v>906</v>
      </c>
      <c r="E136" s="3" t="s">
        <v>906</v>
      </c>
      <c r="F136" s="3" t="s">
        <v>1212</v>
      </c>
      <c r="G136" s="3" t="s">
        <v>1369</v>
      </c>
    </row>
    <row r="137" spans="1:7" ht="45" customHeight="1" x14ac:dyDescent="0.25">
      <c r="A137" s="3" t="s">
        <v>828</v>
      </c>
      <c r="B137" s="3" t="s">
        <v>1657</v>
      </c>
      <c r="C137" s="3" t="s">
        <v>1369</v>
      </c>
      <c r="D137" s="3" t="s">
        <v>906</v>
      </c>
      <c r="E137" s="3" t="s">
        <v>906</v>
      </c>
      <c r="F137" s="3" t="s">
        <v>1212</v>
      </c>
      <c r="G137" s="3" t="s">
        <v>1369</v>
      </c>
    </row>
    <row r="138" spans="1:7" ht="45" customHeight="1" x14ac:dyDescent="0.25">
      <c r="A138" s="3" t="s">
        <v>833</v>
      </c>
      <c r="B138" s="3" t="s">
        <v>1658</v>
      </c>
      <c r="C138" s="3" t="s">
        <v>1369</v>
      </c>
      <c r="D138" s="3" t="s">
        <v>906</v>
      </c>
      <c r="E138" s="3" t="s">
        <v>906</v>
      </c>
      <c r="F138" s="3" t="s">
        <v>1212</v>
      </c>
      <c r="G138" s="3" t="s">
        <v>1369</v>
      </c>
    </row>
    <row r="139" spans="1:7" ht="45" customHeight="1" x14ac:dyDescent="0.25">
      <c r="A139" s="3" t="s">
        <v>838</v>
      </c>
      <c r="B139" s="3" t="s">
        <v>1659</v>
      </c>
      <c r="C139" s="3" t="s">
        <v>1369</v>
      </c>
      <c r="D139" s="3" t="s">
        <v>906</v>
      </c>
      <c r="E139" s="3" t="s">
        <v>906</v>
      </c>
      <c r="F139" s="3" t="s">
        <v>1212</v>
      </c>
      <c r="G139" s="3" t="s">
        <v>1369</v>
      </c>
    </row>
    <row r="140" spans="1:7" ht="45" customHeight="1" x14ac:dyDescent="0.25">
      <c r="A140" s="3" t="s">
        <v>843</v>
      </c>
      <c r="B140" s="3" t="s">
        <v>1660</v>
      </c>
      <c r="C140" s="3" t="s">
        <v>1369</v>
      </c>
      <c r="D140" s="3" t="s">
        <v>906</v>
      </c>
      <c r="E140" s="3" t="s">
        <v>906</v>
      </c>
      <c r="F140" s="3" t="s">
        <v>1212</v>
      </c>
      <c r="G140" s="3" t="s">
        <v>1369</v>
      </c>
    </row>
    <row r="141" spans="1:7" ht="45" customHeight="1" x14ac:dyDescent="0.25">
      <c r="A141" s="3" t="s">
        <v>847</v>
      </c>
      <c r="B141" s="3" t="s">
        <v>1661</v>
      </c>
      <c r="C141" s="3" t="s">
        <v>1369</v>
      </c>
      <c r="D141" s="3" t="s">
        <v>906</v>
      </c>
      <c r="E141" s="3" t="s">
        <v>906</v>
      </c>
      <c r="F141" s="3" t="s">
        <v>1212</v>
      </c>
      <c r="G141" s="3" t="s">
        <v>1369</v>
      </c>
    </row>
    <row r="142" spans="1:7" ht="45" customHeight="1" x14ac:dyDescent="0.25">
      <c r="A142" s="3" t="s">
        <v>852</v>
      </c>
      <c r="B142" s="3" t="s">
        <v>1662</v>
      </c>
      <c r="C142" s="3" t="s">
        <v>1369</v>
      </c>
      <c r="D142" s="3" t="s">
        <v>906</v>
      </c>
      <c r="E142" s="3" t="s">
        <v>906</v>
      </c>
      <c r="F142" s="3" t="s">
        <v>1212</v>
      </c>
      <c r="G142" s="3" t="s">
        <v>1369</v>
      </c>
    </row>
    <row r="143" spans="1:7" ht="45" customHeight="1" x14ac:dyDescent="0.25">
      <c r="A143" s="3" t="s">
        <v>856</v>
      </c>
      <c r="B143" s="3" t="s">
        <v>1663</v>
      </c>
      <c r="C143" s="3" t="s">
        <v>1369</v>
      </c>
      <c r="D143" s="3" t="s">
        <v>906</v>
      </c>
      <c r="E143" s="3" t="s">
        <v>906</v>
      </c>
      <c r="F143" s="3" t="s">
        <v>1212</v>
      </c>
      <c r="G143" s="3" t="s">
        <v>1369</v>
      </c>
    </row>
    <row r="144" spans="1:7" ht="45" customHeight="1" x14ac:dyDescent="0.25">
      <c r="A144" s="3" t="s">
        <v>861</v>
      </c>
      <c r="B144" s="3" t="s">
        <v>1664</v>
      </c>
      <c r="C144" s="3" t="s">
        <v>1369</v>
      </c>
      <c r="D144" s="3" t="s">
        <v>906</v>
      </c>
      <c r="E144" s="3" t="s">
        <v>906</v>
      </c>
      <c r="F144" s="3" t="s">
        <v>1212</v>
      </c>
      <c r="G144" s="3" t="s">
        <v>1369</v>
      </c>
    </row>
    <row r="145" spans="1:7" ht="45" customHeight="1" x14ac:dyDescent="0.25">
      <c r="A145" s="3" t="s">
        <v>866</v>
      </c>
      <c r="B145" s="3" t="s">
        <v>1665</v>
      </c>
      <c r="C145" s="3" t="s">
        <v>1369</v>
      </c>
      <c r="D145" s="3" t="s">
        <v>906</v>
      </c>
      <c r="E145" s="3" t="s">
        <v>906</v>
      </c>
      <c r="F145" s="3" t="s">
        <v>1212</v>
      </c>
      <c r="G145" s="3" t="s">
        <v>1369</v>
      </c>
    </row>
    <row r="146" spans="1:7" ht="45" customHeight="1" x14ac:dyDescent="0.25">
      <c r="A146" s="3" t="s">
        <v>874</v>
      </c>
      <c r="B146" s="3" t="s">
        <v>1666</v>
      </c>
      <c r="C146" s="3" t="s">
        <v>1369</v>
      </c>
      <c r="D146" s="3" t="s">
        <v>906</v>
      </c>
      <c r="E146" s="3" t="s">
        <v>906</v>
      </c>
      <c r="F146" s="3" t="s">
        <v>1212</v>
      </c>
      <c r="G146" s="3" t="s">
        <v>1369</v>
      </c>
    </row>
    <row r="147" spans="1:7" ht="45" customHeight="1" x14ac:dyDescent="0.25">
      <c r="A147" s="3" t="s">
        <v>880</v>
      </c>
      <c r="B147" s="3" t="s">
        <v>1667</v>
      </c>
      <c r="C147" s="3" t="s">
        <v>1369</v>
      </c>
      <c r="D147" s="3" t="s">
        <v>906</v>
      </c>
      <c r="E147" s="3" t="s">
        <v>906</v>
      </c>
      <c r="F147" s="3" t="s">
        <v>1212</v>
      </c>
      <c r="G147" s="3" t="s">
        <v>1369</v>
      </c>
    </row>
    <row r="148" spans="1:7" ht="45" customHeight="1" x14ac:dyDescent="0.25">
      <c r="A148" s="3" t="s">
        <v>883</v>
      </c>
      <c r="B148" s="3" t="s">
        <v>1668</v>
      </c>
      <c r="C148" s="3" t="s">
        <v>1369</v>
      </c>
      <c r="D148" s="3" t="s">
        <v>906</v>
      </c>
      <c r="E148" s="3" t="s">
        <v>906</v>
      </c>
      <c r="F148" s="3" t="s">
        <v>1212</v>
      </c>
      <c r="G148" s="3" t="s">
        <v>1369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139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1669</v>
      </c>
      <c r="D2" t="s">
        <v>1670</v>
      </c>
      <c r="E2" t="s">
        <v>1671</v>
      </c>
      <c r="F2" t="s">
        <v>1672</v>
      </c>
      <c r="G2" t="s">
        <v>1673</v>
      </c>
    </row>
    <row r="3" spans="1:7" x14ac:dyDescent="0.25">
      <c r="A3" s="1" t="s">
        <v>898</v>
      </c>
      <c r="B3" s="1"/>
      <c r="C3" s="1" t="s">
        <v>1674</v>
      </c>
      <c r="D3" s="1" t="s">
        <v>1675</v>
      </c>
      <c r="E3" s="1" t="s">
        <v>1676</v>
      </c>
      <c r="F3" s="1" t="s">
        <v>1677</v>
      </c>
      <c r="G3" s="1" t="s">
        <v>1678</v>
      </c>
    </row>
    <row r="4" spans="1:7" ht="45" customHeight="1" x14ac:dyDescent="0.25">
      <c r="A4" s="3" t="s">
        <v>96</v>
      </c>
      <c r="B4" s="3" t="s">
        <v>1679</v>
      </c>
      <c r="C4" s="3" t="s">
        <v>905</v>
      </c>
      <c r="D4" s="3" t="s">
        <v>906</v>
      </c>
      <c r="E4" s="3" t="s">
        <v>906</v>
      </c>
      <c r="F4" s="3" t="s">
        <v>1212</v>
      </c>
      <c r="G4" s="3" t="s">
        <v>1680</v>
      </c>
    </row>
    <row r="5" spans="1:7" ht="45" customHeight="1" x14ac:dyDescent="0.25">
      <c r="A5" s="3" t="s">
        <v>105</v>
      </c>
      <c r="B5" s="3" t="s">
        <v>1681</v>
      </c>
      <c r="C5" s="3" t="s">
        <v>905</v>
      </c>
      <c r="D5" s="3" t="s">
        <v>906</v>
      </c>
      <c r="E5" s="3" t="s">
        <v>906</v>
      </c>
      <c r="F5" s="3" t="s">
        <v>1212</v>
      </c>
      <c r="G5" s="3" t="s">
        <v>1680</v>
      </c>
    </row>
    <row r="6" spans="1:7" ht="45" customHeight="1" x14ac:dyDescent="0.25">
      <c r="A6" s="3" t="s">
        <v>115</v>
      </c>
      <c r="B6" s="3" t="s">
        <v>1682</v>
      </c>
      <c r="C6" s="3" t="s">
        <v>905</v>
      </c>
      <c r="D6" s="3" t="s">
        <v>906</v>
      </c>
      <c r="E6" s="3" t="s">
        <v>906</v>
      </c>
      <c r="F6" s="3" t="s">
        <v>1212</v>
      </c>
      <c r="G6" s="3" t="s">
        <v>1680</v>
      </c>
    </row>
    <row r="7" spans="1:7" ht="45" customHeight="1" x14ac:dyDescent="0.25">
      <c r="A7" s="3" t="s">
        <v>125</v>
      </c>
      <c r="B7" s="3" t="s">
        <v>1683</v>
      </c>
      <c r="C7" s="3" t="s">
        <v>905</v>
      </c>
      <c r="D7" s="3" t="s">
        <v>906</v>
      </c>
      <c r="E7" s="3" t="s">
        <v>906</v>
      </c>
      <c r="F7" s="3" t="s">
        <v>1212</v>
      </c>
      <c r="G7" s="3" t="s">
        <v>1680</v>
      </c>
    </row>
    <row r="8" spans="1:7" ht="45" customHeight="1" x14ac:dyDescent="0.25">
      <c r="A8" s="3" t="s">
        <v>134</v>
      </c>
      <c r="B8" s="3" t="s">
        <v>1684</v>
      </c>
      <c r="C8" s="3" t="s">
        <v>905</v>
      </c>
      <c r="D8" s="3" t="s">
        <v>906</v>
      </c>
      <c r="E8" s="3" t="s">
        <v>906</v>
      </c>
      <c r="F8" s="3" t="s">
        <v>1212</v>
      </c>
      <c r="G8" s="3" t="s">
        <v>1680</v>
      </c>
    </row>
    <row r="9" spans="1:7" ht="45" customHeight="1" x14ac:dyDescent="0.25">
      <c r="A9" s="3" t="s">
        <v>143</v>
      </c>
      <c r="B9" s="3" t="s">
        <v>1685</v>
      </c>
      <c r="C9" s="3" t="s">
        <v>905</v>
      </c>
      <c r="D9" s="3" t="s">
        <v>906</v>
      </c>
      <c r="E9" s="3" t="s">
        <v>906</v>
      </c>
      <c r="F9" s="3" t="s">
        <v>1212</v>
      </c>
      <c r="G9" s="3" t="s">
        <v>1680</v>
      </c>
    </row>
    <row r="10" spans="1:7" ht="45" customHeight="1" x14ac:dyDescent="0.25">
      <c r="A10" s="3" t="s">
        <v>150</v>
      </c>
      <c r="B10" s="3" t="s">
        <v>1686</v>
      </c>
      <c r="C10" s="3" t="s">
        <v>905</v>
      </c>
      <c r="D10" s="3" t="s">
        <v>906</v>
      </c>
      <c r="E10" s="3" t="s">
        <v>906</v>
      </c>
      <c r="F10" s="3" t="s">
        <v>1212</v>
      </c>
      <c r="G10" s="3" t="s">
        <v>1680</v>
      </c>
    </row>
    <row r="11" spans="1:7" ht="45" customHeight="1" x14ac:dyDescent="0.25">
      <c r="A11" s="3" t="s">
        <v>156</v>
      </c>
      <c r="B11" s="3" t="s">
        <v>1687</v>
      </c>
      <c r="C11" s="3" t="s">
        <v>905</v>
      </c>
      <c r="D11" s="3" t="s">
        <v>906</v>
      </c>
      <c r="E11" s="3" t="s">
        <v>906</v>
      </c>
      <c r="F11" s="3" t="s">
        <v>1212</v>
      </c>
      <c r="G11" s="3" t="s">
        <v>1680</v>
      </c>
    </row>
    <row r="12" spans="1:7" ht="45" customHeight="1" x14ac:dyDescent="0.25">
      <c r="A12" s="3" t="s">
        <v>163</v>
      </c>
      <c r="B12" s="3" t="s">
        <v>1688</v>
      </c>
      <c r="C12" s="3" t="s">
        <v>905</v>
      </c>
      <c r="D12" s="3" t="s">
        <v>906</v>
      </c>
      <c r="E12" s="3" t="s">
        <v>906</v>
      </c>
      <c r="F12" s="3" t="s">
        <v>1212</v>
      </c>
      <c r="G12" s="3" t="s">
        <v>1680</v>
      </c>
    </row>
    <row r="13" spans="1:7" ht="45" customHeight="1" x14ac:dyDescent="0.25">
      <c r="A13" s="3" t="s">
        <v>172</v>
      </c>
      <c r="B13" s="3" t="s">
        <v>1689</v>
      </c>
      <c r="C13" s="3" t="s">
        <v>905</v>
      </c>
      <c r="D13" s="3" t="s">
        <v>906</v>
      </c>
      <c r="E13" s="3" t="s">
        <v>906</v>
      </c>
      <c r="F13" s="3" t="s">
        <v>1212</v>
      </c>
      <c r="G13" s="3" t="s">
        <v>1680</v>
      </c>
    </row>
    <row r="14" spans="1:7" ht="45" customHeight="1" x14ac:dyDescent="0.25">
      <c r="A14" s="3" t="s">
        <v>179</v>
      </c>
      <c r="B14" s="3" t="s">
        <v>1690</v>
      </c>
      <c r="C14" s="3" t="s">
        <v>905</v>
      </c>
      <c r="D14" s="3" t="s">
        <v>906</v>
      </c>
      <c r="E14" s="3" t="s">
        <v>906</v>
      </c>
      <c r="F14" s="3" t="s">
        <v>1212</v>
      </c>
      <c r="G14" s="3" t="s">
        <v>1680</v>
      </c>
    </row>
    <row r="15" spans="1:7" ht="45" customHeight="1" x14ac:dyDescent="0.25">
      <c r="A15" s="3" t="s">
        <v>187</v>
      </c>
      <c r="B15" s="3" t="s">
        <v>1691</v>
      </c>
      <c r="C15" s="3" t="s">
        <v>905</v>
      </c>
      <c r="D15" s="3" t="s">
        <v>906</v>
      </c>
      <c r="E15" s="3" t="s">
        <v>906</v>
      </c>
      <c r="F15" s="3" t="s">
        <v>1212</v>
      </c>
      <c r="G15" s="3" t="s">
        <v>1680</v>
      </c>
    </row>
    <row r="16" spans="1:7" ht="45" customHeight="1" x14ac:dyDescent="0.25">
      <c r="A16" s="3" t="s">
        <v>192</v>
      </c>
      <c r="B16" s="3" t="s">
        <v>1692</v>
      </c>
      <c r="C16" s="3" t="s">
        <v>905</v>
      </c>
      <c r="D16" s="3" t="s">
        <v>906</v>
      </c>
      <c r="E16" s="3" t="s">
        <v>906</v>
      </c>
      <c r="F16" s="3" t="s">
        <v>1212</v>
      </c>
      <c r="G16" s="3" t="s">
        <v>1680</v>
      </c>
    </row>
    <row r="17" spans="1:7" ht="45" customHeight="1" x14ac:dyDescent="0.25">
      <c r="A17" s="3" t="s">
        <v>199</v>
      </c>
      <c r="B17" s="3" t="s">
        <v>1693</v>
      </c>
      <c r="C17" s="3" t="s">
        <v>905</v>
      </c>
      <c r="D17" s="3" t="s">
        <v>906</v>
      </c>
      <c r="E17" s="3" t="s">
        <v>906</v>
      </c>
      <c r="F17" s="3" t="s">
        <v>1212</v>
      </c>
      <c r="G17" s="3" t="s">
        <v>1680</v>
      </c>
    </row>
    <row r="18" spans="1:7" ht="45" customHeight="1" x14ac:dyDescent="0.25">
      <c r="A18" s="3" t="s">
        <v>206</v>
      </c>
      <c r="B18" s="3" t="s">
        <v>1694</v>
      </c>
      <c r="C18" s="3" t="s">
        <v>905</v>
      </c>
      <c r="D18" s="3" t="s">
        <v>906</v>
      </c>
      <c r="E18" s="3" t="s">
        <v>906</v>
      </c>
      <c r="F18" s="3" t="s">
        <v>1212</v>
      </c>
      <c r="G18" s="3" t="s">
        <v>1680</v>
      </c>
    </row>
    <row r="19" spans="1:7" ht="45" customHeight="1" x14ac:dyDescent="0.25">
      <c r="A19" s="3" t="s">
        <v>214</v>
      </c>
      <c r="B19" s="3" t="s">
        <v>1695</v>
      </c>
      <c r="C19" s="3" t="s">
        <v>905</v>
      </c>
      <c r="D19" s="3" t="s">
        <v>906</v>
      </c>
      <c r="E19" s="3" t="s">
        <v>906</v>
      </c>
      <c r="F19" s="3" t="s">
        <v>1212</v>
      </c>
      <c r="G19" s="3" t="s">
        <v>1680</v>
      </c>
    </row>
    <row r="20" spans="1:7" ht="45" customHeight="1" x14ac:dyDescent="0.25">
      <c r="A20" s="3" t="s">
        <v>222</v>
      </c>
      <c r="B20" s="3" t="s">
        <v>1696</v>
      </c>
      <c r="C20" s="3" t="s">
        <v>905</v>
      </c>
      <c r="D20" s="3" t="s">
        <v>906</v>
      </c>
      <c r="E20" s="3" t="s">
        <v>906</v>
      </c>
      <c r="F20" s="3" t="s">
        <v>1212</v>
      </c>
      <c r="G20" s="3" t="s">
        <v>1680</v>
      </c>
    </row>
    <row r="21" spans="1:7" ht="45" customHeight="1" x14ac:dyDescent="0.25">
      <c r="A21" s="3" t="s">
        <v>228</v>
      </c>
      <c r="B21" s="3" t="s">
        <v>1697</v>
      </c>
      <c r="C21" s="3" t="s">
        <v>905</v>
      </c>
      <c r="D21" s="3" t="s">
        <v>906</v>
      </c>
      <c r="E21" s="3" t="s">
        <v>906</v>
      </c>
      <c r="F21" s="3" t="s">
        <v>1212</v>
      </c>
      <c r="G21" s="3" t="s">
        <v>1680</v>
      </c>
    </row>
    <row r="22" spans="1:7" ht="45" customHeight="1" x14ac:dyDescent="0.25">
      <c r="A22" s="3" t="s">
        <v>235</v>
      </c>
      <c r="B22" s="3" t="s">
        <v>1698</v>
      </c>
      <c r="C22" s="3" t="s">
        <v>905</v>
      </c>
      <c r="D22" s="3" t="s">
        <v>906</v>
      </c>
      <c r="E22" s="3" t="s">
        <v>906</v>
      </c>
      <c r="F22" s="3" t="s">
        <v>1212</v>
      </c>
      <c r="G22" s="3" t="s">
        <v>1680</v>
      </c>
    </row>
    <row r="23" spans="1:7" ht="45" customHeight="1" x14ac:dyDescent="0.25">
      <c r="A23" s="3" t="s">
        <v>243</v>
      </c>
      <c r="B23" s="3" t="s">
        <v>1699</v>
      </c>
      <c r="C23" s="3" t="s">
        <v>905</v>
      </c>
      <c r="D23" s="3" t="s">
        <v>906</v>
      </c>
      <c r="E23" s="3" t="s">
        <v>906</v>
      </c>
      <c r="F23" s="3" t="s">
        <v>1212</v>
      </c>
      <c r="G23" s="3" t="s">
        <v>1680</v>
      </c>
    </row>
    <row r="24" spans="1:7" ht="45" customHeight="1" x14ac:dyDescent="0.25">
      <c r="A24" s="3" t="s">
        <v>247</v>
      </c>
      <c r="B24" s="3" t="s">
        <v>1700</v>
      </c>
      <c r="C24" s="3" t="s">
        <v>905</v>
      </c>
      <c r="D24" s="3" t="s">
        <v>906</v>
      </c>
      <c r="E24" s="3" t="s">
        <v>906</v>
      </c>
      <c r="F24" s="3" t="s">
        <v>1212</v>
      </c>
      <c r="G24" s="3" t="s">
        <v>1680</v>
      </c>
    </row>
    <row r="25" spans="1:7" ht="45" customHeight="1" x14ac:dyDescent="0.25">
      <c r="A25" s="3" t="s">
        <v>252</v>
      </c>
      <c r="B25" s="3" t="s">
        <v>1701</v>
      </c>
      <c r="C25" s="3" t="s">
        <v>905</v>
      </c>
      <c r="D25" s="3" t="s">
        <v>906</v>
      </c>
      <c r="E25" s="3" t="s">
        <v>906</v>
      </c>
      <c r="F25" s="3" t="s">
        <v>1212</v>
      </c>
      <c r="G25" s="3" t="s">
        <v>1680</v>
      </c>
    </row>
    <row r="26" spans="1:7" ht="45" customHeight="1" x14ac:dyDescent="0.25">
      <c r="A26" s="3" t="s">
        <v>258</v>
      </c>
      <c r="B26" s="3" t="s">
        <v>1702</v>
      </c>
      <c r="C26" s="3" t="s">
        <v>905</v>
      </c>
      <c r="D26" s="3" t="s">
        <v>906</v>
      </c>
      <c r="E26" s="3" t="s">
        <v>906</v>
      </c>
      <c r="F26" s="3" t="s">
        <v>1212</v>
      </c>
      <c r="G26" s="3" t="s">
        <v>1680</v>
      </c>
    </row>
    <row r="27" spans="1:7" ht="45" customHeight="1" x14ac:dyDescent="0.25">
      <c r="A27" s="3" t="s">
        <v>262</v>
      </c>
      <c r="B27" s="3" t="s">
        <v>1703</v>
      </c>
      <c r="C27" s="3" t="s">
        <v>905</v>
      </c>
      <c r="D27" s="3" t="s">
        <v>906</v>
      </c>
      <c r="E27" s="3" t="s">
        <v>906</v>
      </c>
      <c r="F27" s="3" t="s">
        <v>1212</v>
      </c>
      <c r="G27" s="3" t="s">
        <v>1680</v>
      </c>
    </row>
    <row r="28" spans="1:7" ht="45" customHeight="1" x14ac:dyDescent="0.25">
      <c r="A28" s="3" t="s">
        <v>265</v>
      </c>
      <c r="B28" s="3" t="s">
        <v>1704</v>
      </c>
      <c r="C28" s="3" t="s">
        <v>905</v>
      </c>
      <c r="D28" s="3" t="s">
        <v>906</v>
      </c>
      <c r="E28" s="3" t="s">
        <v>906</v>
      </c>
      <c r="F28" s="3" t="s">
        <v>1212</v>
      </c>
      <c r="G28" s="3" t="s">
        <v>1680</v>
      </c>
    </row>
    <row r="29" spans="1:7" ht="45" customHeight="1" x14ac:dyDescent="0.25">
      <c r="A29" s="3" t="s">
        <v>269</v>
      </c>
      <c r="B29" s="3" t="s">
        <v>1705</v>
      </c>
      <c r="C29" s="3" t="s">
        <v>905</v>
      </c>
      <c r="D29" s="3" t="s">
        <v>906</v>
      </c>
      <c r="E29" s="3" t="s">
        <v>906</v>
      </c>
      <c r="F29" s="3" t="s">
        <v>1212</v>
      </c>
      <c r="G29" s="3" t="s">
        <v>1680</v>
      </c>
    </row>
    <row r="30" spans="1:7" ht="45" customHeight="1" x14ac:dyDescent="0.25">
      <c r="A30" s="3" t="s">
        <v>273</v>
      </c>
      <c r="B30" s="3" t="s">
        <v>1706</v>
      </c>
      <c r="C30" s="3" t="s">
        <v>905</v>
      </c>
      <c r="D30" s="3" t="s">
        <v>906</v>
      </c>
      <c r="E30" s="3" t="s">
        <v>906</v>
      </c>
      <c r="F30" s="3" t="s">
        <v>1212</v>
      </c>
      <c r="G30" s="3" t="s">
        <v>1680</v>
      </c>
    </row>
    <row r="31" spans="1:7" ht="45" customHeight="1" x14ac:dyDescent="0.25">
      <c r="A31" s="3" t="s">
        <v>278</v>
      </c>
      <c r="B31" s="3" t="s">
        <v>1707</v>
      </c>
      <c r="C31" s="3" t="s">
        <v>905</v>
      </c>
      <c r="D31" s="3" t="s">
        <v>906</v>
      </c>
      <c r="E31" s="3" t="s">
        <v>906</v>
      </c>
      <c r="F31" s="3" t="s">
        <v>1212</v>
      </c>
      <c r="G31" s="3" t="s">
        <v>1680</v>
      </c>
    </row>
    <row r="32" spans="1:7" ht="45" customHeight="1" x14ac:dyDescent="0.25">
      <c r="A32" s="3" t="s">
        <v>284</v>
      </c>
      <c r="B32" s="3" t="s">
        <v>1708</v>
      </c>
      <c r="C32" s="3" t="s">
        <v>905</v>
      </c>
      <c r="D32" s="3" t="s">
        <v>906</v>
      </c>
      <c r="E32" s="3" t="s">
        <v>906</v>
      </c>
      <c r="F32" s="3" t="s">
        <v>1212</v>
      </c>
      <c r="G32" s="3" t="s">
        <v>1680</v>
      </c>
    </row>
    <row r="33" spans="1:7" ht="45" customHeight="1" x14ac:dyDescent="0.25">
      <c r="A33" s="3" t="s">
        <v>292</v>
      </c>
      <c r="B33" s="3" t="s">
        <v>1709</v>
      </c>
      <c r="C33" s="3" t="s">
        <v>905</v>
      </c>
      <c r="D33" s="3" t="s">
        <v>906</v>
      </c>
      <c r="E33" s="3" t="s">
        <v>906</v>
      </c>
      <c r="F33" s="3" t="s">
        <v>1212</v>
      </c>
      <c r="G33" s="3" t="s">
        <v>1680</v>
      </c>
    </row>
    <row r="34" spans="1:7" ht="45" customHeight="1" x14ac:dyDescent="0.25">
      <c r="A34" s="3" t="s">
        <v>299</v>
      </c>
      <c r="B34" s="3" t="s">
        <v>1710</v>
      </c>
      <c r="C34" s="3" t="s">
        <v>905</v>
      </c>
      <c r="D34" s="3" t="s">
        <v>906</v>
      </c>
      <c r="E34" s="3" t="s">
        <v>906</v>
      </c>
      <c r="F34" s="3" t="s">
        <v>1212</v>
      </c>
      <c r="G34" s="3" t="s">
        <v>1680</v>
      </c>
    </row>
    <row r="35" spans="1:7" ht="45" customHeight="1" x14ac:dyDescent="0.25">
      <c r="A35" s="3" t="s">
        <v>304</v>
      </c>
      <c r="B35" s="3" t="s">
        <v>1711</v>
      </c>
      <c r="C35" s="3" t="s">
        <v>905</v>
      </c>
      <c r="D35" s="3" t="s">
        <v>906</v>
      </c>
      <c r="E35" s="3" t="s">
        <v>906</v>
      </c>
      <c r="F35" s="3" t="s">
        <v>1212</v>
      </c>
      <c r="G35" s="3" t="s">
        <v>1680</v>
      </c>
    </row>
    <row r="36" spans="1:7" ht="45" customHeight="1" x14ac:dyDescent="0.25">
      <c r="A36" s="3" t="s">
        <v>311</v>
      </c>
      <c r="B36" s="3" t="s">
        <v>1712</v>
      </c>
      <c r="C36" s="3" t="s">
        <v>905</v>
      </c>
      <c r="D36" s="3" t="s">
        <v>906</v>
      </c>
      <c r="E36" s="3" t="s">
        <v>906</v>
      </c>
      <c r="F36" s="3" t="s">
        <v>1212</v>
      </c>
      <c r="G36" s="3" t="s">
        <v>1680</v>
      </c>
    </row>
    <row r="37" spans="1:7" ht="45" customHeight="1" x14ac:dyDescent="0.25">
      <c r="A37" s="3" t="s">
        <v>316</v>
      </c>
      <c r="B37" s="3" t="s">
        <v>1713</v>
      </c>
      <c r="C37" s="3" t="s">
        <v>905</v>
      </c>
      <c r="D37" s="3" t="s">
        <v>906</v>
      </c>
      <c r="E37" s="3" t="s">
        <v>906</v>
      </c>
      <c r="F37" s="3" t="s">
        <v>1212</v>
      </c>
      <c r="G37" s="3" t="s">
        <v>1680</v>
      </c>
    </row>
    <row r="38" spans="1:7" ht="45" customHeight="1" x14ac:dyDescent="0.25">
      <c r="A38" s="3" t="s">
        <v>322</v>
      </c>
      <c r="B38" s="3" t="s">
        <v>1714</v>
      </c>
      <c r="C38" s="3" t="s">
        <v>905</v>
      </c>
      <c r="D38" s="3" t="s">
        <v>906</v>
      </c>
      <c r="E38" s="3" t="s">
        <v>906</v>
      </c>
      <c r="F38" s="3" t="s">
        <v>1212</v>
      </c>
      <c r="G38" s="3" t="s">
        <v>1680</v>
      </c>
    </row>
    <row r="39" spans="1:7" ht="45" customHeight="1" x14ac:dyDescent="0.25">
      <c r="A39" s="3" t="s">
        <v>328</v>
      </c>
      <c r="B39" s="3" t="s">
        <v>1715</v>
      </c>
      <c r="C39" s="3" t="s">
        <v>905</v>
      </c>
      <c r="D39" s="3" t="s">
        <v>906</v>
      </c>
      <c r="E39" s="3" t="s">
        <v>906</v>
      </c>
      <c r="F39" s="3" t="s">
        <v>1212</v>
      </c>
      <c r="G39" s="3" t="s">
        <v>1680</v>
      </c>
    </row>
    <row r="40" spans="1:7" ht="45" customHeight="1" x14ac:dyDescent="0.25">
      <c r="A40" s="3" t="s">
        <v>333</v>
      </c>
      <c r="B40" s="3" t="s">
        <v>1716</v>
      </c>
      <c r="C40" s="3" t="s">
        <v>905</v>
      </c>
      <c r="D40" s="3" t="s">
        <v>906</v>
      </c>
      <c r="E40" s="3" t="s">
        <v>906</v>
      </c>
      <c r="F40" s="3" t="s">
        <v>1212</v>
      </c>
      <c r="G40" s="3" t="s">
        <v>1680</v>
      </c>
    </row>
    <row r="41" spans="1:7" ht="45" customHeight="1" x14ac:dyDescent="0.25">
      <c r="A41" s="3" t="s">
        <v>342</v>
      </c>
      <c r="B41" s="3" t="s">
        <v>1717</v>
      </c>
      <c r="C41" s="3" t="s">
        <v>905</v>
      </c>
      <c r="D41" s="3" t="s">
        <v>906</v>
      </c>
      <c r="E41" s="3" t="s">
        <v>906</v>
      </c>
      <c r="F41" s="3" t="s">
        <v>1212</v>
      </c>
      <c r="G41" s="3" t="s">
        <v>1680</v>
      </c>
    </row>
    <row r="42" spans="1:7" ht="45" customHeight="1" x14ac:dyDescent="0.25">
      <c r="A42" s="3" t="s">
        <v>345</v>
      </c>
      <c r="B42" s="3" t="s">
        <v>1718</v>
      </c>
      <c r="C42" s="3" t="s">
        <v>905</v>
      </c>
      <c r="D42" s="3" t="s">
        <v>906</v>
      </c>
      <c r="E42" s="3" t="s">
        <v>906</v>
      </c>
      <c r="F42" s="3" t="s">
        <v>1212</v>
      </c>
      <c r="G42" s="3" t="s">
        <v>1680</v>
      </c>
    </row>
    <row r="43" spans="1:7" ht="45" customHeight="1" x14ac:dyDescent="0.25">
      <c r="A43" s="3" t="s">
        <v>350</v>
      </c>
      <c r="B43" s="3" t="s">
        <v>1719</v>
      </c>
      <c r="C43" s="3" t="s">
        <v>905</v>
      </c>
      <c r="D43" s="3" t="s">
        <v>906</v>
      </c>
      <c r="E43" s="3" t="s">
        <v>906</v>
      </c>
      <c r="F43" s="3" t="s">
        <v>1212</v>
      </c>
      <c r="G43" s="3" t="s">
        <v>1680</v>
      </c>
    </row>
    <row r="44" spans="1:7" ht="45" customHeight="1" x14ac:dyDescent="0.25">
      <c r="A44" s="3" t="s">
        <v>357</v>
      </c>
      <c r="B44" s="3" t="s">
        <v>1720</v>
      </c>
      <c r="C44" s="3" t="s">
        <v>905</v>
      </c>
      <c r="D44" s="3" t="s">
        <v>906</v>
      </c>
      <c r="E44" s="3" t="s">
        <v>906</v>
      </c>
      <c r="F44" s="3" t="s">
        <v>1212</v>
      </c>
      <c r="G44" s="3" t="s">
        <v>1680</v>
      </c>
    </row>
    <row r="45" spans="1:7" ht="45" customHeight="1" x14ac:dyDescent="0.25">
      <c r="A45" s="3" t="s">
        <v>362</v>
      </c>
      <c r="B45" s="3" t="s">
        <v>1721</v>
      </c>
      <c r="C45" s="3" t="s">
        <v>905</v>
      </c>
      <c r="D45" s="3" t="s">
        <v>906</v>
      </c>
      <c r="E45" s="3" t="s">
        <v>906</v>
      </c>
      <c r="F45" s="3" t="s">
        <v>1212</v>
      </c>
      <c r="G45" s="3" t="s">
        <v>1680</v>
      </c>
    </row>
    <row r="46" spans="1:7" ht="45" customHeight="1" x14ac:dyDescent="0.25">
      <c r="A46" s="3" t="s">
        <v>366</v>
      </c>
      <c r="B46" s="3" t="s">
        <v>1722</v>
      </c>
      <c r="C46" s="3" t="s">
        <v>905</v>
      </c>
      <c r="D46" s="3" t="s">
        <v>906</v>
      </c>
      <c r="E46" s="3" t="s">
        <v>906</v>
      </c>
      <c r="F46" s="3" t="s">
        <v>1212</v>
      </c>
      <c r="G46" s="3" t="s">
        <v>1680</v>
      </c>
    </row>
    <row r="47" spans="1:7" ht="45" customHeight="1" x14ac:dyDescent="0.25">
      <c r="A47" s="3" t="s">
        <v>371</v>
      </c>
      <c r="B47" s="3" t="s">
        <v>1723</v>
      </c>
      <c r="C47" s="3" t="s">
        <v>905</v>
      </c>
      <c r="D47" s="3" t="s">
        <v>906</v>
      </c>
      <c r="E47" s="3" t="s">
        <v>906</v>
      </c>
      <c r="F47" s="3" t="s">
        <v>1212</v>
      </c>
      <c r="G47" s="3" t="s">
        <v>1680</v>
      </c>
    </row>
    <row r="48" spans="1:7" ht="45" customHeight="1" x14ac:dyDescent="0.25">
      <c r="A48" s="3" t="s">
        <v>376</v>
      </c>
      <c r="B48" s="3" t="s">
        <v>1724</v>
      </c>
      <c r="C48" s="3" t="s">
        <v>905</v>
      </c>
      <c r="D48" s="3" t="s">
        <v>906</v>
      </c>
      <c r="E48" s="3" t="s">
        <v>906</v>
      </c>
      <c r="F48" s="3" t="s">
        <v>1212</v>
      </c>
      <c r="G48" s="3" t="s">
        <v>1680</v>
      </c>
    </row>
    <row r="49" spans="1:7" ht="45" customHeight="1" x14ac:dyDescent="0.25">
      <c r="A49" s="3" t="s">
        <v>381</v>
      </c>
      <c r="B49" s="3" t="s">
        <v>1725</v>
      </c>
      <c r="C49" s="3" t="s">
        <v>905</v>
      </c>
      <c r="D49" s="3" t="s">
        <v>906</v>
      </c>
      <c r="E49" s="3" t="s">
        <v>906</v>
      </c>
      <c r="F49" s="3" t="s">
        <v>1212</v>
      </c>
      <c r="G49" s="3" t="s">
        <v>1680</v>
      </c>
    </row>
    <row r="50" spans="1:7" ht="45" customHeight="1" x14ac:dyDescent="0.25">
      <c r="A50" s="3" t="s">
        <v>390</v>
      </c>
      <c r="B50" s="3" t="s">
        <v>1726</v>
      </c>
      <c r="C50" s="3" t="s">
        <v>905</v>
      </c>
      <c r="D50" s="3" t="s">
        <v>906</v>
      </c>
      <c r="E50" s="3" t="s">
        <v>906</v>
      </c>
      <c r="F50" s="3" t="s">
        <v>1212</v>
      </c>
      <c r="G50" s="3" t="s">
        <v>1680</v>
      </c>
    </row>
    <row r="51" spans="1:7" ht="45" customHeight="1" x14ac:dyDescent="0.25">
      <c r="A51" s="3" t="s">
        <v>396</v>
      </c>
      <c r="B51" s="3" t="s">
        <v>1727</v>
      </c>
      <c r="C51" s="3" t="s">
        <v>905</v>
      </c>
      <c r="D51" s="3" t="s">
        <v>906</v>
      </c>
      <c r="E51" s="3" t="s">
        <v>906</v>
      </c>
      <c r="F51" s="3" t="s">
        <v>1212</v>
      </c>
      <c r="G51" s="3" t="s">
        <v>1680</v>
      </c>
    </row>
    <row r="52" spans="1:7" ht="45" customHeight="1" x14ac:dyDescent="0.25">
      <c r="A52" s="3" t="s">
        <v>400</v>
      </c>
      <c r="B52" s="3" t="s">
        <v>1728</v>
      </c>
      <c r="C52" s="3" t="s">
        <v>905</v>
      </c>
      <c r="D52" s="3" t="s">
        <v>906</v>
      </c>
      <c r="E52" s="3" t="s">
        <v>906</v>
      </c>
      <c r="F52" s="3" t="s">
        <v>1212</v>
      </c>
      <c r="G52" s="3" t="s">
        <v>1680</v>
      </c>
    </row>
    <row r="53" spans="1:7" ht="45" customHeight="1" x14ac:dyDescent="0.25">
      <c r="A53" s="3" t="s">
        <v>405</v>
      </c>
      <c r="B53" s="3" t="s">
        <v>1729</v>
      </c>
      <c r="C53" s="3" t="s">
        <v>905</v>
      </c>
      <c r="D53" s="3" t="s">
        <v>906</v>
      </c>
      <c r="E53" s="3" t="s">
        <v>906</v>
      </c>
      <c r="F53" s="3" t="s">
        <v>1212</v>
      </c>
      <c r="G53" s="3" t="s">
        <v>1680</v>
      </c>
    </row>
    <row r="54" spans="1:7" ht="45" customHeight="1" x14ac:dyDescent="0.25">
      <c r="A54" s="3" t="s">
        <v>410</v>
      </c>
      <c r="B54" s="3" t="s">
        <v>1730</v>
      </c>
      <c r="C54" s="3" t="s">
        <v>905</v>
      </c>
      <c r="D54" s="3" t="s">
        <v>906</v>
      </c>
      <c r="E54" s="3" t="s">
        <v>906</v>
      </c>
      <c r="F54" s="3" t="s">
        <v>1212</v>
      </c>
      <c r="G54" s="3" t="s">
        <v>1680</v>
      </c>
    </row>
    <row r="55" spans="1:7" ht="45" customHeight="1" x14ac:dyDescent="0.25">
      <c r="A55" s="3" t="s">
        <v>414</v>
      </c>
      <c r="B55" s="3" t="s">
        <v>1731</v>
      </c>
      <c r="C55" s="3" t="s">
        <v>905</v>
      </c>
      <c r="D55" s="3" t="s">
        <v>906</v>
      </c>
      <c r="E55" s="3" t="s">
        <v>906</v>
      </c>
      <c r="F55" s="3" t="s">
        <v>1212</v>
      </c>
      <c r="G55" s="3" t="s">
        <v>1680</v>
      </c>
    </row>
    <row r="56" spans="1:7" ht="45" customHeight="1" x14ac:dyDescent="0.25">
      <c r="A56" s="3" t="s">
        <v>422</v>
      </c>
      <c r="B56" s="3" t="s">
        <v>1732</v>
      </c>
      <c r="C56" s="3" t="s">
        <v>905</v>
      </c>
      <c r="D56" s="3" t="s">
        <v>906</v>
      </c>
      <c r="E56" s="3" t="s">
        <v>906</v>
      </c>
      <c r="F56" s="3" t="s">
        <v>1212</v>
      </c>
      <c r="G56" s="3" t="s">
        <v>1680</v>
      </c>
    </row>
    <row r="57" spans="1:7" ht="45" customHeight="1" x14ac:dyDescent="0.25">
      <c r="A57" s="3" t="s">
        <v>428</v>
      </c>
      <c r="B57" s="3" t="s">
        <v>1733</v>
      </c>
      <c r="C57" s="3" t="s">
        <v>905</v>
      </c>
      <c r="D57" s="3" t="s">
        <v>906</v>
      </c>
      <c r="E57" s="3" t="s">
        <v>906</v>
      </c>
      <c r="F57" s="3" t="s">
        <v>1212</v>
      </c>
      <c r="G57" s="3" t="s">
        <v>1680</v>
      </c>
    </row>
    <row r="58" spans="1:7" ht="45" customHeight="1" x14ac:dyDescent="0.25">
      <c r="A58" s="3" t="s">
        <v>432</v>
      </c>
      <c r="B58" s="3" t="s">
        <v>1734</v>
      </c>
      <c r="C58" s="3" t="s">
        <v>905</v>
      </c>
      <c r="D58" s="3" t="s">
        <v>906</v>
      </c>
      <c r="E58" s="3" t="s">
        <v>906</v>
      </c>
      <c r="F58" s="3" t="s">
        <v>1212</v>
      </c>
      <c r="G58" s="3" t="s">
        <v>1680</v>
      </c>
    </row>
    <row r="59" spans="1:7" ht="45" customHeight="1" x14ac:dyDescent="0.25">
      <c r="A59" s="3" t="s">
        <v>437</v>
      </c>
      <c r="B59" s="3" t="s">
        <v>1735</v>
      </c>
      <c r="C59" s="3" t="s">
        <v>905</v>
      </c>
      <c r="D59" s="3" t="s">
        <v>906</v>
      </c>
      <c r="E59" s="3" t="s">
        <v>906</v>
      </c>
      <c r="F59" s="3" t="s">
        <v>1212</v>
      </c>
      <c r="G59" s="3" t="s">
        <v>1680</v>
      </c>
    </row>
    <row r="60" spans="1:7" ht="45" customHeight="1" x14ac:dyDescent="0.25">
      <c r="A60" s="3" t="s">
        <v>443</v>
      </c>
      <c r="B60" s="3" t="s">
        <v>1736</v>
      </c>
      <c r="C60" s="3" t="s">
        <v>905</v>
      </c>
      <c r="D60" s="3" t="s">
        <v>906</v>
      </c>
      <c r="E60" s="3" t="s">
        <v>906</v>
      </c>
      <c r="F60" s="3" t="s">
        <v>1212</v>
      </c>
      <c r="G60" s="3" t="s">
        <v>1680</v>
      </c>
    </row>
    <row r="61" spans="1:7" ht="45" customHeight="1" x14ac:dyDescent="0.25">
      <c r="A61" s="3" t="s">
        <v>453</v>
      </c>
      <c r="B61" s="3" t="s">
        <v>1737</v>
      </c>
      <c r="C61" s="3" t="s">
        <v>905</v>
      </c>
      <c r="D61" s="3" t="s">
        <v>906</v>
      </c>
      <c r="E61" s="3" t="s">
        <v>906</v>
      </c>
      <c r="F61" s="3" t="s">
        <v>1212</v>
      </c>
      <c r="G61" s="3" t="s">
        <v>1680</v>
      </c>
    </row>
    <row r="62" spans="1:7" ht="45" customHeight="1" x14ac:dyDescent="0.25">
      <c r="A62" s="3" t="s">
        <v>457</v>
      </c>
      <c r="B62" s="3" t="s">
        <v>1738</v>
      </c>
      <c r="C62" s="3" t="s">
        <v>905</v>
      </c>
      <c r="D62" s="3" t="s">
        <v>906</v>
      </c>
      <c r="E62" s="3" t="s">
        <v>906</v>
      </c>
      <c r="F62" s="3" t="s">
        <v>1212</v>
      </c>
      <c r="G62" s="3" t="s">
        <v>1680</v>
      </c>
    </row>
    <row r="63" spans="1:7" ht="45" customHeight="1" x14ac:dyDescent="0.25">
      <c r="A63" s="3" t="s">
        <v>463</v>
      </c>
      <c r="B63" s="3" t="s">
        <v>1739</v>
      </c>
      <c r="C63" s="3" t="s">
        <v>905</v>
      </c>
      <c r="D63" s="3" t="s">
        <v>906</v>
      </c>
      <c r="E63" s="3" t="s">
        <v>906</v>
      </c>
      <c r="F63" s="3" t="s">
        <v>1212</v>
      </c>
      <c r="G63" s="3" t="s">
        <v>1680</v>
      </c>
    </row>
    <row r="64" spans="1:7" ht="45" customHeight="1" x14ac:dyDescent="0.25">
      <c r="A64" s="3" t="s">
        <v>470</v>
      </c>
      <c r="B64" s="3" t="s">
        <v>1740</v>
      </c>
      <c r="C64" s="3" t="s">
        <v>905</v>
      </c>
      <c r="D64" s="3" t="s">
        <v>906</v>
      </c>
      <c r="E64" s="3" t="s">
        <v>906</v>
      </c>
      <c r="F64" s="3" t="s">
        <v>1212</v>
      </c>
      <c r="G64" s="3" t="s">
        <v>1680</v>
      </c>
    </row>
    <row r="65" spans="1:7" ht="45" customHeight="1" x14ac:dyDescent="0.25">
      <c r="A65" s="3" t="s">
        <v>475</v>
      </c>
      <c r="B65" s="3" t="s">
        <v>1741</v>
      </c>
      <c r="C65" s="3" t="s">
        <v>905</v>
      </c>
      <c r="D65" s="3" t="s">
        <v>906</v>
      </c>
      <c r="E65" s="3" t="s">
        <v>906</v>
      </c>
      <c r="F65" s="3" t="s">
        <v>1212</v>
      </c>
      <c r="G65" s="3" t="s">
        <v>1680</v>
      </c>
    </row>
    <row r="66" spans="1:7" ht="45" customHeight="1" x14ac:dyDescent="0.25">
      <c r="A66" s="3" t="s">
        <v>480</v>
      </c>
      <c r="B66" s="3" t="s">
        <v>1742</v>
      </c>
      <c r="C66" s="3" t="s">
        <v>905</v>
      </c>
      <c r="D66" s="3" t="s">
        <v>906</v>
      </c>
      <c r="E66" s="3" t="s">
        <v>906</v>
      </c>
      <c r="F66" s="3" t="s">
        <v>1212</v>
      </c>
      <c r="G66" s="3" t="s">
        <v>1680</v>
      </c>
    </row>
    <row r="67" spans="1:7" ht="45" customHeight="1" x14ac:dyDescent="0.25">
      <c r="A67" s="3" t="s">
        <v>486</v>
      </c>
      <c r="B67" s="3" t="s">
        <v>1743</v>
      </c>
      <c r="C67" s="3" t="s">
        <v>905</v>
      </c>
      <c r="D67" s="3" t="s">
        <v>906</v>
      </c>
      <c r="E67" s="3" t="s">
        <v>906</v>
      </c>
      <c r="F67" s="3" t="s">
        <v>1212</v>
      </c>
      <c r="G67" s="3" t="s">
        <v>1680</v>
      </c>
    </row>
    <row r="68" spans="1:7" ht="45" customHeight="1" x14ac:dyDescent="0.25">
      <c r="A68" s="3" t="s">
        <v>495</v>
      </c>
      <c r="B68" s="3" t="s">
        <v>1744</v>
      </c>
      <c r="C68" s="3" t="s">
        <v>905</v>
      </c>
      <c r="D68" s="3" t="s">
        <v>906</v>
      </c>
      <c r="E68" s="3" t="s">
        <v>906</v>
      </c>
      <c r="F68" s="3" t="s">
        <v>1212</v>
      </c>
      <c r="G68" s="3" t="s">
        <v>1680</v>
      </c>
    </row>
    <row r="69" spans="1:7" ht="45" customHeight="1" x14ac:dyDescent="0.25">
      <c r="A69" s="3" t="s">
        <v>499</v>
      </c>
      <c r="B69" s="3" t="s">
        <v>1745</v>
      </c>
      <c r="C69" s="3" t="s">
        <v>905</v>
      </c>
      <c r="D69" s="3" t="s">
        <v>906</v>
      </c>
      <c r="E69" s="3" t="s">
        <v>906</v>
      </c>
      <c r="F69" s="3" t="s">
        <v>1212</v>
      </c>
      <c r="G69" s="3" t="s">
        <v>1680</v>
      </c>
    </row>
    <row r="70" spans="1:7" ht="45" customHeight="1" x14ac:dyDescent="0.25">
      <c r="A70" s="3" t="s">
        <v>502</v>
      </c>
      <c r="B70" s="3" t="s">
        <v>1746</v>
      </c>
      <c r="C70" s="3" t="s">
        <v>905</v>
      </c>
      <c r="D70" s="3" t="s">
        <v>906</v>
      </c>
      <c r="E70" s="3" t="s">
        <v>906</v>
      </c>
      <c r="F70" s="3" t="s">
        <v>1212</v>
      </c>
      <c r="G70" s="3" t="s">
        <v>1680</v>
      </c>
    </row>
    <row r="71" spans="1:7" ht="45" customHeight="1" x14ac:dyDescent="0.25">
      <c r="A71" s="3" t="s">
        <v>508</v>
      </c>
      <c r="B71" s="3" t="s">
        <v>1747</v>
      </c>
      <c r="C71" s="3" t="s">
        <v>905</v>
      </c>
      <c r="D71" s="3" t="s">
        <v>906</v>
      </c>
      <c r="E71" s="3" t="s">
        <v>906</v>
      </c>
      <c r="F71" s="3" t="s">
        <v>1212</v>
      </c>
      <c r="G71" s="3" t="s">
        <v>1680</v>
      </c>
    </row>
    <row r="72" spans="1:7" ht="45" customHeight="1" x14ac:dyDescent="0.25">
      <c r="A72" s="3" t="s">
        <v>513</v>
      </c>
      <c r="B72" s="3" t="s">
        <v>1748</v>
      </c>
      <c r="C72" s="3" t="s">
        <v>905</v>
      </c>
      <c r="D72" s="3" t="s">
        <v>906</v>
      </c>
      <c r="E72" s="3" t="s">
        <v>906</v>
      </c>
      <c r="F72" s="3" t="s">
        <v>1212</v>
      </c>
      <c r="G72" s="3" t="s">
        <v>1680</v>
      </c>
    </row>
    <row r="73" spans="1:7" ht="45" customHeight="1" x14ac:dyDescent="0.25">
      <c r="A73" s="3" t="s">
        <v>519</v>
      </c>
      <c r="B73" s="3" t="s">
        <v>1749</v>
      </c>
      <c r="C73" s="3" t="s">
        <v>905</v>
      </c>
      <c r="D73" s="3" t="s">
        <v>906</v>
      </c>
      <c r="E73" s="3" t="s">
        <v>906</v>
      </c>
      <c r="F73" s="3" t="s">
        <v>1212</v>
      </c>
      <c r="G73" s="3" t="s">
        <v>1680</v>
      </c>
    </row>
    <row r="74" spans="1:7" ht="45" customHeight="1" x14ac:dyDescent="0.25">
      <c r="A74" s="3" t="s">
        <v>524</v>
      </c>
      <c r="B74" s="3" t="s">
        <v>1750</v>
      </c>
      <c r="C74" s="3" t="s">
        <v>905</v>
      </c>
      <c r="D74" s="3" t="s">
        <v>906</v>
      </c>
      <c r="E74" s="3" t="s">
        <v>906</v>
      </c>
      <c r="F74" s="3" t="s">
        <v>1212</v>
      </c>
      <c r="G74" s="3" t="s">
        <v>1680</v>
      </c>
    </row>
    <row r="75" spans="1:7" ht="45" customHeight="1" x14ac:dyDescent="0.25">
      <c r="A75" s="3" t="s">
        <v>535</v>
      </c>
      <c r="B75" s="3" t="s">
        <v>1751</v>
      </c>
      <c r="C75" s="3" t="s">
        <v>905</v>
      </c>
      <c r="D75" s="3" t="s">
        <v>906</v>
      </c>
      <c r="E75" s="3" t="s">
        <v>906</v>
      </c>
      <c r="F75" s="3" t="s">
        <v>1212</v>
      </c>
      <c r="G75" s="3" t="s">
        <v>1680</v>
      </c>
    </row>
    <row r="76" spans="1:7" ht="45" customHeight="1" x14ac:dyDescent="0.25">
      <c r="A76" s="3" t="s">
        <v>542</v>
      </c>
      <c r="B76" s="3" t="s">
        <v>1752</v>
      </c>
      <c r="C76" s="3" t="s">
        <v>905</v>
      </c>
      <c r="D76" s="3" t="s">
        <v>906</v>
      </c>
      <c r="E76" s="3" t="s">
        <v>906</v>
      </c>
      <c r="F76" s="3" t="s">
        <v>1212</v>
      </c>
      <c r="G76" s="3" t="s">
        <v>1680</v>
      </c>
    </row>
    <row r="77" spans="1:7" ht="45" customHeight="1" x14ac:dyDescent="0.25">
      <c r="A77" s="3" t="s">
        <v>551</v>
      </c>
      <c r="B77" s="3" t="s">
        <v>1753</v>
      </c>
      <c r="C77" s="3" t="s">
        <v>905</v>
      </c>
      <c r="D77" s="3" t="s">
        <v>906</v>
      </c>
      <c r="E77" s="3" t="s">
        <v>906</v>
      </c>
      <c r="F77" s="3" t="s">
        <v>1212</v>
      </c>
      <c r="G77" s="3" t="s">
        <v>1680</v>
      </c>
    </row>
    <row r="78" spans="1:7" ht="45" customHeight="1" x14ac:dyDescent="0.25">
      <c r="A78" s="3" t="s">
        <v>557</v>
      </c>
      <c r="B78" s="3" t="s">
        <v>1754</v>
      </c>
      <c r="C78" s="3" t="s">
        <v>905</v>
      </c>
      <c r="D78" s="3" t="s">
        <v>906</v>
      </c>
      <c r="E78" s="3" t="s">
        <v>906</v>
      </c>
      <c r="F78" s="3" t="s">
        <v>1212</v>
      </c>
      <c r="G78" s="3" t="s">
        <v>1680</v>
      </c>
    </row>
    <row r="79" spans="1:7" ht="45" customHeight="1" x14ac:dyDescent="0.25">
      <c r="A79" s="3" t="s">
        <v>566</v>
      </c>
      <c r="B79" s="3" t="s">
        <v>1755</v>
      </c>
      <c r="C79" s="3" t="s">
        <v>905</v>
      </c>
      <c r="D79" s="3" t="s">
        <v>906</v>
      </c>
      <c r="E79" s="3" t="s">
        <v>906</v>
      </c>
      <c r="F79" s="3" t="s">
        <v>1212</v>
      </c>
      <c r="G79" s="3" t="s">
        <v>1680</v>
      </c>
    </row>
    <row r="80" spans="1:7" ht="45" customHeight="1" x14ac:dyDescent="0.25">
      <c r="A80" s="3" t="s">
        <v>572</v>
      </c>
      <c r="B80" s="3" t="s">
        <v>1756</v>
      </c>
      <c r="C80" s="3" t="s">
        <v>905</v>
      </c>
      <c r="D80" s="3" t="s">
        <v>906</v>
      </c>
      <c r="E80" s="3" t="s">
        <v>906</v>
      </c>
      <c r="F80" s="3" t="s">
        <v>1212</v>
      </c>
      <c r="G80" s="3" t="s">
        <v>1680</v>
      </c>
    </row>
    <row r="81" spans="1:7" ht="45" customHeight="1" x14ac:dyDescent="0.25">
      <c r="A81" s="3" t="s">
        <v>576</v>
      </c>
      <c r="B81" s="3" t="s">
        <v>1757</v>
      </c>
      <c r="C81" s="3" t="s">
        <v>905</v>
      </c>
      <c r="D81" s="3" t="s">
        <v>906</v>
      </c>
      <c r="E81" s="3" t="s">
        <v>906</v>
      </c>
      <c r="F81" s="3" t="s">
        <v>1212</v>
      </c>
      <c r="G81" s="3" t="s">
        <v>1680</v>
      </c>
    </row>
    <row r="82" spans="1:7" ht="45" customHeight="1" x14ac:dyDescent="0.25">
      <c r="A82" s="3" t="s">
        <v>581</v>
      </c>
      <c r="B82" s="3" t="s">
        <v>1758</v>
      </c>
      <c r="C82" s="3" t="s">
        <v>905</v>
      </c>
      <c r="D82" s="3" t="s">
        <v>906</v>
      </c>
      <c r="E82" s="3" t="s">
        <v>906</v>
      </c>
      <c r="F82" s="3" t="s">
        <v>1212</v>
      </c>
      <c r="G82" s="3" t="s">
        <v>1680</v>
      </c>
    </row>
    <row r="83" spans="1:7" ht="45" customHeight="1" x14ac:dyDescent="0.25">
      <c r="A83" s="3" t="s">
        <v>587</v>
      </c>
      <c r="B83" s="3" t="s">
        <v>1759</v>
      </c>
      <c r="C83" s="3" t="s">
        <v>905</v>
      </c>
      <c r="D83" s="3" t="s">
        <v>906</v>
      </c>
      <c r="E83" s="3" t="s">
        <v>906</v>
      </c>
      <c r="F83" s="3" t="s">
        <v>1212</v>
      </c>
      <c r="G83" s="3" t="s">
        <v>1680</v>
      </c>
    </row>
    <row r="84" spans="1:7" ht="45" customHeight="1" x14ac:dyDescent="0.25">
      <c r="A84" s="3" t="s">
        <v>591</v>
      </c>
      <c r="B84" s="3" t="s">
        <v>1760</v>
      </c>
      <c r="C84" s="3" t="s">
        <v>905</v>
      </c>
      <c r="D84" s="3" t="s">
        <v>906</v>
      </c>
      <c r="E84" s="3" t="s">
        <v>906</v>
      </c>
      <c r="F84" s="3" t="s">
        <v>1212</v>
      </c>
      <c r="G84" s="3" t="s">
        <v>1680</v>
      </c>
    </row>
    <row r="85" spans="1:7" ht="45" customHeight="1" x14ac:dyDescent="0.25">
      <c r="A85" s="3" t="s">
        <v>595</v>
      </c>
      <c r="B85" s="3" t="s">
        <v>1761</v>
      </c>
      <c r="C85" s="3" t="s">
        <v>905</v>
      </c>
      <c r="D85" s="3" t="s">
        <v>906</v>
      </c>
      <c r="E85" s="3" t="s">
        <v>906</v>
      </c>
      <c r="F85" s="3" t="s">
        <v>1212</v>
      </c>
      <c r="G85" s="3" t="s">
        <v>1680</v>
      </c>
    </row>
    <row r="86" spans="1:7" ht="45" customHeight="1" x14ac:dyDescent="0.25">
      <c r="A86" s="3" t="s">
        <v>599</v>
      </c>
      <c r="B86" s="3" t="s">
        <v>1762</v>
      </c>
      <c r="C86" s="3" t="s">
        <v>905</v>
      </c>
      <c r="D86" s="3" t="s">
        <v>906</v>
      </c>
      <c r="E86" s="3" t="s">
        <v>906</v>
      </c>
      <c r="F86" s="3" t="s">
        <v>1212</v>
      </c>
      <c r="G86" s="3" t="s">
        <v>1680</v>
      </c>
    </row>
    <row r="87" spans="1:7" ht="45" customHeight="1" x14ac:dyDescent="0.25">
      <c r="A87" s="3" t="s">
        <v>605</v>
      </c>
      <c r="B87" s="3" t="s">
        <v>1763</v>
      </c>
      <c r="C87" s="3" t="s">
        <v>905</v>
      </c>
      <c r="D87" s="3" t="s">
        <v>906</v>
      </c>
      <c r="E87" s="3" t="s">
        <v>906</v>
      </c>
      <c r="F87" s="3" t="s">
        <v>1212</v>
      </c>
      <c r="G87" s="3" t="s">
        <v>1680</v>
      </c>
    </row>
    <row r="88" spans="1:7" ht="45" customHeight="1" x14ac:dyDescent="0.25">
      <c r="A88" s="3" t="s">
        <v>609</v>
      </c>
      <c r="B88" s="3" t="s">
        <v>1764</v>
      </c>
      <c r="C88" s="3" t="s">
        <v>905</v>
      </c>
      <c r="D88" s="3" t="s">
        <v>906</v>
      </c>
      <c r="E88" s="3" t="s">
        <v>906</v>
      </c>
      <c r="F88" s="3" t="s">
        <v>1212</v>
      </c>
      <c r="G88" s="3" t="s">
        <v>1680</v>
      </c>
    </row>
    <row r="89" spans="1:7" ht="45" customHeight="1" x14ac:dyDescent="0.25">
      <c r="A89" s="3" t="s">
        <v>614</v>
      </c>
      <c r="B89" s="3" t="s">
        <v>1765</v>
      </c>
      <c r="C89" s="3" t="s">
        <v>905</v>
      </c>
      <c r="D89" s="3" t="s">
        <v>906</v>
      </c>
      <c r="E89" s="3" t="s">
        <v>906</v>
      </c>
      <c r="F89" s="3" t="s">
        <v>1212</v>
      </c>
      <c r="G89" s="3" t="s">
        <v>1680</v>
      </c>
    </row>
    <row r="90" spans="1:7" ht="45" customHeight="1" x14ac:dyDescent="0.25">
      <c r="A90" s="3" t="s">
        <v>618</v>
      </c>
      <c r="B90" s="3" t="s">
        <v>1766</v>
      </c>
      <c r="C90" s="3" t="s">
        <v>905</v>
      </c>
      <c r="D90" s="3" t="s">
        <v>906</v>
      </c>
      <c r="E90" s="3" t="s">
        <v>906</v>
      </c>
      <c r="F90" s="3" t="s">
        <v>1212</v>
      </c>
      <c r="G90" s="3" t="s">
        <v>1680</v>
      </c>
    </row>
    <row r="91" spans="1:7" ht="45" customHeight="1" x14ac:dyDescent="0.25">
      <c r="A91" s="3" t="s">
        <v>622</v>
      </c>
      <c r="B91" s="3" t="s">
        <v>1767</v>
      </c>
      <c r="C91" s="3" t="s">
        <v>905</v>
      </c>
      <c r="D91" s="3" t="s">
        <v>906</v>
      </c>
      <c r="E91" s="3" t="s">
        <v>906</v>
      </c>
      <c r="F91" s="3" t="s">
        <v>1212</v>
      </c>
      <c r="G91" s="3" t="s">
        <v>1680</v>
      </c>
    </row>
    <row r="92" spans="1:7" ht="45" customHeight="1" x14ac:dyDescent="0.25">
      <c r="A92" s="3" t="s">
        <v>626</v>
      </c>
      <c r="B92" s="3" t="s">
        <v>1768</v>
      </c>
      <c r="C92" s="3" t="s">
        <v>905</v>
      </c>
      <c r="D92" s="3" t="s">
        <v>906</v>
      </c>
      <c r="E92" s="3" t="s">
        <v>906</v>
      </c>
      <c r="F92" s="3" t="s">
        <v>1212</v>
      </c>
      <c r="G92" s="3" t="s">
        <v>1680</v>
      </c>
    </row>
    <row r="93" spans="1:7" ht="45" customHeight="1" x14ac:dyDescent="0.25">
      <c r="A93" s="3" t="s">
        <v>631</v>
      </c>
      <c r="B93" s="3" t="s">
        <v>1769</v>
      </c>
      <c r="C93" s="3" t="s">
        <v>905</v>
      </c>
      <c r="D93" s="3" t="s">
        <v>906</v>
      </c>
      <c r="E93" s="3" t="s">
        <v>906</v>
      </c>
      <c r="F93" s="3" t="s">
        <v>1212</v>
      </c>
      <c r="G93" s="3" t="s">
        <v>1680</v>
      </c>
    </row>
    <row r="94" spans="1:7" ht="45" customHeight="1" x14ac:dyDescent="0.25">
      <c r="A94" s="3" t="s">
        <v>635</v>
      </c>
      <c r="B94" s="3" t="s">
        <v>1770</v>
      </c>
      <c r="C94" s="3" t="s">
        <v>905</v>
      </c>
      <c r="D94" s="3" t="s">
        <v>906</v>
      </c>
      <c r="E94" s="3" t="s">
        <v>906</v>
      </c>
      <c r="F94" s="3" t="s">
        <v>1212</v>
      </c>
      <c r="G94" s="3" t="s">
        <v>1680</v>
      </c>
    </row>
    <row r="95" spans="1:7" ht="45" customHeight="1" x14ac:dyDescent="0.25">
      <c r="A95" s="3" t="s">
        <v>639</v>
      </c>
      <c r="B95" s="3" t="s">
        <v>1771</v>
      </c>
      <c r="C95" s="3" t="s">
        <v>905</v>
      </c>
      <c r="D95" s="3" t="s">
        <v>906</v>
      </c>
      <c r="E95" s="3" t="s">
        <v>906</v>
      </c>
      <c r="F95" s="3" t="s">
        <v>1212</v>
      </c>
      <c r="G95" s="3" t="s">
        <v>1680</v>
      </c>
    </row>
    <row r="96" spans="1:7" ht="45" customHeight="1" x14ac:dyDescent="0.25">
      <c r="A96" s="3" t="s">
        <v>642</v>
      </c>
      <c r="B96" s="3" t="s">
        <v>1772</v>
      </c>
      <c r="C96" s="3" t="s">
        <v>905</v>
      </c>
      <c r="D96" s="3" t="s">
        <v>906</v>
      </c>
      <c r="E96" s="3" t="s">
        <v>906</v>
      </c>
      <c r="F96" s="3" t="s">
        <v>1212</v>
      </c>
      <c r="G96" s="3" t="s">
        <v>1680</v>
      </c>
    </row>
    <row r="97" spans="1:7" ht="45" customHeight="1" x14ac:dyDescent="0.25">
      <c r="A97" s="3" t="s">
        <v>645</v>
      </c>
      <c r="B97" s="3" t="s">
        <v>1773</v>
      </c>
      <c r="C97" s="3" t="s">
        <v>905</v>
      </c>
      <c r="D97" s="3" t="s">
        <v>906</v>
      </c>
      <c r="E97" s="3" t="s">
        <v>906</v>
      </c>
      <c r="F97" s="3" t="s">
        <v>1212</v>
      </c>
      <c r="G97" s="3" t="s">
        <v>1680</v>
      </c>
    </row>
    <row r="98" spans="1:7" ht="45" customHeight="1" x14ac:dyDescent="0.25">
      <c r="A98" s="3" t="s">
        <v>649</v>
      </c>
      <c r="B98" s="3" t="s">
        <v>1774</v>
      </c>
      <c r="C98" s="3" t="s">
        <v>905</v>
      </c>
      <c r="D98" s="3" t="s">
        <v>906</v>
      </c>
      <c r="E98" s="3" t="s">
        <v>906</v>
      </c>
      <c r="F98" s="3" t="s">
        <v>1212</v>
      </c>
      <c r="G98" s="3" t="s">
        <v>1680</v>
      </c>
    </row>
    <row r="99" spans="1:7" ht="45" customHeight="1" x14ac:dyDescent="0.25">
      <c r="A99" s="3" t="s">
        <v>652</v>
      </c>
      <c r="B99" s="3" t="s">
        <v>1775</v>
      </c>
      <c r="C99" s="3" t="s">
        <v>905</v>
      </c>
      <c r="D99" s="3" t="s">
        <v>906</v>
      </c>
      <c r="E99" s="3" t="s">
        <v>906</v>
      </c>
      <c r="F99" s="3" t="s">
        <v>1212</v>
      </c>
      <c r="G99" s="3" t="s">
        <v>1680</v>
      </c>
    </row>
    <row r="100" spans="1:7" ht="45" customHeight="1" x14ac:dyDescent="0.25">
      <c r="A100" s="3" t="s">
        <v>654</v>
      </c>
      <c r="B100" s="3" t="s">
        <v>1776</v>
      </c>
      <c r="C100" s="3" t="s">
        <v>905</v>
      </c>
      <c r="D100" s="3" t="s">
        <v>906</v>
      </c>
      <c r="E100" s="3" t="s">
        <v>906</v>
      </c>
      <c r="F100" s="3" t="s">
        <v>1212</v>
      </c>
      <c r="G100" s="3" t="s">
        <v>1680</v>
      </c>
    </row>
    <row r="101" spans="1:7" ht="45" customHeight="1" x14ac:dyDescent="0.25">
      <c r="A101" s="3" t="s">
        <v>659</v>
      </c>
      <c r="B101" s="3" t="s">
        <v>1777</v>
      </c>
      <c r="C101" s="3" t="s">
        <v>905</v>
      </c>
      <c r="D101" s="3" t="s">
        <v>906</v>
      </c>
      <c r="E101" s="3" t="s">
        <v>906</v>
      </c>
      <c r="F101" s="3" t="s">
        <v>1212</v>
      </c>
      <c r="G101" s="3" t="s">
        <v>1680</v>
      </c>
    </row>
    <row r="102" spans="1:7" ht="45" customHeight="1" x14ac:dyDescent="0.25">
      <c r="A102" s="3" t="s">
        <v>662</v>
      </c>
      <c r="B102" s="3" t="s">
        <v>1778</v>
      </c>
      <c r="C102" s="3" t="s">
        <v>905</v>
      </c>
      <c r="D102" s="3" t="s">
        <v>906</v>
      </c>
      <c r="E102" s="3" t="s">
        <v>906</v>
      </c>
      <c r="F102" s="3" t="s">
        <v>1212</v>
      </c>
      <c r="G102" s="3" t="s">
        <v>1680</v>
      </c>
    </row>
    <row r="103" spans="1:7" ht="45" customHeight="1" x14ac:dyDescent="0.25">
      <c r="A103" s="3" t="s">
        <v>666</v>
      </c>
      <c r="B103" s="3" t="s">
        <v>1779</v>
      </c>
      <c r="C103" s="3" t="s">
        <v>905</v>
      </c>
      <c r="D103" s="3" t="s">
        <v>906</v>
      </c>
      <c r="E103" s="3" t="s">
        <v>906</v>
      </c>
      <c r="F103" s="3" t="s">
        <v>1212</v>
      </c>
      <c r="G103" s="3" t="s">
        <v>1680</v>
      </c>
    </row>
    <row r="104" spans="1:7" ht="45" customHeight="1" x14ac:dyDescent="0.25">
      <c r="A104" s="3" t="s">
        <v>671</v>
      </c>
      <c r="B104" s="3" t="s">
        <v>1780</v>
      </c>
      <c r="C104" s="3" t="s">
        <v>905</v>
      </c>
      <c r="D104" s="3" t="s">
        <v>906</v>
      </c>
      <c r="E104" s="3" t="s">
        <v>906</v>
      </c>
      <c r="F104" s="3" t="s">
        <v>1212</v>
      </c>
      <c r="G104" s="3" t="s">
        <v>1680</v>
      </c>
    </row>
    <row r="105" spans="1:7" ht="45" customHeight="1" x14ac:dyDescent="0.25">
      <c r="A105" s="3" t="s">
        <v>674</v>
      </c>
      <c r="B105" s="3" t="s">
        <v>1781</v>
      </c>
      <c r="C105" s="3" t="s">
        <v>905</v>
      </c>
      <c r="D105" s="3" t="s">
        <v>906</v>
      </c>
      <c r="E105" s="3" t="s">
        <v>906</v>
      </c>
      <c r="F105" s="3" t="s">
        <v>1212</v>
      </c>
      <c r="G105" s="3" t="s">
        <v>1680</v>
      </c>
    </row>
    <row r="106" spans="1:7" ht="45" customHeight="1" x14ac:dyDescent="0.25">
      <c r="A106" s="3" t="s">
        <v>677</v>
      </c>
      <c r="B106" s="3" t="s">
        <v>1782</v>
      </c>
      <c r="C106" s="3" t="s">
        <v>905</v>
      </c>
      <c r="D106" s="3" t="s">
        <v>906</v>
      </c>
      <c r="E106" s="3" t="s">
        <v>906</v>
      </c>
      <c r="F106" s="3" t="s">
        <v>1212</v>
      </c>
      <c r="G106" s="3" t="s">
        <v>1680</v>
      </c>
    </row>
    <row r="107" spans="1:7" ht="45" customHeight="1" x14ac:dyDescent="0.25">
      <c r="A107" s="3" t="s">
        <v>684</v>
      </c>
      <c r="B107" s="3" t="s">
        <v>1783</v>
      </c>
      <c r="C107" s="3" t="s">
        <v>905</v>
      </c>
      <c r="D107" s="3" t="s">
        <v>906</v>
      </c>
      <c r="E107" s="3" t="s">
        <v>906</v>
      </c>
      <c r="F107" s="3" t="s">
        <v>1212</v>
      </c>
      <c r="G107" s="3" t="s">
        <v>1680</v>
      </c>
    </row>
    <row r="108" spans="1:7" ht="45" customHeight="1" x14ac:dyDescent="0.25">
      <c r="A108" s="3" t="s">
        <v>688</v>
      </c>
      <c r="B108" s="3" t="s">
        <v>1784</v>
      </c>
      <c r="C108" s="3" t="s">
        <v>905</v>
      </c>
      <c r="D108" s="3" t="s">
        <v>906</v>
      </c>
      <c r="E108" s="3" t="s">
        <v>906</v>
      </c>
      <c r="F108" s="3" t="s">
        <v>1212</v>
      </c>
      <c r="G108" s="3" t="s">
        <v>1680</v>
      </c>
    </row>
    <row r="109" spans="1:7" ht="45" customHeight="1" x14ac:dyDescent="0.25">
      <c r="A109" s="3" t="s">
        <v>692</v>
      </c>
      <c r="B109" s="3" t="s">
        <v>1785</v>
      </c>
      <c r="C109" s="3" t="s">
        <v>905</v>
      </c>
      <c r="D109" s="3" t="s">
        <v>906</v>
      </c>
      <c r="E109" s="3" t="s">
        <v>906</v>
      </c>
      <c r="F109" s="3" t="s">
        <v>1212</v>
      </c>
      <c r="G109" s="3" t="s">
        <v>1680</v>
      </c>
    </row>
    <row r="110" spans="1:7" ht="45" customHeight="1" x14ac:dyDescent="0.25">
      <c r="A110" s="3" t="s">
        <v>695</v>
      </c>
      <c r="B110" s="3" t="s">
        <v>1786</v>
      </c>
      <c r="C110" s="3" t="s">
        <v>905</v>
      </c>
      <c r="D110" s="3" t="s">
        <v>906</v>
      </c>
      <c r="E110" s="3" t="s">
        <v>906</v>
      </c>
      <c r="F110" s="3" t="s">
        <v>1212</v>
      </c>
      <c r="G110" s="3" t="s">
        <v>1680</v>
      </c>
    </row>
    <row r="111" spans="1:7" ht="45" customHeight="1" x14ac:dyDescent="0.25">
      <c r="A111" s="3" t="s">
        <v>699</v>
      </c>
      <c r="B111" s="3" t="s">
        <v>1787</v>
      </c>
      <c r="C111" s="3" t="s">
        <v>905</v>
      </c>
      <c r="D111" s="3" t="s">
        <v>906</v>
      </c>
      <c r="E111" s="3" t="s">
        <v>906</v>
      </c>
      <c r="F111" s="3" t="s">
        <v>1212</v>
      </c>
      <c r="G111" s="3" t="s">
        <v>1680</v>
      </c>
    </row>
    <row r="112" spans="1:7" ht="45" customHeight="1" x14ac:dyDescent="0.25">
      <c r="A112" s="3" t="s">
        <v>702</v>
      </c>
      <c r="B112" s="3" t="s">
        <v>1788</v>
      </c>
      <c r="C112" s="3" t="s">
        <v>905</v>
      </c>
      <c r="D112" s="3" t="s">
        <v>906</v>
      </c>
      <c r="E112" s="3" t="s">
        <v>906</v>
      </c>
      <c r="F112" s="3" t="s">
        <v>1212</v>
      </c>
      <c r="G112" s="3" t="s">
        <v>1680</v>
      </c>
    </row>
    <row r="113" spans="1:7" ht="45" customHeight="1" x14ac:dyDescent="0.25">
      <c r="A113" s="3" t="s">
        <v>707</v>
      </c>
      <c r="B113" s="3" t="s">
        <v>1789</v>
      </c>
      <c r="C113" s="3" t="s">
        <v>905</v>
      </c>
      <c r="D113" s="3" t="s">
        <v>906</v>
      </c>
      <c r="E113" s="3" t="s">
        <v>906</v>
      </c>
      <c r="F113" s="3" t="s">
        <v>1212</v>
      </c>
      <c r="G113" s="3" t="s">
        <v>1680</v>
      </c>
    </row>
    <row r="114" spans="1:7" ht="45" customHeight="1" x14ac:dyDescent="0.25">
      <c r="A114" s="3" t="s">
        <v>712</v>
      </c>
      <c r="B114" s="3" t="s">
        <v>1790</v>
      </c>
      <c r="C114" s="3" t="s">
        <v>905</v>
      </c>
      <c r="D114" s="3" t="s">
        <v>906</v>
      </c>
      <c r="E114" s="3" t="s">
        <v>906</v>
      </c>
      <c r="F114" s="3" t="s">
        <v>1212</v>
      </c>
      <c r="G114" s="3" t="s">
        <v>1680</v>
      </c>
    </row>
    <row r="115" spans="1:7" ht="45" customHeight="1" x14ac:dyDescent="0.25">
      <c r="A115" s="3" t="s">
        <v>717</v>
      </c>
      <c r="B115" s="3" t="s">
        <v>1791</v>
      </c>
      <c r="C115" s="3" t="s">
        <v>905</v>
      </c>
      <c r="D115" s="3" t="s">
        <v>906</v>
      </c>
      <c r="E115" s="3" t="s">
        <v>906</v>
      </c>
      <c r="F115" s="3" t="s">
        <v>1212</v>
      </c>
      <c r="G115" s="3" t="s">
        <v>1680</v>
      </c>
    </row>
    <row r="116" spans="1:7" ht="45" customHeight="1" x14ac:dyDescent="0.25">
      <c r="A116" s="3" t="s">
        <v>723</v>
      </c>
      <c r="B116" s="3" t="s">
        <v>1792</v>
      </c>
      <c r="C116" s="3" t="s">
        <v>905</v>
      </c>
      <c r="D116" s="3" t="s">
        <v>906</v>
      </c>
      <c r="E116" s="3" t="s">
        <v>906</v>
      </c>
      <c r="F116" s="3" t="s">
        <v>1212</v>
      </c>
      <c r="G116" s="3" t="s">
        <v>1680</v>
      </c>
    </row>
    <row r="117" spans="1:7" ht="45" customHeight="1" x14ac:dyDescent="0.25">
      <c r="A117" s="3" t="s">
        <v>729</v>
      </c>
      <c r="B117" s="3" t="s">
        <v>1793</v>
      </c>
      <c r="C117" s="3" t="s">
        <v>905</v>
      </c>
      <c r="D117" s="3" t="s">
        <v>906</v>
      </c>
      <c r="E117" s="3" t="s">
        <v>906</v>
      </c>
      <c r="F117" s="3" t="s">
        <v>1212</v>
      </c>
      <c r="G117" s="3" t="s">
        <v>1680</v>
      </c>
    </row>
    <row r="118" spans="1:7" ht="45" customHeight="1" x14ac:dyDescent="0.25">
      <c r="A118" s="3" t="s">
        <v>734</v>
      </c>
      <c r="B118" s="3" t="s">
        <v>1794</v>
      </c>
      <c r="C118" s="3" t="s">
        <v>905</v>
      </c>
      <c r="D118" s="3" t="s">
        <v>906</v>
      </c>
      <c r="E118" s="3" t="s">
        <v>906</v>
      </c>
      <c r="F118" s="3" t="s">
        <v>1212</v>
      </c>
      <c r="G118" s="3" t="s">
        <v>1680</v>
      </c>
    </row>
    <row r="119" spans="1:7" ht="45" customHeight="1" x14ac:dyDescent="0.25">
      <c r="A119" s="3" t="s">
        <v>743</v>
      </c>
      <c r="B119" s="3" t="s">
        <v>1795</v>
      </c>
      <c r="C119" s="3" t="s">
        <v>905</v>
      </c>
      <c r="D119" s="3" t="s">
        <v>906</v>
      </c>
      <c r="E119" s="3" t="s">
        <v>906</v>
      </c>
      <c r="F119" s="3" t="s">
        <v>1212</v>
      </c>
      <c r="G119" s="3" t="s">
        <v>1680</v>
      </c>
    </row>
    <row r="120" spans="1:7" ht="45" customHeight="1" x14ac:dyDescent="0.25">
      <c r="A120" s="3" t="s">
        <v>752</v>
      </c>
      <c r="B120" s="3" t="s">
        <v>1796</v>
      </c>
      <c r="C120" s="3" t="s">
        <v>905</v>
      </c>
      <c r="D120" s="3" t="s">
        <v>906</v>
      </c>
      <c r="E120" s="3" t="s">
        <v>906</v>
      </c>
      <c r="F120" s="3" t="s">
        <v>1212</v>
      </c>
      <c r="G120" s="3" t="s">
        <v>1680</v>
      </c>
    </row>
    <row r="121" spans="1:7" ht="45" customHeight="1" x14ac:dyDescent="0.25">
      <c r="A121" s="3" t="s">
        <v>760</v>
      </c>
      <c r="B121" s="3" t="s">
        <v>1797</v>
      </c>
      <c r="C121" s="3" t="s">
        <v>905</v>
      </c>
      <c r="D121" s="3" t="s">
        <v>906</v>
      </c>
      <c r="E121" s="3" t="s">
        <v>906</v>
      </c>
      <c r="F121" s="3" t="s">
        <v>1212</v>
      </c>
      <c r="G121" s="3" t="s">
        <v>1680</v>
      </c>
    </row>
    <row r="122" spans="1:7" ht="45" customHeight="1" x14ac:dyDescent="0.25">
      <c r="A122" s="3" t="s">
        <v>764</v>
      </c>
      <c r="B122" s="3" t="s">
        <v>1798</v>
      </c>
      <c r="C122" s="3" t="s">
        <v>905</v>
      </c>
      <c r="D122" s="3" t="s">
        <v>906</v>
      </c>
      <c r="E122" s="3" t="s">
        <v>906</v>
      </c>
      <c r="F122" s="3" t="s">
        <v>1212</v>
      </c>
      <c r="G122" s="3" t="s">
        <v>1680</v>
      </c>
    </row>
    <row r="123" spans="1:7" ht="45" customHeight="1" x14ac:dyDescent="0.25">
      <c r="A123" s="3" t="s">
        <v>772</v>
      </c>
      <c r="B123" s="3" t="s">
        <v>1799</v>
      </c>
      <c r="C123" s="3" t="s">
        <v>905</v>
      </c>
      <c r="D123" s="3" t="s">
        <v>906</v>
      </c>
      <c r="E123" s="3" t="s">
        <v>906</v>
      </c>
      <c r="F123" s="3" t="s">
        <v>1212</v>
      </c>
      <c r="G123" s="3" t="s">
        <v>1680</v>
      </c>
    </row>
    <row r="124" spans="1:7" ht="45" customHeight="1" x14ac:dyDescent="0.25">
      <c r="A124" s="3" t="s">
        <v>775</v>
      </c>
      <c r="B124" s="3" t="s">
        <v>1800</v>
      </c>
      <c r="C124" s="3" t="s">
        <v>905</v>
      </c>
      <c r="D124" s="3" t="s">
        <v>906</v>
      </c>
      <c r="E124" s="3" t="s">
        <v>906</v>
      </c>
      <c r="F124" s="3" t="s">
        <v>1212</v>
      </c>
      <c r="G124" s="3" t="s">
        <v>1680</v>
      </c>
    </row>
    <row r="125" spans="1:7" ht="45" customHeight="1" x14ac:dyDescent="0.25">
      <c r="A125" s="3" t="s">
        <v>780</v>
      </c>
      <c r="B125" s="3" t="s">
        <v>1801</v>
      </c>
      <c r="C125" s="3" t="s">
        <v>905</v>
      </c>
      <c r="D125" s="3" t="s">
        <v>906</v>
      </c>
      <c r="E125" s="3" t="s">
        <v>906</v>
      </c>
      <c r="F125" s="3" t="s">
        <v>1212</v>
      </c>
      <c r="G125" s="3" t="s">
        <v>1680</v>
      </c>
    </row>
    <row r="126" spans="1:7" ht="45" customHeight="1" x14ac:dyDescent="0.25">
      <c r="A126" s="3" t="s">
        <v>784</v>
      </c>
      <c r="B126" s="3" t="s">
        <v>1802</v>
      </c>
      <c r="C126" s="3" t="s">
        <v>905</v>
      </c>
      <c r="D126" s="3" t="s">
        <v>906</v>
      </c>
      <c r="E126" s="3" t="s">
        <v>906</v>
      </c>
      <c r="F126" s="3" t="s">
        <v>1212</v>
      </c>
      <c r="G126" s="3" t="s">
        <v>1680</v>
      </c>
    </row>
    <row r="127" spans="1:7" ht="45" customHeight="1" x14ac:dyDescent="0.25">
      <c r="A127" s="3" t="s">
        <v>788</v>
      </c>
      <c r="B127" s="3" t="s">
        <v>1803</v>
      </c>
      <c r="C127" s="3" t="s">
        <v>905</v>
      </c>
      <c r="D127" s="3" t="s">
        <v>906</v>
      </c>
      <c r="E127" s="3" t="s">
        <v>906</v>
      </c>
      <c r="F127" s="3" t="s">
        <v>1212</v>
      </c>
      <c r="G127" s="3" t="s">
        <v>1680</v>
      </c>
    </row>
    <row r="128" spans="1:7" ht="45" customHeight="1" x14ac:dyDescent="0.25">
      <c r="A128" s="3" t="s">
        <v>791</v>
      </c>
      <c r="B128" s="3" t="s">
        <v>1804</v>
      </c>
      <c r="C128" s="3" t="s">
        <v>905</v>
      </c>
      <c r="D128" s="3" t="s">
        <v>906</v>
      </c>
      <c r="E128" s="3" t="s">
        <v>906</v>
      </c>
      <c r="F128" s="3" t="s">
        <v>1212</v>
      </c>
      <c r="G128" s="3" t="s">
        <v>1680</v>
      </c>
    </row>
    <row r="129" spans="1:7" ht="45" customHeight="1" x14ac:dyDescent="0.25">
      <c r="A129" s="3" t="s">
        <v>796</v>
      </c>
      <c r="B129" s="3" t="s">
        <v>1805</v>
      </c>
      <c r="C129" s="3" t="s">
        <v>905</v>
      </c>
      <c r="D129" s="3" t="s">
        <v>906</v>
      </c>
      <c r="E129" s="3" t="s">
        <v>906</v>
      </c>
      <c r="F129" s="3" t="s">
        <v>1212</v>
      </c>
      <c r="G129" s="3" t="s">
        <v>1680</v>
      </c>
    </row>
    <row r="130" spans="1:7" ht="45" customHeight="1" x14ac:dyDescent="0.25">
      <c r="A130" s="3" t="s">
        <v>800</v>
      </c>
      <c r="B130" s="3" t="s">
        <v>1806</v>
      </c>
      <c r="C130" s="3" t="s">
        <v>905</v>
      </c>
      <c r="D130" s="3" t="s">
        <v>906</v>
      </c>
      <c r="E130" s="3" t="s">
        <v>906</v>
      </c>
      <c r="F130" s="3" t="s">
        <v>1212</v>
      </c>
      <c r="G130" s="3" t="s">
        <v>1680</v>
      </c>
    </row>
    <row r="131" spans="1:7" ht="45" customHeight="1" x14ac:dyDescent="0.25">
      <c r="A131" s="3" t="s">
        <v>803</v>
      </c>
      <c r="B131" s="3" t="s">
        <v>1807</v>
      </c>
      <c r="C131" s="3" t="s">
        <v>905</v>
      </c>
      <c r="D131" s="3" t="s">
        <v>906</v>
      </c>
      <c r="E131" s="3" t="s">
        <v>906</v>
      </c>
      <c r="F131" s="3" t="s">
        <v>1212</v>
      </c>
      <c r="G131" s="3" t="s">
        <v>1680</v>
      </c>
    </row>
    <row r="132" spans="1:7" ht="45" customHeight="1" x14ac:dyDescent="0.25">
      <c r="A132" s="3" t="s">
        <v>807</v>
      </c>
      <c r="B132" s="3" t="s">
        <v>1808</v>
      </c>
      <c r="C132" s="3" t="s">
        <v>905</v>
      </c>
      <c r="D132" s="3" t="s">
        <v>906</v>
      </c>
      <c r="E132" s="3" t="s">
        <v>906</v>
      </c>
      <c r="F132" s="3" t="s">
        <v>1212</v>
      </c>
      <c r="G132" s="3" t="s">
        <v>1680</v>
      </c>
    </row>
    <row r="133" spans="1:7" ht="45" customHeight="1" x14ac:dyDescent="0.25">
      <c r="A133" s="3" t="s">
        <v>811</v>
      </c>
      <c r="B133" s="3" t="s">
        <v>1809</v>
      </c>
      <c r="C133" s="3" t="s">
        <v>905</v>
      </c>
      <c r="D133" s="3" t="s">
        <v>906</v>
      </c>
      <c r="E133" s="3" t="s">
        <v>906</v>
      </c>
      <c r="F133" s="3" t="s">
        <v>1212</v>
      </c>
      <c r="G133" s="3" t="s">
        <v>1680</v>
      </c>
    </row>
    <row r="134" spans="1:7" ht="45" customHeight="1" x14ac:dyDescent="0.25">
      <c r="A134" s="3" t="s">
        <v>815</v>
      </c>
      <c r="B134" s="3" t="s">
        <v>1810</v>
      </c>
      <c r="C134" s="3" t="s">
        <v>905</v>
      </c>
      <c r="D134" s="3" t="s">
        <v>906</v>
      </c>
      <c r="E134" s="3" t="s">
        <v>906</v>
      </c>
      <c r="F134" s="3" t="s">
        <v>1212</v>
      </c>
      <c r="G134" s="3" t="s">
        <v>1680</v>
      </c>
    </row>
    <row r="135" spans="1:7" ht="45" customHeight="1" x14ac:dyDescent="0.25">
      <c r="A135" s="3" t="s">
        <v>819</v>
      </c>
      <c r="B135" s="3" t="s">
        <v>1811</v>
      </c>
      <c r="C135" s="3" t="s">
        <v>905</v>
      </c>
      <c r="D135" s="3" t="s">
        <v>906</v>
      </c>
      <c r="E135" s="3" t="s">
        <v>906</v>
      </c>
      <c r="F135" s="3" t="s">
        <v>1212</v>
      </c>
      <c r="G135" s="3" t="s">
        <v>1680</v>
      </c>
    </row>
    <row r="136" spans="1:7" ht="45" customHeight="1" x14ac:dyDescent="0.25">
      <c r="A136" s="3" t="s">
        <v>821</v>
      </c>
      <c r="B136" s="3" t="s">
        <v>1812</v>
      </c>
      <c r="C136" s="3" t="s">
        <v>905</v>
      </c>
      <c r="D136" s="3" t="s">
        <v>906</v>
      </c>
      <c r="E136" s="3" t="s">
        <v>906</v>
      </c>
      <c r="F136" s="3" t="s">
        <v>1212</v>
      </c>
      <c r="G136" s="3" t="s">
        <v>1680</v>
      </c>
    </row>
    <row r="137" spans="1:7" ht="45" customHeight="1" x14ac:dyDescent="0.25">
      <c r="A137" s="3" t="s">
        <v>828</v>
      </c>
      <c r="B137" s="3" t="s">
        <v>1813</v>
      </c>
      <c r="C137" s="3" t="s">
        <v>905</v>
      </c>
      <c r="D137" s="3" t="s">
        <v>906</v>
      </c>
      <c r="E137" s="3" t="s">
        <v>906</v>
      </c>
      <c r="F137" s="3" t="s">
        <v>1212</v>
      </c>
      <c r="G137" s="3" t="s">
        <v>1680</v>
      </c>
    </row>
    <row r="138" spans="1:7" ht="45" customHeight="1" x14ac:dyDescent="0.25">
      <c r="A138" s="3" t="s">
        <v>833</v>
      </c>
      <c r="B138" s="3" t="s">
        <v>1814</v>
      </c>
      <c r="C138" s="3" t="s">
        <v>905</v>
      </c>
      <c r="D138" s="3" t="s">
        <v>906</v>
      </c>
      <c r="E138" s="3" t="s">
        <v>906</v>
      </c>
      <c r="F138" s="3" t="s">
        <v>1212</v>
      </c>
      <c r="G138" s="3" t="s">
        <v>1680</v>
      </c>
    </row>
    <row r="139" spans="1:7" ht="45" customHeight="1" x14ac:dyDescent="0.25">
      <c r="A139" s="3" t="s">
        <v>838</v>
      </c>
      <c r="B139" s="3" t="s">
        <v>1815</v>
      </c>
      <c r="C139" s="3" t="s">
        <v>905</v>
      </c>
      <c r="D139" s="3" t="s">
        <v>906</v>
      </c>
      <c r="E139" s="3" t="s">
        <v>906</v>
      </c>
      <c r="F139" s="3" t="s">
        <v>1212</v>
      </c>
      <c r="G139" s="3" t="s">
        <v>1680</v>
      </c>
    </row>
    <row r="140" spans="1:7" ht="45" customHeight="1" x14ac:dyDescent="0.25">
      <c r="A140" s="3" t="s">
        <v>843</v>
      </c>
      <c r="B140" s="3" t="s">
        <v>1816</v>
      </c>
      <c r="C140" s="3" t="s">
        <v>905</v>
      </c>
      <c r="D140" s="3" t="s">
        <v>906</v>
      </c>
      <c r="E140" s="3" t="s">
        <v>906</v>
      </c>
      <c r="F140" s="3" t="s">
        <v>1212</v>
      </c>
      <c r="G140" s="3" t="s">
        <v>1680</v>
      </c>
    </row>
    <row r="141" spans="1:7" ht="45" customHeight="1" x14ac:dyDescent="0.25">
      <c r="A141" s="3" t="s">
        <v>847</v>
      </c>
      <c r="B141" s="3" t="s">
        <v>1817</v>
      </c>
      <c r="C141" s="3" t="s">
        <v>905</v>
      </c>
      <c r="D141" s="3" t="s">
        <v>906</v>
      </c>
      <c r="E141" s="3" t="s">
        <v>906</v>
      </c>
      <c r="F141" s="3" t="s">
        <v>1212</v>
      </c>
      <c r="G141" s="3" t="s">
        <v>1680</v>
      </c>
    </row>
    <row r="142" spans="1:7" ht="45" customHeight="1" x14ac:dyDescent="0.25">
      <c r="A142" s="3" t="s">
        <v>852</v>
      </c>
      <c r="B142" s="3" t="s">
        <v>1818</v>
      </c>
      <c r="C142" s="3" t="s">
        <v>905</v>
      </c>
      <c r="D142" s="3" t="s">
        <v>906</v>
      </c>
      <c r="E142" s="3" t="s">
        <v>906</v>
      </c>
      <c r="F142" s="3" t="s">
        <v>1212</v>
      </c>
      <c r="G142" s="3" t="s">
        <v>1680</v>
      </c>
    </row>
    <row r="143" spans="1:7" ht="45" customHeight="1" x14ac:dyDescent="0.25">
      <c r="A143" s="3" t="s">
        <v>856</v>
      </c>
      <c r="B143" s="3" t="s">
        <v>1819</v>
      </c>
      <c r="C143" s="3" t="s">
        <v>905</v>
      </c>
      <c r="D143" s="3" t="s">
        <v>906</v>
      </c>
      <c r="E143" s="3" t="s">
        <v>906</v>
      </c>
      <c r="F143" s="3" t="s">
        <v>1212</v>
      </c>
      <c r="G143" s="3" t="s">
        <v>1680</v>
      </c>
    </row>
    <row r="144" spans="1:7" ht="45" customHeight="1" x14ac:dyDescent="0.25">
      <c r="A144" s="3" t="s">
        <v>861</v>
      </c>
      <c r="B144" s="3" t="s">
        <v>1820</v>
      </c>
      <c r="C144" s="3" t="s">
        <v>905</v>
      </c>
      <c r="D144" s="3" t="s">
        <v>906</v>
      </c>
      <c r="E144" s="3" t="s">
        <v>906</v>
      </c>
      <c r="F144" s="3" t="s">
        <v>1212</v>
      </c>
      <c r="G144" s="3" t="s">
        <v>1680</v>
      </c>
    </row>
    <row r="145" spans="1:7" ht="45" customHeight="1" x14ac:dyDescent="0.25">
      <c r="A145" s="3" t="s">
        <v>866</v>
      </c>
      <c r="B145" s="3" t="s">
        <v>1821</v>
      </c>
      <c r="C145" s="3" t="s">
        <v>905</v>
      </c>
      <c r="D145" s="3" t="s">
        <v>906</v>
      </c>
      <c r="E145" s="3" t="s">
        <v>906</v>
      </c>
      <c r="F145" s="3" t="s">
        <v>1212</v>
      </c>
      <c r="G145" s="3" t="s">
        <v>1680</v>
      </c>
    </row>
    <row r="146" spans="1:7" ht="45" customHeight="1" x14ac:dyDescent="0.25">
      <c r="A146" s="3" t="s">
        <v>874</v>
      </c>
      <c r="B146" s="3" t="s">
        <v>1822</v>
      </c>
      <c r="C146" s="3" t="s">
        <v>905</v>
      </c>
      <c r="D146" s="3" t="s">
        <v>906</v>
      </c>
      <c r="E146" s="3" t="s">
        <v>906</v>
      </c>
      <c r="F146" s="3" t="s">
        <v>1212</v>
      </c>
      <c r="G146" s="3" t="s">
        <v>1680</v>
      </c>
    </row>
    <row r="147" spans="1:7" ht="45" customHeight="1" x14ac:dyDescent="0.25">
      <c r="A147" s="3" t="s">
        <v>880</v>
      </c>
      <c r="B147" s="3" t="s">
        <v>1823</v>
      </c>
      <c r="C147" s="3" t="s">
        <v>905</v>
      </c>
      <c r="D147" s="3" t="s">
        <v>906</v>
      </c>
      <c r="E147" s="3" t="s">
        <v>906</v>
      </c>
      <c r="F147" s="3" t="s">
        <v>1212</v>
      </c>
      <c r="G147" s="3" t="s">
        <v>1680</v>
      </c>
    </row>
    <row r="148" spans="1:7" ht="45" customHeight="1" x14ac:dyDescent="0.25">
      <c r="A148" s="3" t="s">
        <v>883</v>
      </c>
      <c r="B148" s="3" t="s">
        <v>1824</v>
      </c>
      <c r="C148" s="3" t="s">
        <v>905</v>
      </c>
      <c r="D148" s="3" t="s">
        <v>906</v>
      </c>
      <c r="E148" s="3" t="s">
        <v>906</v>
      </c>
      <c r="F148" s="3" t="s">
        <v>1212</v>
      </c>
      <c r="G148" s="3" t="s">
        <v>1680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2021-03-14T17:58:08Z</dcterms:created>
  <dcterms:modified xsi:type="dcterms:W3CDTF">2021-03-30T17:22:02Z</dcterms:modified>
</cp:coreProperties>
</file>