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<sst xmlns="http://schemas.openxmlformats.org/spreadsheetml/2006/main" count="18366" uniqueCount="3208">
  <si>
    <t>50993</t>
  </si>
  <si>
    <t>TÍTULO</t>
  </si>
  <si>
    <t>NOMBRE CORTO</t>
  </si>
  <si>
    <t>DESCRIPCIÓN</t>
  </si>
  <si>
    <t>Remuneración bruta y neta</t>
  </si>
  <si>
    <t>A121Fr09_Remuneración-bruta-y-neta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</si>
  <si>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</si>
  <si>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</si>
  <si>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</si>
  <si>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</si>
  <si>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</si>
  <si>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</si>
  <si>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</si>
  <si>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</si>
  <si>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</si>
  <si>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</si>
  <si>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</si>
  <si>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</si>
  <si>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</si>
  <si>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</si>
  <si>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</si>
  <si>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</si>
  <si>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</si>
  <si>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</si>
  <si>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</si>
  <si>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</si>
  <si>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</si>
  <si>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</si>
  <si>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</si>
  <si>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</si>
  <si>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</si>
  <si>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</si>
  <si>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</si>
  <si>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</si>
  <si>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</si>
  <si>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</si>
  <si>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</si>
  <si>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</si>
  <si>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</si>
  <si>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</si>
  <si>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</si>
  <si>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</si>
  <si>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</si>
  <si>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</si>
  <si>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</si>
  <si>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</si>
  <si>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</si>
  <si>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</si>
  <si>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</si>
  <si>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</si>
  <si>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</si>
  <si>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</si>
  <si>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</si>
  <si>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</si>
  <si>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</si>
  <si>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</si>
  <si>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</si>
  <si>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</si>
  <si>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</si>
  <si>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</si>
  <si>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</si>
  <si>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</si>
  <si>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</si>
  <si>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</si>
  <si>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</si>
  <si>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</si>
  <si>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</si>
  <si>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</si>
  <si>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</si>
  <si>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</si>
  <si>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</si>
  <si>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</si>
  <si>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</si>
  <si>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</si>
  <si>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</si>
  <si>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</si>
  <si>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</si>
  <si>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</si>
  <si>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</si>
  <si>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</si>
  <si>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</si>
  <si>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696D81BE92475B8073ABFCC24ACEFC02</t>
  </si>
  <si>
    <t>2019</t>
  </si>
  <si>
    <t>01/10/2019</t>
  </si>
  <si>
    <t>31/12/2019</t>
  </si>
  <si>
    <t>Servidor(a) público(a)</t>
  </si>
  <si>
    <t>A01001</t>
  </si>
  <si>
    <t>Jefe de oficina</t>
  </si>
  <si>
    <t>Axiliar de Servicios</t>
  </si>
  <si>
    <t>Recursos Materiales y Servicios Generales</t>
  </si>
  <si>
    <t>Luis Fernando</t>
  </si>
  <si>
    <t>Ortiz</t>
  </si>
  <si>
    <t>Rodríguez</t>
  </si>
  <si>
    <t>Masculino</t>
  </si>
  <si>
    <t>8208</t>
  </si>
  <si>
    <t>PESOS</t>
  </si>
  <si>
    <t>7560.87</t>
  </si>
  <si>
    <t>22676691</t>
  </si>
  <si>
    <t>SUBDIRECCIÓN DE ENLACE ADMINISTRATIVO</t>
  </si>
  <si>
    <t>10/01/2020</t>
  </si>
  <si>
    <t>Se deja el Tabulador anterior, hasta obtener el tabulador vigente con el ajuste de sueldos correspondientes.</t>
  </si>
  <si>
    <t>7D50A909F7768A4325424C25B9369BEE</t>
  </si>
  <si>
    <t>CF53009</t>
  </si>
  <si>
    <t>Ayudante Servs. Ofna de SPS-36</t>
  </si>
  <si>
    <t>Sonia</t>
  </si>
  <si>
    <t>Torrentera</t>
  </si>
  <si>
    <t>Camargo</t>
  </si>
  <si>
    <t>Femenino</t>
  </si>
  <si>
    <t>7224</t>
  </si>
  <si>
    <t>6683.93</t>
  </si>
  <si>
    <t>22676692</t>
  </si>
  <si>
    <t>197E8DB135BC7E29A5DA4EE3BB508DB2</t>
  </si>
  <si>
    <t>CF21043</t>
  </si>
  <si>
    <t>Enlace "A"</t>
  </si>
  <si>
    <t>Enlace</t>
  </si>
  <si>
    <t>Dirección de Reclutamiento y Selección de Personal Sustantivo</t>
  </si>
  <si>
    <t>Luis Federico</t>
  </si>
  <si>
    <t>García</t>
  </si>
  <si>
    <t>Martínez</t>
  </si>
  <si>
    <t>22676693</t>
  </si>
  <si>
    <t>6DAD447B43CB514809B98E1A48DC0756</t>
  </si>
  <si>
    <t>CF34278</t>
  </si>
  <si>
    <t>Asistente Especializado PGJ</t>
  </si>
  <si>
    <t>Dirección Ejecutiva Académica</t>
  </si>
  <si>
    <t>María Guadalupe</t>
  </si>
  <si>
    <t>González</t>
  </si>
  <si>
    <t>Contreras</t>
  </si>
  <si>
    <t>12852</t>
  </si>
  <si>
    <t>11400.27</t>
  </si>
  <si>
    <t>22676694</t>
  </si>
  <si>
    <t>C49B87E7A303A35EE840A5302FA80EC6</t>
  </si>
  <si>
    <t>Jefe de Oficina</t>
  </si>
  <si>
    <t>Alejandra</t>
  </si>
  <si>
    <t>Candía</t>
  </si>
  <si>
    <t>Rubio</t>
  </si>
  <si>
    <t>22676695</t>
  </si>
  <si>
    <t>C8E91DA28BEA4563C2F34886DC019ADF</t>
  </si>
  <si>
    <t>CF37019</t>
  </si>
  <si>
    <t>Agente del Ministerio Publico</t>
  </si>
  <si>
    <t>Dirección de Profesionalización del Personal Sustantivo</t>
  </si>
  <si>
    <t>Leticia</t>
  </si>
  <si>
    <t>Piña</t>
  </si>
  <si>
    <t>Ferman</t>
  </si>
  <si>
    <t>27588</t>
  </si>
  <si>
    <t>22915.95</t>
  </si>
  <si>
    <t>22676771</t>
  </si>
  <si>
    <t>0BE8417231667F7CECF8FB22E2F0F592</t>
  </si>
  <si>
    <t>CF34205</t>
  </si>
  <si>
    <t>Asistente Adinistrativo en PGJ "F"</t>
  </si>
  <si>
    <t>Xavier Alexander</t>
  </si>
  <si>
    <t>Sánchez</t>
  </si>
  <si>
    <t>Zaragoza</t>
  </si>
  <si>
    <t>18123</t>
  </si>
  <si>
    <t>14477.02</t>
  </si>
  <si>
    <t>22676772</t>
  </si>
  <si>
    <t>DAACBB9AF116BAA7A2E7CF0622DE0822</t>
  </si>
  <si>
    <t>CF21097</t>
  </si>
  <si>
    <t>Profesional en Informatica</t>
  </si>
  <si>
    <t>Miguel</t>
  </si>
  <si>
    <t>Guevara</t>
  </si>
  <si>
    <t>Cabrera</t>
  </si>
  <si>
    <t>22676773</t>
  </si>
  <si>
    <t>2E34AAA12F49B0AF4C6204E91F3094E5</t>
  </si>
  <si>
    <t>CF34276</t>
  </si>
  <si>
    <t>Administrativo Tecnico Operacional PGJ del DF</t>
  </si>
  <si>
    <t>Analista Administrativo</t>
  </si>
  <si>
    <t>Mirna</t>
  </si>
  <si>
    <t>De La Rosa</t>
  </si>
  <si>
    <t>Gómez</t>
  </si>
  <si>
    <t>10095</t>
  </si>
  <si>
    <t>9166.29</t>
  </si>
  <si>
    <t>22676774</t>
  </si>
  <si>
    <t>B82123417E542640C3D97E079C3AA984</t>
  </si>
  <si>
    <t>A01ED01</t>
  </si>
  <si>
    <t>Administrativo "A" Escalafon Digital</t>
  </si>
  <si>
    <t>Lidia</t>
  </si>
  <si>
    <t>Román</t>
  </si>
  <si>
    <t>Mendoza</t>
  </si>
  <si>
    <t>7518</t>
  </si>
  <si>
    <t>6945.94</t>
  </si>
  <si>
    <t>22676775</t>
  </si>
  <si>
    <t>9EC66F0AF0E867615A55C52925F5F59E</t>
  </si>
  <si>
    <t>CF34204</t>
  </si>
  <si>
    <t>Asistente Adinistrativo en PGJ "E"</t>
  </si>
  <si>
    <t>Dirección de Coordinación Interinstitucional, Extensión Académica e Investigación</t>
  </si>
  <si>
    <t>Martha Hermelinda</t>
  </si>
  <si>
    <t>Chávez</t>
  </si>
  <si>
    <t>Flores</t>
  </si>
  <si>
    <t>15661</t>
  </si>
  <si>
    <t>12852.48</t>
  </si>
  <si>
    <t>22676783</t>
  </si>
  <si>
    <t>28A08B9133F1C3B4BE2A1A8D5F916F34</t>
  </si>
  <si>
    <t>Candelaria</t>
  </si>
  <si>
    <t>Nieto</t>
  </si>
  <si>
    <t>Hernández</t>
  </si>
  <si>
    <t>22676784</t>
  </si>
  <si>
    <t>78088992BA97DD61051F675DFCFC93B0</t>
  </si>
  <si>
    <t>CF21146</t>
  </si>
  <si>
    <t>Analista Profesional</t>
  </si>
  <si>
    <t>Analista</t>
  </si>
  <si>
    <t>Castro</t>
  </si>
  <si>
    <t>Morales</t>
  </si>
  <si>
    <t>7857</t>
  </si>
  <si>
    <t>7248.06</t>
  </si>
  <si>
    <t>22676785</t>
  </si>
  <si>
    <t>4D5024825C123A6B2F196130B72D64FF</t>
  </si>
  <si>
    <t>Subdirección de Coordinación Interinstitucional y Convenios</t>
  </si>
  <si>
    <t>Irma</t>
  </si>
  <si>
    <t>Espinosa</t>
  </si>
  <si>
    <t>Cid de Leon</t>
  </si>
  <si>
    <t>22676786</t>
  </si>
  <si>
    <t>ABCAB93D8DABF567C414BC6D6887C53A</t>
  </si>
  <si>
    <t>A01815</t>
  </si>
  <si>
    <t>Administrativo Operativo</t>
  </si>
  <si>
    <t>Administrayivo</t>
  </si>
  <si>
    <t>María Del Carmen</t>
  </si>
  <si>
    <t>Ramírez</t>
  </si>
  <si>
    <t>Beltrán</t>
  </si>
  <si>
    <t>10995</t>
  </si>
  <si>
    <t>22676787</t>
  </si>
  <si>
    <t>9C5F7AFD717662E169E5871399E48941</t>
  </si>
  <si>
    <t>A01030</t>
  </si>
  <si>
    <t>Auxiliar de Servicios</t>
  </si>
  <si>
    <t>Verónica Edith</t>
  </si>
  <si>
    <t>Palafox</t>
  </si>
  <si>
    <t>De Anda</t>
  </si>
  <si>
    <t>22676696</t>
  </si>
  <si>
    <t>9002EE31CB731149D2DDDA87CC028768</t>
  </si>
  <si>
    <t>Gloria</t>
  </si>
  <si>
    <t>Jurado</t>
  </si>
  <si>
    <t>López</t>
  </si>
  <si>
    <t>22676697</t>
  </si>
  <si>
    <t>7B8331689E382186060AFDAD79B8841B</t>
  </si>
  <si>
    <t>M02015</t>
  </si>
  <si>
    <t>Medico General</t>
  </si>
  <si>
    <t>Jorge</t>
  </si>
  <si>
    <t>Anizar</t>
  </si>
  <si>
    <t>25411</t>
  </si>
  <si>
    <t>21276.67</t>
  </si>
  <si>
    <t>22676698</t>
  </si>
  <si>
    <t>D11E5D6C7F1B54F34FCA2C0ABF2D8146</t>
  </si>
  <si>
    <t>A01816</t>
  </si>
  <si>
    <t>Administrativo Tecnico Operacional</t>
  </si>
  <si>
    <t>Gerardo</t>
  </si>
  <si>
    <t>Velazquez</t>
  </si>
  <si>
    <t>Reyes</t>
  </si>
  <si>
    <t>10990</t>
  </si>
  <si>
    <t>9900.9</t>
  </si>
  <si>
    <t>22676699</t>
  </si>
  <si>
    <t>28E988A9B09A598E873F6DFAADC2AB62</t>
  </si>
  <si>
    <t>A04018</t>
  </si>
  <si>
    <t>Analista de Proyectos</t>
  </si>
  <si>
    <t>Karen Berenice</t>
  </si>
  <si>
    <t>Medina</t>
  </si>
  <si>
    <t>Prina</t>
  </si>
  <si>
    <t>8831</t>
  </si>
  <si>
    <t>8105.75</t>
  </si>
  <si>
    <t>22676700</t>
  </si>
  <si>
    <t>DD9BB8C64F4F6309C4379A789BCC6A55</t>
  </si>
  <si>
    <t>Subdirección para la implementación del Servicio Profesional de Carrera y Detección de Necesidades de Capacitación</t>
  </si>
  <si>
    <t>María Inés</t>
  </si>
  <si>
    <t>Chora</t>
  </si>
  <si>
    <t>Trejo</t>
  </si>
  <si>
    <t>22676776</t>
  </si>
  <si>
    <t>9C0236477CDBB2B474B9FD5F9AD3A1E2</t>
  </si>
  <si>
    <t>Psicologo Clinico</t>
  </si>
  <si>
    <t>María De La Cruz</t>
  </si>
  <si>
    <t>Álvarez</t>
  </si>
  <si>
    <t>Sáenz</t>
  </si>
  <si>
    <t>22676777</t>
  </si>
  <si>
    <t>9A8D9A996472273D0FFF49E9AE18F7F2</t>
  </si>
  <si>
    <t>Subdirección de Profesionalización de los Ministerios Públicos y Oficiales Secretarios</t>
  </si>
  <si>
    <t>Arturo</t>
  </si>
  <si>
    <t>Pastrana</t>
  </si>
  <si>
    <t>Fregoso</t>
  </si>
  <si>
    <t>22676778</t>
  </si>
  <si>
    <t>DC30834A4A4EB73D4E3AA0DD4B605D95</t>
  </si>
  <si>
    <t>CF34202</t>
  </si>
  <si>
    <t>Asistente Administrativo en PGJ "C"</t>
  </si>
  <si>
    <t>Subdirección de Profesionalización de la Policía de Investigación y los Servicios Periciales</t>
  </si>
  <si>
    <t>Lilia Esmeralda</t>
  </si>
  <si>
    <t>Tinajero</t>
  </si>
  <si>
    <t>Soto</t>
  </si>
  <si>
    <t>12270</t>
  </si>
  <si>
    <t>10159.36</t>
  </si>
  <si>
    <t>22676779</t>
  </si>
  <si>
    <t>1C046C7EBAF4A40A0AC3730F3842D905</t>
  </si>
  <si>
    <t>Subdirección de Profesionalización  de la Policia de Investigación y los Servicios Periciales</t>
  </si>
  <si>
    <t>Graciela</t>
  </si>
  <si>
    <t>22676780</t>
  </si>
  <si>
    <t>273EC3332E26D1F8D2A6A22540FB1F78</t>
  </si>
  <si>
    <t>Ana Rosa</t>
  </si>
  <si>
    <t>Pichardo</t>
  </si>
  <si>
    <t>Castañeda</t>
  </si>
  <si>
    <t>7560.84</t>
  </si>
  <si>
    <t>22676788</t>
  </si>
  <si>
    <t>B5313D40591370164DE8B7D88A098155</t>
  </si>
  <si>
    <t>Subdirección de Extension Academica e ingestigación</t>
  </si>
  <si>
    <t>Ana María</t>
  </si>
  <si>
    <t>Mascote</t>
  </si>
  <si>
    <t>22676789</t>
  </si>
  <si>
    <t>BDE58225CD6ECFF9F77D91AD6DF4514A</t>
  </si>
  <si>
    <t>CF34806</t>
  </si>
  <si>
    <t>Farah Gabriela</t>
  </si>
  <si>
    <t>Campos</t>
  </si>
  <si>
    <t>6945.95</t>
  </si>
  <si>
    <t>22676701</t>
  </si>
  <si>
    <t>12940CEAB1CBE242587A78E35F12D747</t>
  </si>
  <si>
    <t>CF34206</t>
  </si>
  <si>
    <t>Asistente Administrativo en PGJ "G"</t>
  </si>
  <si>
    <t>Subdirección de Reclutamiento de Personal Sustantivo</t>
  </si>
  <si>
    <t>Luz Adriana</t>
  </si>
  <si>
    <t>Ruíz</t>
  </si>
  <si>
    <t>Mármol</t>
  </si>
  <si>
    <t>22070</t>
  </si>
  <si>
    <t>17873.18</t>
  </si>
  <si>
    <t>22676702</t>
  </si>
  <si>
    <t>CFFE7E534FDA0E4A4AC8D65FF9A003C8</t>
  </si>
  <si>
    <t>Elizabeth América</t>
  </si>
  <si>
    <t>Jacobo</t>
  </si>
  <si>
    <t>León</t>
  </si>
  <si>
    <t>22676703</t>
  </si>
  <si>
    <t>4C2087C9D5AA5A3BFAE2D459EFFEC91A</t>
  </si>
  <si>
    <t>A01103</t>
  </si>
  <si>
    <t>Refugio Guadalupe</t>
  </si>
  <si>
    <t>Torres</t>
  </si>
  <si>
    <t>Aguirre</t>
  </si>
  <si>
    <t>22676704</t>
  </si>
  <si>
    <t>BB9DE3A961F11487064226B09F303F4A</t>
  </si>
  <si>
    <t>Zamorano</t>
  </si>
  <si>
    <t>Chavez</t>
  </si>
  <si>
    <t>22676705</t>
  </si>
  <si>
    <t>EE21EC241402EF16E1FCB91F11040F6C</t>
  </si>
  <si>
    <t>Elizabeth</t>
  </si>
  <si>
    <t>Moreno</t>
  </si>
  <si>
    <t>Jiménez</t>
  </si>
  <si>
    <t>12825</t>
  </si>
  <si>
    <t>22676706</t>
  </si>
  <si>
    <t>29816B14768C8D6EBB5B8D779D27C1F8</t>
  </si>
  <si>
    <t>CF34275</t>
  </si>
  <si>
    <t>Álvaro</t>
  </si>
  <si>
    <t>Vega</t>
  </si>
  <si>
    <t>Labarrios</t>
  </si>
  <si>
    <t>22676707</t>
  </si>
  <si>
    <t>9DDEB8BDAF8687F4C46EA78475D8A114</t>
  </si>
  <si>
    <t>Guadalupe</t>
  </si>
  <si>
    <t>Guerrero</t>
  </si>
  <si>
    <t>Lara</t>
  </si>
  <si>
    <t>22676708</t>
  </si>
  <si>
    <t>66101A36E1B9F888E3E5B8980236AD7A</t>
  </si>
  <si>
    <t>Gabriel</t>
  </si>
  <si>
    <t>Romero</t>
  </si>
  <si>
    <t>22676709</t>
  </si>
  <si>
    <t>2998D3F5BEC9AB8E812A75D4EEC870B5</t>
  </si>
  <si>
    <t>Araceli</t>
  </si>
  <si>
    <t>Vázquez</t>
  </si>
  <si>
    <t>22676710</t>
  </si>
  <si>
    <t>52758AD3A2D3F8D83F0879E1CC9668CC</t>
  </si>
  <si>
    <t>Fabiola</t>
  </si>
  <si>
    <t>Perez Cid</t>
  </si>
  <si>
    <t>Cruz</t>
  </si>
  <si>
    <t>22676711</t>
  </si>
  <si>
    <t>D13352FC4B5AA0C535640DE9422DFBAD</t>
  </si>
  <si>
    <t>Subdirección de Evaluación y Selección de Personal Sustantivo</t>
  </si>
  <si>
    <t>María Elena</t>
  </si>
  <si>
    <t>De La Cruz</t>
  </si>
  <si>
    <t>22676712</t>
  </si>
  <si>
    <t>A5A588133C4EE059DEA4D8B89C8CC440</t>
  </si>
  <si>
    <t>Zarate</t>
  </si>
  <si>
    <t>Maldonado</t>
  </si>
  <si>
    <t>22676713</t>
  </si>
  <si>
    <t>B4534C53DFA88FB2DEE9A7AC1C723DF1</t>
  </si>
  <si>
    <t>CF37018</t>
  </si>
  <si>
    <t>Agente del M.P. Supervisor</t>
  </si>
  <si>
    <t>Dirección Académica y Posgrado</t>
  </si>
  <si>
    <t>Jorge Rogelio</t>
  </si>
  <si>
    <t>53123</t>
  </si>
  <si>
    <t>41476.67</t>
  </si>
  <si>
    <t>22676714</t>
  </si>
  <si>
    <t>A8551FB2D9FE03A092B0324DC15447C9</t>
  </si>
  <si>
    <t>Maricela</t>
  </si>
  <si>
    <t>Miranda</t>
  </si>
  <si>
    <t>Galván</t>
  </si>
  <si>
    <t>22676715</t>
  </si>
  <si>
    <t>FC01EFEC8AA56566D7AAD7F842AE0CDF</t>
  </si>
  <si>
    <t>Manuel</t>
  </si>
  <si>
    <t>Lima</t>
  </si>
  <si>
    <t>22676716</t>
  </si>
  <si>
    <t>9B416E5E2714557871A6F7657ED92071</t>
  </si>
  <si>
    <t>Licea</t>
  </si>
  <si>
    <t>22676717</t>
  </si>
  <si>
    <t>9084C74E4C96B866CB8C644D3CACB480</t>
  </si>
  <si>
    <t>Martin</t>
  </si>
  <si>
    <t>Mora</t>
  </si>
  <si>
    <t>Valdespino</t>
  </si>
  <si>
    <t>22676718</t>
  </si>
  <si>
    <t>6638AA60B4B2D3DFE8E744BD490E90A1</t>
  </si>
  <si>
    <t>Adriana</t>
  </si>
  <si>
    <t>Perez</t>
  </si>
  <si>
    <t>22676719</t>
  </si>
  <si>
    <t>6F2B1A00251A2FB0B310355F91D13075</t>
  </si>
  <si>
    <t>Francisco Javier</t>
  </si>
  <si>
    <t>Gallegos</t>
  </si>
  <si>
    <t>Garcia</t>
  </si>
  <si>
    <t>22676720</t>
  </si>
  <si>
    <t>FBDAA1FAD2C02D8356E2D40D13D9DA6C</t>
  </si>
  <si>
    <t>Personal de confianza</t>
  </si>
  <si>
    <t>CF51029</t>
  </si>
  <si>
    <t>Coordinador General</t>
  </si>
  <si>
    <t>Coordinador General del Instituto de Formación Profesional</t>
  </si>
  <si>
    <t>Vacante</t>
  </si>
  <si>
    <t>100032</t>
  </si>
  <si>
    <t>72043.81</t>
  </si>
  <si>
    <t>22676636</t>
  </si>
  <si>
    <t/>
  </si>
  <si>
    <t>53E40B7206737DCE3091991667D5B0D4</t>
  </si>
  <si>
    <t>CF52006</t>
  </si>
  <si>
    <t>Director Ejecutivo "A"</t>
  </si>
  <si>
    <t>Tomas</t>
  </si>
  <si>
    <t>67254</t>
  </si>
  <si>
    <t>50046.09</t>
  </si>
  <si>
    <t>22676637</t>
  </si>
  <si>
    <t>677F8DD36FFF5A02342BB5F9106F4504</t>
  </si>
  <si>
    <t>CF01044</t>
  </si>
  <si>
    <t>Director  de Área "A"</t>
  </si>
  <si>
    <t>Alejandro</t>
  </si>
  <si>
    <t>Varela</t>
  </si>
  <si>
    <t>52495</t>
  </si>
  <si>
    <t>40046.08</t>
  </si>
  <si>
    <t>22676638</t>
  </si>
  <si>
    <t>C370739F2FB32295AE19E8F9F3E46F6D</t>
  </si>
  <si>
    <t>CF01048</t>
  </si>
  <si>
    <t>Subdirector de Área "A"</t>
  </si>
  <si>
    <t>Subdirección de Evaluación docente de Posgrado</t>
  </si>
  <si>
    <t>Mireya</t>
  </si>
  <si>
    <t>Lechuga</t>
  </si>
  <si>
    <t>35313</t>
  </si>
  <si>
    <t>28050.32</t>
  </si>
  <si>
    <t>22676639</t>
  </si>
  <si>
    <t>A8A9550CBCCC84D63362F0E087F1265C</t>
  </si>
  <si>
    <t>Subdirección de Evaluación Alumnos y Registro Académico</t>
  </si>
  <si>
    <t>Enrique</t>
  </si>
  <si>
    <t>Orozco</t>
  </si>
  <si>
    <t>Gutierrez</t>
  </si>
  <si>
    <t>22676640</t>
  </si>
  <si>
    <t>672BF35486418BDAD018DB2A74E6234C</t>
  </si>
  <si>
    <t>Subdirección de Programación Académica y Seguimiento a los Programas de Estudio</t>
  </si>
  <si>
    <t>Vicente</t>
  </si>
  <si>
    <t>Avendaño</t>
  </si>
  <si>
    <t>22676641</t>
  </si>
  <si>
    <t>A1513A2345EC6719CFAD7CB8669E708F</t>
  </si>
  <si>
    <t>Mirna Patricia</t>
  </si>
  <si>
    <t>22676721</t>
  </si>
  <si>
    <t>014D242E42E73ABA399A802B1E49C1BE</t>
  </si>
  <si>
    <t>Guillermo</t>
  </si>
  <si>
    <t>Teran</t>
  </si>
  <si>
    <t>Pulido</t>
  </si>
  <si>
    <t>22676722</t>
  </si>
  <si>
    <t>29117E78D5A168D6247C1732A2AAD11C</t>
  </si>
  <si>
    <t>Nayeli</t>
  </si>
  <si>
    <t>Ríos</t>
  </si>
  <si>
    <t>22676723</t>
  </si>
  <si>
    <t>C8A00FA52A91B06546DF3FC52694BA04</t>
  </si>
  <si>
    <t>Valentín</t>
  </si>
  <si>
    <t>Ávila</t>
  </si>
  <si>
    <t>22676724</t>
  </si>
  <si>
    <t>352DCDF740FB31E5674E3899CA855F0D</t>
  </si>
  <si>
    <t>CF27001</t>
  </si>
  <si>
    <t>Agente de la Policia de Investigación</t>
  </si>
  <si>
    <t>Luis Gerardo</t>
  </si>
  <si>
    <t>Olivares</t>
  </si>
  <si>
    <t>Solorio</t>
  </si>
  <si>
    <t>17716</t>
  </si>
  <si>
    <t>15225.32</t>
  </si>
  <si>
    <t>22676725</t>
  </si>
  <si>
    <t>863D9348307D63965AE0F5373A984CD6</t>
  </si>
  <si>
    <t>Dirección de Administración y Servicios Escolares</t>
  </si>
  <si>
    <t>Maria Eleatriz</t>
  </si>
  <si>
    <t>Blanco</t>
  </si>
  <si>
    <t>22676642</t>
  </si>
  <si>
    <t>9C4E814FF620F77CC195022187E46E65</t>
  </si>
  <si>
    <t>Subdirección de Informática, Desarrollo Tecnológico y Apoyo Logístico</t>
  </si>
  <si>
    <t>22676643</t>
  </si>
  <si>
    <t>3B0FD31D9D227CDE39E164B5E0BAD7EE</t>
  </si>
  <si>
    <t>Subdirección de Servicios Escolares</t>
  </si>
  <si>
    <t>Armando</t>
  </si>
  <si>
    <t>Vela</t>
  </si>
  <si>
    <t>22676644</t>
  </si>
  <si>
    <t>5A619B27EED71726C69B6B68DF7DC721</t>
  </si>
  <si>
    <t>Subdirección de Servicios Bibliotecarios y de Gestión Administrativa</t>
  </si>
  <si>
    <t>Eduardo Raymundo</t>
  </si>
  <si>
    <t>Ramirez</t>
  </si>
  <si>
    <t>Solis</t>
  </si>
  <si>
    <t>22676645</t>
  </si>
  <si>
    <t>AD05865F6C894E27939F41681CFD1D8A</t>
  </si>
  <si>
    <t>22676646</t>
  </si>
  <si>
    <t>1834A65CAADA71346F27B438B7716AA3</t>
  </si>
  <si>
    <t>Julio Cesar</t>
  </si>
  <si>
    <t>22676647</t>
  </si>
  <si>
    <t>EBCFFEB833CE06AF2035A047F3B5A7E6</t>
  </si>
  <si>
    <t>CF27002</t>
  </si>
  <si>
    <t>Jefe de Grupo de la Policía de Investigación</t>
  </si>
  <si>
    <t>Israel</t>
  </si>
  <si>
    <t>Martinez</t>
  </si>
  <si>
    <t>Bermudez</t>
  </si>
  <si>
    <t>20400</t>
  </si>
  <si>
    <t>17336.02</t>
  </si>
  <si>
    <t>22676726</t>
  </si>
  <si>
    <t>525964783435D2833D117628AAB56260</t>
  </si>
  <si>
    <t>Lizzy</t>
  </si>
  <si>
    <t>Gomez</t>
  </si>
  <si>
    <t>Concha</t>
  </si>
  <si>
    <t>22676727</t>
  </si>
  <si>
    <t>5184F7324D1AA2F1035CEFC89E2CE97B</t>
  </si>
  <si>
    <t>CF27003</t>
  </si>
  <si>
    <t>Comandante de la Policia</t>
  </si>
  <si>
    <t>José Manuel</t>
  </si>
  <si>
    <t>Olmos</t>
  </si>
  <si>
    <t>27673</t>
  </si>
  <si>
    <t>22980.96</t>
  </si>
  <si>
    <t>22676728</t>
  </si>
  <si>
    <t>CC1ACEAF8F9D9D4CA3866DB64CF7517A</t>
  </si>
  <si>
    <t>Fernando</t>
  </si>
  <si>
    <t>Rios</t>
  </si>
  <si>
    <t>22676729</t>
  </si>
  <si>
    <t>7AAF9B789A5C82893C2D20FA0ED35ED2</t>
  </si>
  <si>
    <t>CF27004</t>
  </si>
  <si>
    <t>Comandante en Jefe de la Policia</t>
  </si>
  <si>
    <t>José De Jesús</t>
  </si>
  <si>
    <t>Zavala</t>
  </si>
  <si>
    <t>Quintana</t>
  </si>
  <si>
    <t>32269</t>
  </si>
  <si>
    <t>26495.98</t>
  </si>
  <si>
    <t>22676730</t>
  </si>
  <si>
    <t>1117AC681DBA27640CE59672775EE406</t>
  </si>
  <si>
    <t>Eugenio</t>
  </si>
  <si>
    <t>Franco</t>
  </si>
  <si>
    <t>Maass</t>
  </si>
  <si>
    <t>22676648</t>
  </si>
  <si>
    <t>93029E5156337E889A6F1F997FD8DD38</t>
  </si>
  <si>
    <t>Dirección Ejecutiva de Profesionalización, Coordinación Interistitucional, Extensión Académica e Investigación</t>
  </si>
  <si>
    <t>Maria del Rosario</t>
  </si>
  <si>
    <t>Novoa</t>
  </si>
  <si>
    <t>Peniche</t>
  </si>
  <si>
    <t>22676649</t>
  </si>
  <si>
    <t>EE17E52603425D0CC5D27B0D093B158B</t>
  </si>
  <si>
    <t>Jorge Luis</t>
  </si>
  <si>
    <t>Hernandez</t>
  </si>
  <si>
    <t>Ortega</t>
  </si>
  <si>
    <t>22676650</t>
  </si>
  <si>
    <t>791A62A1260FE7704A718CDF5FCE5767</t>
  </si>
  <si>
    <t>Subdirección de Profesionalización  de los Ministerios Públicos y Oficiales Secretarios</t>
  </si>
  <si>
    <t>Eduardo</t>
  </si>
  <si>
    <t>Tescucano</t>
  </si>
  <si>
    <t>22676651</t>
  </si>
  <si>
    <t>DB5D77124B7A84A9FBB2D8722834FAD8</t>
  </si>
  <si>
    <t>Tania Marisol</t>
  </si>
  <si>
    <t>Ramos</t>
  </si>
  <si>
    <t>22676652</t>
  </si>
  <si>
    <t>36904EF3310B710FBEA6D021028B3691</t>
  </si>
  <si>
    <t>Durán</t>
  </si>
  <si>
    <t>22676653</t>
  </si>
  <si>
    <t>26FB677BBBD45A2ADA11F6AEECA8173E</t>
  </si>
  <si>
    <t>Ortigoza</t>
  </si>
  <si>
    <t>Escoto</t>
  </si>
  <si>
    <t>22676731</t>
  </si>
  <si>
    <t>6DEB5E0B249C9863054603D46826D48A</t>
  </si>
  <si>
    <t>Aaron</t>
  </si>
  <si>
    <t>De Santos</t>
  </si>
  <si>
    <t>22676732</t>
  </si>
  <si>
    <t>162241CF0D8F76C8AB744F32149565FD</t>
  </si>
  <si>
    <t>Carlos</t>
  </si>
  <si>
    <t>Diaz</t>
  </si>
  <si>
    <t>Salgado</t>
  </si>
  <si>
    <t>22676733</t>
  </si>
  <si>
    <t>9D0323D379B565E59FB41754CD26522D</t>
  </si>
  <si>
    <t>CF21933</t>
  </si>
  <si>
    <t>Perito Profesional o Tecnico</t>
  </si>
  <si>
    <t>Valdez</t>
  </si>
  <si>
    <t>16118</t>
  </si>
  <si>
    <t>13968.65</t>
  </si>
  <si>
    <t>22676734</t>
  </si>
  <si>
    <t>873D686E77EF4678214C9E122D3B5026</t>
  </si>
  <si>
    <t>CF21932</t>
  </si>
  <si>
    <t>Perito Supervisor</t>
  </si>
  <si>
    <t>Víctor</t>
  </si>
  <si>
    <t>Uribe</t>
  </si>
  <si>
    <t>Arroyave</t>
  </si>
  <si>
    <t>18558</t>
  </si>
  <si>
    <t>15887.47</t>
  </si>
  <si>
    <t>22676735</t>
  </si>
  <si>
    <t>F5BF5EA357CE975248A27434049BD0FE</t>
  </si>
  <si>
    <t>Nancy</t>
  </si>
  <si>
    <t>Nájera</t>
  </si>
  <si>
    <t>Albarran</t>
  </si>
  <si>
    <t>22676654</t>
  </si>
  <si>
    <t>6036F4A4E63539ED13B5C43BD20FFE9C</t>
  </si>
  <si>
    <t>José Armando</t>
  </si>
  <si>
    <t>Ventura</t>
  </si>
  <si>
    <t>De la Rosa</t>
  </si>
  <si>
    <t>22676655</t>
  </si>
  <si>
    <t>C21C3092DDB2AF2BED7D124656C1164A</t>
  </si>
  <si>
    <t>Subdirección de Extensión Académica e Investigación</t>
  </si>
  <si>
    <t>Laura</t>
  </si>
  <si>
    <t>Salcedo</t>
  </si>
  <si>
    <t>22676656</t>
  </si>
  <si>
    <t>EBC109ACF9FD05A7956F8F55D91A0AB5</t>
  </si>
  <si>
    <t>Sibdirección de Enlace Administrativo</t>
  </si>
  <si>
    <t>Venegas</t>
  </si>
  <si>
    <t>Serna</t>
  </si>
  <si>
    <t>22676657</t>
  </si>
  <si>
    <t>673E642FFC74782A87BCF9127A7B9B83</t>
  </si>
  <si>
    <t>CF21044</t>
  </si>
  <si>
    <t>Bravo</t>
  </si>
  <si>
    <t>14433</t>
  </si>
  <si>
    <t>12057.7</t>
  </si>
  <si>
    <t>22676658</t>
  </si>
  <si>
    <t>46F5A4B6904C007A5F5C365BCA7A0DE2</t>
  </si>
  <si>
    <t>José Humberto</t>
  </si>
  <si>
    <t>Macías</t>
  </si>
  <si>
    <t>Acosta</t>
  </si>
  <si>
    <t>22676659</t>
  </si>
  <si>
    <t>B3F391A99E3FCF93FC881511C3BFCEC1</t>
  </si>
  <si>
    <t>Mario</t>
  </si>
  <si>
    <t>Cervantes</t>
  </si>
  <si>
    <t>22676736</t>
  </si>
  <si>
    <t>054FE462B3F50EC4328D38C4FD7C2962</t>
  </si>
  <si>
    <t>Lizeth</t>
  </si>
  <si>
    <t>Pineda</t>
  </si>
  <si>
    <t>Alvarado</t>
  </si>
  <si>
    <t>22676737</t>
  </si>
  <si>
    <t>1A101271A406B0DC6913701E9C489F1A</t>
  </si>
  <si>
    <t>Rosa Isela</t>
  </si>
  <si>
    <t>Pérez</t>
  </si>
  <si>
    <t>22676738</t>
  </si>
  <si>
    <t>2A3F09CA19DA985239566CAE4B4E98B0</t>
  </si>
  <si>
    <t>Yumilaky</t>
  </si>
  <si>
    <t>Sauza</t>
  </si>
  <si>
    <t>22676739</t>
  </si>
  <si>
    <t>32541EFBA6B6CAF85B4B75D537B2F5EF</t>
  </si>
  <si>
    <t>María Celia</t>
  </si>
  <si>
    <t>Landa</t>
  </si>
  <si>
    <t>22676740</t>
  </si>
  <si>
    <t>B4A4518E442C1432B8EE7BEC912C685B</t>
  </si>
  <si>
    <t>Eduardo Juan Carlos</t>
  </si>
  <si>
    <t>Barrera</t>
  </si>
  <si>
    <t>22676660</t>
  </si>
  <si>
    <t>197E89892686EF83D53E7A5C7FF66B41</t>
  </si>
  <si>
    <t>Roberto</t>
  </si>
  <si>
    <t>Ponce</t>
  </si>
  <si>
    <t>Paramo</t>
  </si>
  <si>
    <t>22676661</t>
  </si>
  <si>
    <t>3219A94A78C8C931C1E00F1D757EC6DB</t>
  </si>
  <si>
    <t>Ernesto</t>
  </si>
  <si>
    <t>Montalvo</t>
  </si>
  <si>
    <t>22676662</t>
  </si>
  <si>
    <t>E33A39D41291CA9D75A31FCFAD27A1C0</t>
  </si>
  <si>
    <t>Administrativo Operacional PGJ del DF</t>
  </si>
  <si>
    <t>Coordinación General del Instituto de Formación Profesional</t>
  </si>
  <si>
    <t>Miguel Ángel</t>
  </si>
  <si>
    <t>22676663</t>
  </si>
  <si>
    <t>EFE7AD98B3BA50DC7C11E0CD47464480</t>
  </si>
  <si>
    <t>Miryam</t>
  </si>
  <si>
    <t>22676664</t>
  </si>
  <si>
    <t>E3F9349CA7F9D573781C720EE60927CC</t>
  </si>
  <si>
    <t>Asistente</t>
  </si>
  <si>
    <t>Laura Elena</t>
  </si>
  <si>
    <t>Magaña</t>
  </si>
  <si>
    <t>Yuren</t>
  </si>
  <si>
    <t>22676665</t>
  </si>
  <si>
    <t>C48A4A9F0E22DA3E8FD41C13829EB665</t>
  </si>
  <si>
    <t>Subdirección de Evaluación Docente de Posgrado</t>
  </si>
  <si>
    <t>Rene Alfonso</t>
  </si>
  <si>
    <t>Mena</t>
  </si>
  <si>
    <t>22676741</t>
  </si>
  <si>
    <t>23944A087F8D47EC5289257AEC25F076</t>
  </si>
  <si>
    <t>Rufina</t>
  </si>
  <si>
    <t>Tercero</t>
  </si>
  <si>
    <t>22676742</t>
  </si>
  <si>
    <t>08CC6B65D9076B2BD4A96A4C6FCFBF78</t>
  </si>
  <si>
    <t>CF34200</t>
  </si>
  <si>
    <t>Asistente Administrativo en PGJ "A"</t>
  </si>
  <si>
    <t>Cesar Omar</t>
  </si>
  <si>
    <t>Rosales</t>
  </si>
  <si>
    <t>Muñoz</t>
  </si>
  <si>
    <t>9018</t>
  </si>
  <si>
    <t>7539.64</t>
  </si>
  <si>
    <t>22676743</t>
  </si>
  <si>
    <t>20E9A5479621AAEB6E1D1B0AF33399B1</t>
  </si>
  <si>
    <t>Administrativo Técnico Operacional</t>
  </si>
  <si>
    <t>Georgina Susana</t>
  </si>
  <si>
    <t>Arrasola</t>
  </si>
  <si>
    <t>Pinacho</t>
  </si>
  <si>
    <t>22676744</t>
  </si>
  <si>
    <t>B6CA62697E30301250E474CD4F7FE665</t>
  </si>
  <si>
    <t>Elisa</t>
  </si>
  <si>
    <t>Aguilar</t>
  </si>
  <si>
    <t>22676745</t>
  </si>
  <si>
    <t>A5DC26B1A4128E647ED621D88E25E547</t>
  </si>
  <si>
    <t>Subdirección de Enlace Administrativo</t>
  </si>
  <si>
    <t>22676666</t>
  </si>
  <si>
    <t>4B95BABC5182590CE91E2811AC2D3D65</t>
  </si>
  <si>
    <t>Enlace "B"</t>
  </si>
  <si>
    <t>Torreblanca</t>
  </si>
  <si>
    <t>22676667</t>
  </si>
  <si>
    <t>61B684E9C5C1122BA284EEA27DCE03A1</t>
  </si>
  <si>
    <t>Bárbara</t>
  </si>
  <si>
    <t>Albarrán</t>
  </si>
  <si>
    <t>Palomino</t>
  </si>
  <si>
    <t>22676668</t>
  </si>
  <si>
    <t>BD115A623B19FB2173EA089007F8CDFB</t>
  </si>
  <si>
    <t>Yadira</t>
  </si>
  <si>
    <t>Núñez</t>
  </si>
  <si>
    <t>Peñaloza</t>
  </si>
  <si>
    <t>22676669</t>
  </si>
  <si>
    <t>25D98ADE9CC8DBFFEA37A661D1CF0B7F</t>
  </si>
  <si>
    <t>Ignacio</t>
  </si>
  <si>
    <t>Victores</t>
  </si>
  <si>
    <t>Oliver</t>
  </si>
  <si>
    <t>22676670</t>
  </si>
  <si>
    <t>EEDB36BAC86376E747664F512E6D1600</t>
  </si>
  <si>
    <t>Sandra Cristina</t>
  </si>
  <si>
    <t>Frías</t>
  </si>
  <si>
    <t>Urraca</t>
  </si>
  <si>
    <t>22676746</t>
  </si>
  <si>
    <t>F93DA45AEF804B1C93307384D97480D3</t>
  </si>
  <si>
    <t>22676747</t>
  </si>
  <si>
    <t>91E6743DBF24A55FF1A4B1CC96440E95</t>
  </si>
  <si>
    <t>Lilia</t>
  </si>
  <si>
    <t>Cancino</t>
  </si>
  <si>
    <t>Nuñez</t>
  </si>
  <si>
    <t>22676748</t>
  </si>
  <si>
    <t>8E5C2BC225ABD8E0EDAEC6F046613DAC</t>
  </si>
  <si>
    <t>Víctor Hugo</t>
  </si>
  <si>
    <t>Villafaña</t>
  </si>
  <si>
    <t>22676749</t>
  </si>
  <si>
    <t>D880A20DC6815735EBF9269FE9003754</t>
  </si>
  <si>
    <t>T06036</t>
  </si>
  <si>
    <t>Analista Prog. De Sist. Esp</t>
  </si>
  <si>
    <t>Emma Eugenia</t>
  </si>
  <si>
    <t>22676750</t>
  </si>
  <si>
    <t>8A53A1DDECFB55713AECD49E36BCEFE3</t>
  </si>
  <si>
    <t>Eusebio</t>
  </si>
  <si>
    <t>Burgos</t>
  </si>
  <si>
    <t>22676671</t>
  </si>
  <si>
    <t>D97BB9AA37FD036C841BE085E3E1B545</t>
  </si>
  <si>
    <t>CF34015</t>
  </si>
  <si>
    <t>Mensajero</t>
  </si>
  <si>
    <t>Ruiz</t>
  </si>
  <si>
    <t>22676672</t>
  </si>
  <si>
    <t>7344C7C47EBDFD4BCCBDB0BAE531704E</t>
  </si>
  <si>
    <t>M01006</t>
  </si>
  <si>
    <t>32033</t>
  </si>
  <si>
    <t>26315.49</t>
  </si>
  <si>
    <t>22676673</t>
  </si>
  <si>
    <t>BC38690FB90E45064A49BDF58B1D8527</t>
  </si>
  <si>
    <t>Médico General</t>
  </si>
  <si>
    <t>Jorge Martín</t>
  </si>
  <si>
    <t>22676674</t>
  </si>
  <si>
    <t>BEE5B995EAD2DB4624CBB9BE2667FA79</t>
  </si>
  <si>
    <t>Monica Araceli</t>
  </si>
  <si>
    <t>Muños</t>
  </si>
  <si>
    <t>22676675</t>
  </si>
  <si>
    <t>26C317ACD3365AB86772DA9815D98C46</t>
  </si>
  <si>
    <t>Administrativo Operacional PGJ</t>
  </si>
  <si>
    <t>Hugo</t>
  </si>
  <si>
    <t>22676751</t>
  </si>
  <si>
    <t>4B643354365859E308366C5D5A0F71F3</t>
  </si>
  <si>
    <t>CT12036</t>
  </si>
  <si>
    <t>Administrator Esp. De Sist.</t>
  </si>
  <si>
    <t>Alma Rosa</t>
  </si>
  <si>
    <t>Tovar</t>
  </si>
  <si>
    <t>22676752</t>
  </si>
  <si>
    <t>E59C9188C6F2ADC8EA794F95DE068BB2</t>
  </si>
  <si>
    <t>CF34006</t>
  </si>
  <si>
    <t>Secretaria de Director de Area</t>
  </si>
  <si>
    <t>José Marcos</t>
  </si>
  <si>
    <t>22676753</t>
  </si>
  <si>
    <t>34093EED87F3E00FBC10BDC88B2F448E</t>
  </si>
  <si>
    <t>A01ED03</t>
  </si>
  <si>
    <t>ADMINISTRATIVO "C" ESCALAFON DIGITAL</t>
  </si>
  <si>
    <t>Susana</t>
  </si>
  <si>
    <t>22676754</t>
  </si>
  <si>
    <t>8458CBEE1608C95D65F5107F0FFB27BF</t>
  </si>
  <si>
    <t>Cardoso</t>
  </si>
  <si>
    <t>22676755</t>
  </si>
  <si>
    <t>6CA8BFAF71B5FAA09126E3ECD6E4853E</t>
  </si>
  <si>
    <t>Recursos Humanos</t>
  </si>
  <si>
    <t>Cerecedo</t>
  </si>
  <si>
    <t>22676676</t>
  </si>
  <si>
    <t>BC7FB5E21B16FDFA37DFDFA7A8EE2940</t>
  </si>
  <si>
    <t>Asistente Administrativo en PGJ "F"</t>
  </si>
  <si>
    <t>Juan Manuel</t>
  </si>
  <si>
    <t>22676677</t>
  </si>
  <si>
    <t>576D5DA7B72591114A82D27983DCF458</t>
  </si>
  <si>
    <t>Gabriela</t>
  </si>
  <si>
    <t>22676678</t>
  </si>
  <si>
    <t>742BCD925F297A91AAC68090807AD3F3</t>
  </si>
  <si>
    <t>Profesional de Informatica</t>
  </si>
  <si>
    <t>22676679</t>
  </si>
  <si>
    <t>369C7107B1AC639B3B2D708D6E6DFFFB</t>
  </si>
  <si>
    <t>Carolina</t>
  </si>
  <si>
    <t>Manjarrez</t>
  </si>
  <si>
    <t>Fernández</t>
  </si>
  <si>
    <t>22676680</t>
  </si>
  <si>
    <t>18736C611F18F2CC4D3DBCD4544B4C4C</t>
  </si>
  <si>
    <t>Velázquez</t>
  </si>
  <si>
    <t>22676756</t>
  </si>
  <si>
    <t>65253900CABA29F1E0F6756609E68FB1</t>
  </si>
  <si>
    <t>Clara</t>
  </si>
  <si>
    <t>de la Cruz</t>
  </si>
  <si>
    <t>22676757</t>
  </si>
  <si>
    <t>00250D9A3D38D4A6AC2B8CA2E51D8046</t>
  </si>
  <si>
    <t>Juan Carlos</t>
  </si>
  <si>
    <t>22676758</t>
  </si>
  <si>
    <t>48A1FDF1D45DBD976E79F69A7BB7EFF3</t>
  </si>
  <si>
    <t>CF53034</t>
  </si>
  <si>
    <t>Secretaria de la Oficina de SPS-33</t>
  </si>
  <si>
    <t>Jenny Rosalía</t>
  </si>
  <si>
    <t>Redin</t>
  </si>
  <si>
    <t>22676759</t>
  </si>
  <si>
    <t>F115F5351BA4873F6395BE3EC5AAE76B</t>
  </si>
  <si>
    <t>Catalina</t>
  </si>
  <si>
    <t>Fuentes</t>
  </si>
  <si>
    <t>22676760</t>
  </si>
  <si>
    <t>3DB497BFFCECD8A07AD0E020709C4677</t>
  </si>
  <si>
    <t>CF12036</t>
  </si>
  <si>
    <t>Administrador Esp. De Sist.</t>
  </si>
  <si>
    <t>Caudillo</t>
  </si>
  <si>
    <t>Espejel</t>
  </si>
  <si>
    <t>22676681</t>
  </si>
  <si>
    <t>BA923CED31C614FE94B7BD9279937118</t>
  </si>
  <si>
    <t>Alma Angélica</t>
  </si>
  <si>
    <t>Vargas</t>
  </si>
  <si>
    <t>22676682</t>
  </si>
  <si>
    <t>0E4CCFE4CC883AF84D97AA32C753086B</t>
  </si>
  <si>
    <t>Sandra Geraldine</t>
  </si>
  <si>
    <t>Saucedo</t>
  </si>
  <si>
    <t>22676683</t>
  </si>
  <si>
    <t>DE1C5D6A926483BC26FE45CC4B289364</t>
  </si>
  <si>
    <t>Gilberto Martin</t>
  </si>
  <si>
    <t>22676684</t>
  </si>
  <si>
    <t>7C0CB7EAAAA7F4255A41D8254531E7EC</t>
  </si>
  <si>
    <t>22676685</t>
  </si>
  <si>
    <t>6F9C924D02140939C8F1657536E10702</t>
  </si>
  <si>
    <t>CF34003</t>
  </si>
  <si>
    <t>Secretaria de Subdirector de Area</t>
  </si>
  <si>
    <t>Labana</t>
  </si>
  <si>
    <t>Esparza</t>
  </si>
  <si>
    <t>22676761</t>
  </si>
  <si>
    <t>8A5DDD8138869DB9010F3A198C69704F</t>
  </si>
  <si>
    <t>Miriam</t>
  </si>
  <si>
    <t>22676762</t>
  </si>
  <si>
    <t>CCA1B790A9ECEBA6D6C1E0CEE8515C56</t>
  </si>
  <si>
    <t>Edgar Jeovani</t>
  </si>
  <si>
    <t>Alcalá</t>
  </si>
  <si>
    <t>Peralta</t>
  </si>
  <si>
    <t>22676763</t>
  </si>
  <si>
    <t>4C91D3D71745B83028E2051AD4F263AB</t>
  </si>
  <si>
    <t>Crystal Mariana</t>
  </si>
  <si>
    <t>Rossano</t>
  </si>
  <si>
    <t>22676764</t>
  </si>
  <si>
    <t>BE77518949CAAD07C5ED192C08836E7B</t>
  </si>
  <si>
    <t>Christian</t>
  </si>
  <si>
    <t>Meraz</t>
  </si>
  <si>
    <t>22676765</t>
  </si>
  <si>
    <t>1329E7B28C01BA94FE0AC78EE2E3F7E2</t>
  </si>
  <si>
    <t>Miryam Nallely</t>
  </si>
  <si>
    <t>22676686</t>
  </si>
  <si>
    <t>D18C7FA17179A801CBC4B194AE9B576B</t>
  </si>
  <si>
    <t>Barrón</t>
  </si>
  <si>
    <t>22676687</t>
  </si>
  <si>
    <t>687C69B18D41888C79D3B334879AEE6D</t>
  </si>
  <si>
    <t>Felipe</t>
  </si>
  <si>
    <t>22676688</t>
  </si>
  <si>
    <t>E0EB74A405D20ED684ACF894D3FC987E</t>
  </si>
  <si>
    <t>Verónica</t>
  </si>
  <si>
    <t>Calzada</t>
  </si>
  <si>
    <t>22676689</t>
  </si>
  <si>
    <t>7C9DFBD597B1E9E21DFF33834AAC925A</t>
  </si>
  <si>
    <t>José Alberto</t>
  </si>
  <si>
    <t>Astorga</t>
  </si>
  <si>
    <t>22676690</t>
  </si>
  <si>
    <t>296EC3093532AB5944CEDBEBD0EF4A8C</t>
  </si>
  <si>
    <t>Erika</t>
  </si>
  <si>
    <t>Altamirano</t>
  </si>
  <si>
    <t>22676766</t>
  </si>
  <si>
    <t>1F66479481D81ED1CF61B51C72A8A5D5</t>
  </si>
  <si>
    <t>María Del Rayo</t>
  </si>
  <si>
    <t>Villagómez</t>
  </si>
  <si>
    <t>22676767</t>
  </si>
  <si>
    <t>4E81819098162B56A913E34FE035A08A</t>
  </si>
  <si>
    <t>Marycruz</t>
  </si>
  <si>
    <t>Haro</t>
  </si>
  <si>
    <t>22676768</t>
  </si>
  <si>
    <t>D3AF17B112D0C08C59A94B6C63A9AB6C</t>
  </si>
  <si>
    <t>Moisés</t>
  </si>
  <si>
    <t>Durand</t>
  </si>
  <si>
    <t>Montiel</t>
  </si>
  <si>
    <t>22676769</t>
  </si>
  <si>
    <t>D01B7FD0E995B6173ADE53364413BEAC</t>
  </si>
  <si>
    <t>Aministrativo Tecnico Operacional</t>
  </si>
  <si>
    <t>María De Los Ángeles</t>
  </si>
  <si>
    <t>22676770</t>
  </si>
  <si>
    <t>09095FB9C4A78E9CC0C255A83EBB71E0</t>
  </si>
  <si>
    <t>Damaris</t>
  </si>
  <si>
    <t>Herrera</t>
  </si>
  <si>
    <t>22676781</t>
  </si>
  <si>
    <t>C79FA78BFF17293BD7FF8F9175050B82</t>
  </si>
  <si>
    <t>Argumedo</t>
  </si>
  <si>
    <t>22676782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</si>
  <si>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</si>
  <si>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</si>
  <si>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</si>
  <si>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</si>
  <si>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</si>
  <si>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</si>
  <si>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</si>
  <si>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</si>
  <si>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</si>
  <si>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</si>
  <si>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</si>
  <si>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</si>
  <si>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</si>
  <si>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</si>
  <si>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</si>
  <si>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</si>
  <si>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</si>
  <si>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</si>
  <si>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</si>
  <si>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</si>
  <si>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CB4AC9784FDB733363E8AC99ACEBB8E4</t>
  </si>
  <si>
    <t>No aplica</t>
  </si>
  <si>
    <t>0</t>
  </si>
  <si>
    <t>05D663D01691F7180D5F14278D18ABA5</t>
  </si>
  <si>
    <t>309B7BF38C98B9C97DC289DCC9C39F51</t>
  </si>
  <si>
    <t>684432DF9153EA9A2313482213D4EA7F</t>
  </si>
  <si>
    <t>CBC321CBF9F551BF8F6E188EC3111EB1</t>
  </si>
  <si>
    <t>9867E0272BF89DEAF55CCC30FF3CAB0E</t>
  </si>
  <si>
    <t>E6049C8F6F9CF72996562A307E49FBDB</t>
  </si>
  <si>
    <t>B90E0D023F596B990053E63DE6840551</t>
  </si>
  <si>
    <t>24FC4FBC14C3572EB84E73F400549D32</t>
  </si>
  <si>
    <t>DF7B3365804364492E70C0E1218DE506</t>
  </si>
  <si>
    <t>EF5F2C9650A7702D2CDCF2F1E7CE3EAA</t>
  </si>
  <si>
    <t>9653EC87DFCC9F10162807D9A3B46840</t>
  </si>
  <si>
    <t>73A276D92191494231AD51BE97D5AF6D</t>
  </si>
  <si>
    <t>678C854DDF9824EDEB0A7E28AA8F5505</t>
  </si>
  <si>
    <t>DD821FA48B340A393CCA1788A93552EB</t>
  </si>
  <si>
    <t>AF3AD51E67018E3FAF5DE6A1DD311C3E</t>
  </si>
  <si>
    <t>AF8D1D82AB0DFD029A17389299126C4A</t>
  </si>
  <si>
    <t>61CCB815BD7A706B6396897CABEC99C9</t>
  </si>
  <si>
    <t>8050E897805F5D53A7DAFDC2148E9196</t>
  </si>
  <si>
    <t>8AEA2E19EC2E7FA6073237222C9F0C7E</t>
  </si>
  <si>
    <t>028D7E3B468A2B865149AD481B9623A0</t>
  </si>
  <si>
    <t>88F13CCC81B863B2CFDFEB60C8527ADA</t>
  </si>
  <si>
    <t>4E7A7165BF5A6DF2AE5B233C7211931D</t>
  </si>
  <si>
    <t>3B1D252D8E885F3AA8275BB5D994C7BC</t>
  </si>
  <si>
    <t>02D9946212C136CA11BE49D7224407FF</t>
  </si>
  <si>
    <t>9116FCA34D288890C6E2328A5F426F52</t>
  </si>
  <si>
    <t>AA1B3879BE4C0581FB7B2B4280D6B8D8</t>
  </si>
  <si>
    <t>EAC83AAE309643F08A0D9C2CA8C283F6</t>
  </si>
  <si>
    <t>8F23FF94ADED9AE8075A10D2C4386A42</t>
  </si>
  <si>
    <t>85D7A3C8DA400B2AD4C2F91A7BBB1286</t>
  </si>
  <si>
    <t>8675C55D60285871EA572B02BC76D7D7</t>
  </si>
  <si>
    <t>EFBF5C55E5F96930EB323C6189C7D5B3</t>
  </si>
  <si>
    <t>CCBBB9E4C532B6271B50DB0C931067A1</t>
  </si>
  <si>
    <t>E261D87AE8628EA3BEF96CCB00C02870</t>
  </si>
  <si>
    <t>DF1BE76CAB6A9FA3E4D688F8AA7978F4</t>
  </si>
  <si>
    <t>FFA0F03B278267C2F70612AD72D6FBB6</t>
  </si>
  <si>
    <t>A4E6CAC459108EBD088CBA8B7EF7D67A</t>
  </si>
  <si>
    <t>11677725ACB639182A5189EE64429A25</t>
  </si>
  <si>
    <t>3BA02F37B31B6BCE69D5A77EEB960E27</t>
  </si>
  <si>
    <t>C48E4BE304587BD4C92CC58539A21FCF</t>
  </si>
  <si>
    <t>21ABA8DB87443EF94A8C27C776BE4031</t>
  </si>
  <si>
    <t>AE44521AEDECC72E43EACB70643E7E43</t>
  </si>
  <si>
    <t>D1C4A7ABE399BEC1A62A3B00C6CFA8CA</t>
  </si>
  <si>
    <t>7BC6AF9FB808E56C13CFEDBEAF287B44</t>
  </si>
  <si>
    <t>91FCEE848FCD0D0BE76E3852BF12517F</t>
  </si>
  <si>
    <t>1460B29007FAF7FEA1AFA74AE5074FEB</t>
  </si>
  <si>
    <t>1213ED5ADC7A651539A473DF346FCDC3</t>
  </si>
  <si>
    <t>BDF15C969EB47075EFA1310228C8947E</t>
  </si>
  <si>
    <t>7E2EF56B120E9BA44DFBB2817073E54B</t>
  </si>
  <si>
    <t>03F693E5992AA7573D11FA30A6CBBDE2</t>
  </si>
  <si>
    <t>091C27463B821480262C6D1D26AECB5E</t>
  </si>
  <si>
    <t>EF63D3B2BEFF40A7AFAABACBEE0007E1</t>
  </si>
  <si>
    <t>B86DAD93B975B3F043491176E2FFBA54</t>
  </si>
  <si>
    <t>89250726CE10B1674EE3EEC8B68978EA</t>
  </si>
  <si>
    <t>D0D7D0A3890C8D5DE739522B7ECDCFBD</t>
  </si>
  <si>
    <t>F723C05D0E51D21421616A1BCE037AB1</t>
  </si>
  <si>
    <t>6D69CF7077B8E8195881306B2DF24C00</t>
  </si>
  <si>
    <t>BB4203EF1CC3FB41FFF653E9D02204BF</t>
  </si>
  <si>
    <t>7717D7C2B7817F389ACC283324E94D72</t>
  </si>
  <si>
    <t>40961E3ACB96A169171F6EE73C0C396D</t>
  </si>
  <si>
    <t>A25A687A1A33402E37BAB8700A37E9C3</t>
  </si>
  <si>
    <t>6E277331178FF3C37CD72AC0BCCE0EB9</t>
  </si>
  <si>
    <t>00038EE71037FC0483D66C162AEC1232</t>
  </si>
  <si>
    <t>935CFB2FFD01644D868A2623FF26E504</t>
  </si>
  <si>
    <t>7234EF47123F7CCF237BC136C5465D15</t>
  </si>
  <si>
    <t>4D30BBDA45FCEBAC045460F344136436</t>
  </si>
  <si>
    <t>4C46AEB24686FA2A1B87EE0DB5CB2392</t>
  </si>
  <si>
    <t>DB141114CE256E826507EE0F074B33C7</t>
  </si>
  <si>
    <t>277C1F2146B371DB385D09E0276F5DDE</t>
  </si>
  <si>
    <t>B5995DDB85720E20336E006121B019B3</t>
  </si>
  <si>
    <t>589963F37CF7407C4D2782D3A752018E</t>
  </si>
  <si>
    <t>22567BE9E0AB25FD17BE7BE565E24D85</t>
  </si>
  <si>
    <t>AA288EEEDE6866A842D6BB3D44ECF006</t>
  </si>
  <si>
    <t>881D4BDC55D74100B2435408AE591408</t>
  </si>
  <si>
    <t>5FB0987268D6165012EEBE705FF2E618</t>
  </si>
  <si>
    <t>00478CBAA6B47BF44C667296FA835C86</t>
  </si>
  <si>
    <t>79FDA7660A57F758CCF1179FE0AAAF5A</t>
  </si>
  <si>
    <t>C6BBDF5E5B517DA4BF33FA5571F74BD8</t>
  </si>
  <si>
    <t>1CC47DC94EBAF4C8EA9EDB097E9DABF8</t>
  </si>
  <si>
    <t>9C189017F683947139527734F92B3D57</t>
  </si>
  <si>
    <t>71AD698D80147941E30AEC4943C79B5A</t>
  </si>
  <si>
    <t>2A0694F3648D84CC3B2BDFEB96715A45</t>
  </si>
  <si>
    <t>0D29D084D4ADFCB9EC786CDF63FCA1C2</t>
  </si>
  <si>
    <t>D700BAABF12DCA1E8C1E3DF3790D16C2</t>
  </si>
  <si>
    <t>708B824116C56410D6E4D315099753E8</t>
  </si>
  <si>
    <t>DB9FA3BEB6CA3FE6BA181173D7A875E3</t>
  </si>
  <si>
    <t>A2E8F920BF7287BEFFB0C71196CFE405</t>
  </si>
  <si>
    <t>28FBFF14FCA5C0FE8E9048C9EBCB7DB5</t>
  </si>
  <si>
    <t>FD8CF7687DA7CF1605DE6974D442A511</t>
  </si>
  <si>
    <t>47837040DFBC265444C851FE7F913345</t>
  </si>
  <si>
    <t>43C55628DA5C267602D0D3EB9BD67F35</t>
  </si>
  <si>
    <t>BA8ADB74A35049527132AE220CCCA897</t>
  </si>
  <si>
    <t>2BBAFFD686A79379F8633686F4201DB4</t>
  </si>
  <si>
    <t>E43D976DBF332AD0ABE13D0D51C2021A</t>
  </si>
  <si>
    <t>ADBBA9FDCFCBFC7600B41DB3902990B0</t>
  </si>
  <si>
    <t>88388246FCCF10669849352A9EB592F5</t>
  </si>
  <si>
    <t>4C6508FB8C6572396C5E1342156E86CA</t>
  </si>
  <si>
    <t>593F3F3E576C0F9F817151112C6F84CF</t>
  </si>
  <si>
    <t>E91ED4695195DD5488A61AE9A18823C5</t>
  </si>
  <si>
    <t>5AF0ECBE9E03DD57BB8F14A0B0972FE7</t>
  </si>
  <si>
    <t>850A5F55A249A7B8CFC88F55814FE735</t>
  </si>
  <si>
    <t>D49B01A45139D47FC534CE8AA4E89D6F</t>
  </si>
  <si>
    <t>DDE433D71B04B9A1E44095A8640C9A4B</t>
  </si>
  <si>
    <t>1EC7D419422554A5C024E90BF541267F</t>
  </si>
  <si>
    <t>D685493508217E4A1F5E1619C78253C2</t>
  </si>
  <si>
    <t>5C3DE90B7778355CC045FBB14B5592AC</t>
  </si>
  <si>
    <t>33CDF7EA7F3B9ADC504E910DD1681940</t>
  </si>
  <si>
    <t>ED24CB7FE882D43A17EABC086C4CEF14</t>
  </si>
  <si>
    <t>3AE003DC0CD8E85B42E153887DEDDFB7</t>
  </si>
  <si>
    <t>FD4DD15AC2EA4E0B13DC050B691E9B54</t>
  </si>
  <si>
    <t>A84B1D2F349918BE0B4E213C6D3AB3CF</t>
  </si>
  <si>
    <t>ADED2FD320F332D06D2471E25243E65D</t>
  </si>
  <si>
    <t>85FDE227C5D7352E2129290DCDC02153</t>
  </si>
  <si>
    <t>7270CB458A85AF34A3C799ED81B7BC7E</t>
  </si>
  <si>
    <t>DD3E49D546B9B5D79D9E35B50CE5E5D2</t>
  </si>
  <si>
    <t>4B42D07A243010694DCFAAF8FE52AC2C</t>
  </si>
  <si>
    <t>6C468BD7C4FD5CDEA0D59EBC9286A40D</t>
  </si>
  <si>
    <t>4A7E58817CE8560D52493DEC2723C00B</t>
  </si>
  <si>
    <t>FF1DA8289C67C857BC9183817ACD8FFA</t>
  </si>
  <si>
    <t>9419D656F865D58C9E41ECDBE5BA9C92</t>
  </si>
  <si>
    <t>47A370DB9B48DD2170E84EC33AAA6393</t>
  </si>
  <si>
    <t>01CEA5E522C5C260D3493919EE6BB6F3</t>
  </si>
  <si>
    <t>7F437CD287AE44DDCE7C5A786B7E4C1A</t>
  </si>
  <si>
    <t>FFC522E58336AFFA3A9258E813A9DC8C</t>
  </si>
  <si>
    <t>FCB7A5E15C13BAC60EC40BFD4A7BAA77</t>
  </si>
  <si>
    <t>9600417746881619F2A003E909036EA3</t>
  </si>
  <si>
    <t>B1AE223BA1E25EF05F15079B7CFB9DEB</t>
  </si>
  <si>
    <t>E6E23274C7466E8A19E989F44272FC11</t>
  </si>
  <si>
    <t>E18429A47A11687284627C6A7613B4DB</t>
  </si>
  <si>
    <t>2F20459938AAA6E2CB5B9A1AFC7B357F</t>
  </si>
  <si>
    <t>A302BD4F27E63AE0B892FD7CBCFEB6DF</t>
  </si>
  <si>
    <t>99DF99A42D10AE038864F961E28712BE</t>
  </si>
  <si>
    <t>19723E7E949B93DCA4BECB7FBF2EBE0B</t>
  </si>
  <si>
    <t>ADBFC1816FDC374EBB1B08535F3D5763</t>
  </si>
  <si>
    <t>A352B61186E8195219A22B762EBDA03E</t>
  </si>
  <si>
    <t>0D7C540C27A72DA59BC7361303E3C4F3</t>
  </si>
  <si>
    <t>EC66BDD15D208F6FB8340E8DF851C3EF</t>
  </si>
  <si>
    <t>C744FEAC0FD000DEE3644A7A84C9D51F</t>
  </si>
  <si>
    <t>D74151233365660B36B24CD1805E68CF</t>
  </si>
  <si>
    <t>4C70F78B7CCD4F70D499762A53A8F1AA</t>
  </si>
  <si>
    <t>C4F23B0FE070A9BF8E7B19258801E73E</t>
  </si>
  <si>
    <t>C8B9B2F029FDB57CD387665AF2D7BCFE</t>
  </si>
  <si>
    <t>08E00E600ACCA82D1C6D8307686683B1</t>
  </si>
  <si>
    <t>587F207D4CF5BF595F05E6C12C351CB0</t>
  </si>
  <si>
    <t>2156C73E3B1BAC62602769CD50C9613A</t>
  </si>
  <si>
    <t>70E7EBE9F81C470298BD38BD664E9BB1</t>
  </si>
  <si>
    <t>9A0B9B1B5CE98DA51C39FEDC8DBC4B3F</t>
  </si>
  <si>
    <t>71D3C43513F4AABB58017814297C6F8E</t>
  </si>
  <si>
    <t>4E603CC2270821EC361A9E882998B40A</t>
  </si>
  <si>
    <t>F53B5761194EE3044F857AA46ECEBD54</t>
  </si>
  <si>
    <t>68A84A7F5D83CBAC63829830D283F69C</t>
  </si>
  <si>
    <t>60804</t>
  </si>
  <si>
    <t>60805</t>
  </si>
  <si>
    <t>Descripción de las percepciones adicionales en especie</t>
  </si>
  <si>
    <t>Periodicidad de las percepciones adicionales en especie</t>
  </si>
  <si>
    <t>C0B83C72E34A96E4A288B9EF5887C552</t>
  </si>
  <si>
    <t>05D663D01691F71858BEBBDE000A2530</t>
  </si>
  <si>
    <t>309B7BF38C98B9C948ECA3CE20F3E209</t>
  </si>
  <si>
    <t>684432DF9153EA9AEC62B42F8DF5191E</t>
  </si>
  <si>
    <t>CBC321CBF9F551BF52EAD6AD87597A0D</t>
  </si>
  <si>
    <t>63E1E64A02CFFF5D19F04DA00A1C15E6</t>
  </si>
  <si>
    <t>E6049C8F6F9CF729EB61396AB42AD785</t>
  </si>
  <si>
    <t>B90E0D023F596B993B512EDA4B024D72</t>
  </si>
  <si>
    <t>24FC4FBC14C3572EEB3FB5ED0E147DB6</t>
  </si>
  <si>
    <t>DF7B33658043644906DDEDF4BF7918D0</t>
  </si>
  <si>
    <t>EF5F2C9650A7702D49BB2994B799EF08</t>
  </si>
  <si>
    <t>9653EC87DFCC9F10BAC3001802EB335A</t>
  </si>
  <si>
    <t>73A276D921914942B30262AEC38D0904</t>
  </si>
  <si>
    <t>678C854DDF9824EDCC90482CB0C5F093</t>
  </si>
  <si>
    <t>DD821FA48B340A396A6C250F12F51BAE</t>
  </si>
  <si>
    <t>AF3AD51E67018E3FE5A515B9C15DBDD7</t>
  </si>
  <si>
    <t>AF8D1D82AB0DFD0285A535BEBCD33BEE</t>
  </si>
  <si>
    <t>61CCB815BD7A706BFC13866BE2417620</t>
  </si>
  <si>
    <t>8050E897805F5D537294F7C54AB33F83</t>
  </si>
  <si>
    <t>8AEA2E19EC2E7FA65652C37B516C1F82</t>
  </si>
  <si>
    <t>028D7E3B468A2B8681B2B3B423FCC633</t>
  </si>
  <si>
    <t>88F13CCC81B863B294D38971CB897405</t>
  </si>
  <si>
    <t>4E7A7165BF5A6DF28D259EF75A29A058</t>
  </si>
  <si>
    <t>3B1D252D8E885F3A48997EBD17324C2B</t>
  </si>
  <si>
    <t>02D9946212C136CA57836BAAC7E2E0B7</t>
  </si>
  <si>
    <t>9116FCA34D288890F080FDAD26D79D40</t>
  </si>
  <si>
    <t>AA1B3879BE4C05813795AE882114D4E7</t>
  </si>
  <si>
    <t>8CE38A0F83B4795A78E84679CD9F2F0A</t>
  </si>
  <si>
    <t>8F23FF94ADED9AE88DDD80275CB9BF2D</t>
  </si>
  <si>
    <t>85D7A3C8DA400B2A9F12BF4A43925DE8</t>
  </si>
  <si>
    <t>8675C55D60285871DF508F60B92045DA</t>
  </si>
  <si>
    <t>EFBF5C55E5F96930583473417A63F497</t>
  </si>
  <si>
    <t>CCBBB9E4C532B62739951AD2F3C6E6E1</t>
  </si>
  <si>
    <t>E261D87AE8628EA30FA2931D5BB3DF14</t>
  </si>
  <si>
    <t>DF1BE76CAB6A9FA3F1A16A0707995990</t>
  </si>
  <si>
    <t>FFA0F03B278267C24C05EA95EB2145C6</t>
  </si>
  <si>
    <t>A4E6CAC459108EBD730CCF293883D631</t>
  </si>
  <si>
    <t>756282A1A64861B521702402FE2ACEE7</t>
  </si>
  <si>
    <t>3BA02F37B31B6BCE88FEF675DFB9D814</t>
  </si>
  <si>
    <t>C48E4BE304587BD4679E1D1E580BCDC1</t>
  </si>
  <si>
    <t>21ABA8DB87443EF958F6A9304AF2B7BC</t>
  </si>
  <si>
    <t>AE44521AEDECC72E2D98615494AB6D98</t>
  </si>
  <si>
    <t>D1C4A7ABE399BEC14FA9FD4FABA3A743</t>
  </si>
  <si>
    <t>7BC6AF9FB808E56CF594815730291775</t>
  </si>
  <si>
    <t>91FCEE848FCD0D0BDEEC79EC8EAAFAE3</t>
  </si>
  <si>
    <t>1460B29007FAF7FEBC4A997F58774EC0</t>
  </si>
  <si>
    <t>1213ED5ADC7A65152C32E4860A6B95D4</t>
  </si>
  <si>
    <t>BDF15C969EB47075E964EF720B16230F</t>
  </si>
  <si>
    <t>7E2EF56B120E9BA4A3B2853EA5DFA0AF</t>
  </si>
  <si>
    <t>03F693E5992AA7575AC01A0D2226A306</t>
  </si>
  <si>
    <t>091C27463B821480556959A4FE51974C</t>
  </si>
  <si>
    <t>1E8B6A925AE9E4375CB18DA2CF075BD2</t>
  </si>
  <si>
    <t>23C09D28CB99375F8AF8338F9FD6125F</t>
  </si>
  <si>
    <t>89250726CE10B1677D6BD7BD4114D2AC</t>
  </si>
  <si>
    <t>D0D7D0A3890C8D5DC8D60C6A89182B5A</t>
  </si>
  <si>
    <t>F723C05D0E51D214179DCE54393E2AF0</t>
  </si>
  <si>
    <t>6D69CF7077B8E819E77CC254BC2F2C91</t>
  </si>
  <si>
    <t>BB4203EF1CC3FB41FDCD65C09D53E135</t>
  </si>
  <si>
    <t>7717D7C2B7817F384247D3CFC88355BD</t>
  </si>
  <si>
    <t>40961E3ACB96A169C9F6C3723520310E</t>
  </si>
  <si>
    <t>A25A687A1A33402EB7A425FD0E7C93FD</t>
  </si>
  <si>
    <t>6E277331178FF3C3BD49349564437939</t>
  </si>
  <si>
    <t>00038EE71037FC048E9B76A58D6FA4B5</t>
  </si>
  <si>
    <t>935CFB2FFD01644DE3C2380201751BC1</t>
  </si>
  <si>
    <t>7234EF47123F7CCF8AE2B592B84728A2</t>
  </si>
  <si>
    <t>4D30BBDA45FCEBACD548EC43DE19E58D</t>
  </si>
  <si>
    <t>4C46AEB24686FA2A230304A4E23B0AE9</t>
  </si>
  <si>
    <t>DB141114CE256E8253F4AB2D6903C038</t>
  </si>
  <si>
    <t>277C1F2146B371DB86B687EB27B1B148</t>
  </si>
  <si>
    <t>B5995DDB85720E203CFBDD94BE1D31E1</t>
  </si>
  <si>
    <t>BD44D6CBC63A3DB7246B23D5EE73DD3C</t>
  </si>
  <si>
    <t>22567BE9E0AB25FD4D6E979647667994</t>
  </si>
  <si>
    <t>AA288EEEDE6866A8DC0B5B22A33040A0</t>
  </si>
  <si>
    <t>689AF280DCE27F113A8E4226835EFE63</t>
  </si>
  <si>
    <t>5FB0987268D61650E5394121CD0E345C</t>
  </si>
  <si>
    <t>00478CBAA6B47BF41BB72840FB396E62</t>
  </si>
  <si>
    <t>79FDA7660A57F758D16DAEF1FDE7B204</t>
  </si>
  <si>
    <t>C6BBDF5E5B517DA4D962F6A643D750B9</t>
  </si>
  <si>
    <t>1CC47DC94EBAF4C8738E678C2C59982E</t>
  </si>
  <si>
    <t>9C189017F68394715CCFCF30F4E906DD</t>
  </si>
  <si>
    <t>71AD698D80147941149B062873C49A1F</t>
  </si>
  <si>
    <t>2A0694F3648D84CC266F2739B7B0DA24</t>
  </si>
  <si>
    <t>0D29D084D4ADFCB9BB1C222F2A676321</t>
  </si>
  <si>
    <t>D700BAABF12DCA1E6DDAD66A0298C9F8</t>
  </si>
  <si>
    <t>708B824116C56410C11A35B232FD8CF7</t>
  </si>
  <si>
    <t>DB9FA3BEB6CA3FE6BA861A9BF8E9AAD9</t>
  </si>
  <si>
    <t>A2E8F920BF7287BE9DEC6BDDB6A252C8</t>
  </si>
  <si>
    <t>28FBFF14FCA5C0FE5C715400D4FBB746</t>
  </si>
  <si>
    <t>FD8CF7687DA7CF16C9C1B3993C3559D4</t>
  </si>
  <si>
    <t>47837040DFBC26548777D64846B3BD4F</t>
  </si>
  <si>
    <t>E04B7CED1F5C22C56DC864174362C527</t>
  </si>
  <si>
    <t>BA8ADB74A3504952E57217A294E5283F</t>
  </si>
  <si>
    <t>2BBAFFD686A79379B8EFFFAF42D19805</t>
  </si>
  <si>
    <t>E43D976DBF332AD02A2BEC70BE392C03</t>
  </si>
  <si>
    <t>ADBBA9FDCFCBFC767306FB5A75AD3476</t>
  </si>
  <si>
    <t>4373E5E3C010F13CB86215B319F8CD7C</t>
  </si>
  <si>
    <t>4C6508FB8C65723958A27747B96ABEAB</t>
  </si>
  <si>
    <t>593F3F3E576C0F9FD1D51CE7B642E894</t>
  </si>
  <si>
    <t>E91ED4695195DD545A0FD71D0A246F96</t>
  </si>
  <si>
    <t>5AF0ECBE9E03DD570754DC3876139412</t>
  </si>
  <si>
    <t>850A5F55A249A7B81854A4B9C4A8CAD0</t>
  </si>
  <si>
    <t>D49B01A45139D47F73498CDB87228E97</t>
  </si>
  <si>
    <t>DDE433D71B04B9A10603C59F0556386D</t>
  </si>
  <si>
    <t>1EC7D419422554A595738128A43B407F</t>
  </si>
  <si>
    <t>D685493508217E4A9A31A1C1FD588D22</t>
  </si>
  <si>
    <t>5C3DE90B7778355C1C413B8C881DC182</t>
  </si>
  <si>
    <t>33CDF7EA7F3B9ADCB5DD2354147685F8</t>
  </si>
  <si>
    <t>ED24CB7FE882D43ABE8B4486B136D994</t>
  </si>
  <si>
    <t>3AE003DC0CD8E85B21899AEDD28E228F</t>
  </si>
  <si>
    <t>FD4DD15AC2EA4E0B606F2A7098CE62E2</t>
  </si>
  <si>
    <t>AF96A4BF6BB989274E28A2716EE69A45</t>
  </si>
  <si>
    <t>ADED2FD320F332D048F8D5955C35EF5D</t>
  </si>
  <si>
    <t>85FDE227C5D7352ED8C3A63109A1E52B</t>
  </si>
  <si>
    <t>7270CB458A85AF34276C254F2F790E24</t>
  </si>
  <si>
    <t>DD3E49D546B9B5D7D0709600625E6C4C</t>
  </si>
  <si>
    <t>1D2E4407A35B0B89BBBBFDB393C6125F</t>
  </si>
  <si>
    <t>6C468BD7C4FD5CDECF5BF86EA57D0859</t>
  </si>
  <si>
    <t>4A7E58817CE8560D628300B9AE0FF372</t>
  </si>
  <si>
    <t>FF1DA8289C67C85778E4F1198BD68A3A</t>
  </si>
  <si>
    <t>9419D656F865D58CEB998EFAF51CFC18</t>
  </si>
  <si>
    <t>47A370DB9B48DD21BBB74CFE547C91C8</t>
  </si>
  <si>
    <t>01CEA5E522C5C260C478F75F3A7980E6</t>
  </si>
  <si>
    <t>7F437CD287AE44DD2C6D20DEE38877A5</t>
  </si>
  <si>
    <t>FFC522E58336AFFA2AC7D3399941C828</t>
  </si>
  <si>
    <t>FCB7A5E15C13BAC6FA4C72C2A9076633</t>
  </si>
  <si>
    <t>96004177468816196C43D60551975307</t>
  </si>
  <si>
    <t>B1AE223BA1E25EF0CDD07F4FB5CD7928</t>
  </si>
  <si>
    <t>E6E23274C7466E8AAB8E541E87FBC9CC</t>
  </si>
  <si>
    <t>E18429A47A1168729469519936C4E01C</t>
  </si>
  <si>
    <t>2F20459938AAA6E2BB0F919BEE19C7A4</t>
  </si>
  <si>
    <t>B23EFEBC31FAA854C40FCE829C984168</t>
  </si>
  <si>
    <t>99DF99A42D10AE032B2A0AAAAD7509C8</t>
  </si>
  <si>
    <t>19723E7E949B93DC2B9E1C15A164FE06</t>
  </si>
  <si>
    <t>ADBFC1816FDC374E7FEAF6DD7A534214</t>
  </si>
  <si>
    <t>A352B61186E81952DF9865D19F676D32</t>
  </si>
  <si>
    <t>02A408053CCAC4F346FA9CFC7DEC6743</t>
  </si>
  <si>
    <t>EC66BDD15D208F6F2A0849D2410FD804</t>
  </si>
  <si>
    <t>C744FEAC0FD000DED9F4B20F3B0DF126</t>
  </si>
  <si>
    <t>D74151233365660B843E2959C42CC4A0</t>
  </si>
  <si>
    <t>4C70F78B7CCD4F704D4DEB1195DA7378</t>
  </si>
  <si>
    <t>C4F23B0FE070A9BFB0974E415C52E4AD</t>
  </si>
  <si>
    <t>C8B9B2F029FDB57CF3CE5D398B495C65</t>
  </si>
  <si>
    <t>08E00E600ACCA82D81353123BC0EF5DE</t>
  </si>
  <si>
    <t>587F207D4CF5BF594F38C629FBD3FB2A</t>
  </si>
  <si>
    <t>2156C73E3B1BAC62065979F8CA396243</t>
  </si>
  <si>
    <t>70E7EBE9F81C47020D1D7FD71688233D</t>
  </si>
  <si>
    <t>9A0B9B1B5CE98DA5A84F9A23E4ADFF10</t>
  </si>
  <si>
    <t>71D3C43513F4AABB7461202DA921223B</t>
  </si>
  <si>
    <t>4E603CC2270821EC7AFC705449FEAE7A</t>
  </si>
  <si>
    <t>439180457320BCEADDA849E2EF25BA80</t>
  </si>
  <si>
    <t>68A84A7F5D83CBAC8FBAC5E80F036BDE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</si>
  <si>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</si>
  <si>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</si>
  <si>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</si>
  <si>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</si>
  <si>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</si>
  <si>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</si>
  <si>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</si>
  <si>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</si>
  <si>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</si>
  <si>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</si>
  <si>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CB4AC9784FDB7333E53C7BD41915B051</t>
  </si>
  <si>
    <t>percepciones</t>
  </si>
  <si>
    <t>PESOS MEXICANOS</t>
  </si>
  <si>
    <t>MENSUAL</t>
  </si>
  <si>
    <t>05D663D01691F718F16F9E9EB19F789E</t>
  </si>
  <si>
    <t>309B7BF38C98B9C9BE91CC3C11789260</t>
  </si>
  <si>
    <t>56BFE7F737486FEA383EF6AC824BC23C</t>
  </si>
  <si>
    <t>CBC321CBF9F551BF1CB5042067406276</t>
  </si>
  <si>
    <t>9867E0272BF89DEAAB3FF7CB227B07E6</t>
  </si>
  <si>
    <t>E6049C8F6F9CF72931784115305DF773</t>
  </si>
  <si>
    <t>B90E0D023F596B998418303226549954</t>
  </si>
  <si>
    <t>3B7206908AE88CB52A94484AD8BC33BB</t>
  </si>
  <si>
    <t>DF7B3365804364496FA10DE5DF41EA89</t>
  </si>
  <si>
    <t>EF5F2C9650A7702DBD62AC412406F210</t>
  </si>
  <si>
    <t>2E2DF1C705C79D3FCCD746E134A2C824</t>
  </si>
  <si>
    <t>73A276D9219149427D749C1E47329C41</t>
  </si>
  <si>
    <t>678C854DDF9824EDB26BC2255D1463BB</t>
  </si>
  <si>
    <t>DD821FA48B340A3955252E0FFF1B88AC</t>
  </si>
  <si>
    <t>AF3AD51E67018E3FAB458B260B0EA119</t>
  </si>
  <si>
    <t>6EA53D5E2429C281B9BDC911DBD51AEC</t>
  </si>
  <si>
    <t>61CCB815BD7A706BE0C9231CDD9F0E58</t>
  </si>
  <si>
    <t>8050E897805F5D538E8AAE1EDEEF61BA</t>
  </si>
  <si>
    <t>8AEA2E19EC2E7FA61007C4A8B8F07E4C</t>
  </si>
  <si>
    <t>028D7E3B468A2B86C50391ADD6EC78E1</t>
  </si>
  <si>
    <t>88F13CCC81B863B25E976282E4803007</t>
  </si>
  <si>
    <t>4E7A7165BF5A6DF2FD43FF1BB5A0A271</t>
  </si>
  <si>
    <t>3B1D252D8E885F3A45A5862F66B1D71B</t>
  </si>
  <si>
    <t>02D9946212C136CA411D4FBD7D6793F9</t>
  </si>
  <si>
    <t>9116FCA34D2888909B37D0741F27DB37</t>
  </si>
  <si>
    <t>AA1B3879BE4C0581A28087C697EEA8FD</t>
  </si>
  <si>
    <t>EAC83AAE309643F05BB9D4F510B98996</t>
  </si>
  <si>
    <t>8F23FF94ADED9AE88111FFDF5787D796</t>
  </si>
  <si>
    <t>85D7A3C8DA400B2A0FEE01F594C16F04</t>
  </si>
  <si>
    <t>E9BA38C066CD853438DA1CB534BCF361</t>
  </si>
  <si>
    <t>EFBF5C55E5F96930F114C70852A929E8</t>
  </si>
  <si>
    <t>CCBBB9E4C532B6276FF10D726FE16969</t>
  </si>
  <si>
    <t>E261D87AE8628EA31AD2944B21196D62</t>
  </si>
  <si>
    <t>DF1BE76CAB6A9FA39827064328FAD1F7</t>
  </si>
  <si>
    <t>FFA0F03B278267C2E07DC536B1E2E596</t>
  </si>
  <si>
    <t>A4E6CAC459108EBD6E35233E1D57D28A</t>
  </si>
  <si>
    <t>756282A1A64861B5109DCBD5BE7BAEC5</t>
  </si>
  <si>
    <t>3BA02F37B31B6BCE588B29DC0085BDB0</t>
  </si>
  <si>
    <t>C48E4BE304587BD44D5DC65DBDC8B513</t>
  </si>
  <si>
    <t>C4F96A4D9AC9E9621B40113FCDAA25D7</t>
  </si>
  <si>
    <t>AE44521AEDECC72EA62DF8E80F1C746D</t>
  </si>
  <si>
    <t>D1C4A7ABE399BEC1F0BC815DDF468780</t>
  </si>
  <si>
    <t>7BC6AF9FB808E56C6CAE9BB3E009D9B6</t>
  </si>
  <si>
    <t>91FCEE848FCD0D0BB19EB5057CA0DD75</t>
  </si>
  <si>
    <t>1460B29007FAF7FE8DF40F1FC0A965C5</t>
  </si>
  <si>
    <t>1213ED5ADC7A6515EBD77EDD74017681</t>
  </si>
  <si>
    <t>BDF15C969EB47075AAFE644A729098B3</t>
  </si>
  <si>
    <t>7E2EF56B120E9BA41C3F6877CEBEF478</t>
  </si>
  <si>
    <t>03F693E5992AA7578E172D2E99634D56</t>
  </si>
  <si>
    <t>091C27463B821480B93A56C9DB1EA397</t>
  </si>
  <si>
    <t>1E8B6A925AE9E4377A5720BBD5E47D28</t>
  </si>
  <si>
    <t>23C09D28CB99375F0717FB7F6657D863</t>
  </si>
  <si>
    <t>89250726CE10B1677E4FED63CDD0C5E6</t>
  </si>
  <si>
    <t>563C96FE81D385E368E23731E5650474</t>
  </si>
  <si>
    <t>F723C05D0E51D2147883CDE070838E60</t>
  </si>
  <si>
    <t>6D69CF7077B8E819B93E7D3ECDA1BC78</t>
  </si>
  <si>
    <t>BB4203EF1CC3FB418EA383C285E04970</t>
  </si>
  <si>
    <t>7A34C270AFC16C529780BC75E7C2C47E</t>
  </si>
  <si>
    <t>40961E3ACB96A1690A759B26F9E9E33F</t>
  </si>
  <si>
    <t>A25A687A1A33402E52762A7B3EA106D0</t>
  </si>
  <si>
    <t>6E277331178FF3C336D61116CD27F4D4</t>
  </si>
  <si>
    <t>00038EE71037FC040A53B7D2236AFE4E</t>
  </si>
  <si>
    <t>935CFB2FFD01644DC38D011038684382</t>
  </si>
  <si>
    <t>7234EF47123F7CCF286A6E8BE3FD4745</t>
  </si>
  <si>
    <t>4D30BBDA45FCEBAC1FBF15C100BAB75A</t>
  </si>
  <si>
    <t>4C46AEB24686FA2A69F56E8BB0B9EEE9</t>
  </si>
  <si>
    <t>DB141114CE256E8233459F7FEB1A4D7C</t>
  </si>
  <si>
    <t>277C1F2146B371DB6B69E17DFBE3995B</t>
  </si>
  <si>
    <t>B5995DDB85720E20031ED481722223CB</t>
  </si>
  <si>
    <t>BD44D6CBC63A3DB7D939AB5B414E1B15</t>
  </si>
  <si>
    <t>22567BE9E0AB25FD8749A3D9963F0F05</t>
  </si>
  <si>
    <t>AA288EEEDE6866A8B2B20BE95D549EC0</t>
  </si>
  <si>
    <t>689AF280DCE27F11BEE47E8486A62F14</t>
  </si>
  <si>
    <t>5FB0987268D61650663431C1F6718A08</t>
  </si>
  <si>
    <t>00478CBAA6B47BF4303E9A918FC347B0</t>
  </si>
  <si>
    <t>50FB56733F1C885F38CCA7E5E967AECF</t>
  </si>
  <si>
    <t>C6BBDF5E5B517DA4B652D48E84E5EE13</t>
  </si>
  <si>
    <t>A2F17A35DD959103A6C267B4F44DF7B7</t>
  </si>
  <si>
    <t>9C189017F6839471C049E631274A889B</t>
  </si>
  <si>
    <t>71AD698D80147941235BA265CFA8685C</t>
  </si>
  <si>
    <t>2A0694F3648D84CC0DB63B0224AF6CAE</t>
  </si>
  <si>
    <t>0D29D084D4ADFCB9B7B762F71C407BAF</t>
  </si>
  <si>
    <t>D700BAABF12DCA1E30949AD086372BC1</t>
  </si>
  <si>
    <t>708B824116C5641068639E7DDF2BA739</t>
  </si>
  <si>
    <t>DB9FA3BEB6CA3FE6BC6C29A486C3ECB8</t>
  </si>
  <si>
    <t>A2E8F920BF7287BEF23DD83CBCFBF45A</t>
  </si>
  <si>
    <t>28FBFF14FCA5C0FE0925F728B9A0F4BC</t>
  </si>
  <si>
    <t>FD8CF7687DA7CF16D22F23806407937E</t>
  </si>
  <si>
    <t>47837040DFBC2654466A50A702B7A7F5</t>
  </si>
  <si>
    <t>E04B7CED1F5C22C5EF96DB2241D3B0C9</t>
  </si>
  <si>
    <t>BA8ADB74A350495229E470DBCEAB56A4</t>
  </si>
  <si>
    <t>2BBAFFD686A793795D01A74AD2884FEC</t>
  </si>
  <si>
    <t>9CE6E34A35CFA9FB4549C6BB737A8121</t>
  </si>
  <si>
    <t>ADBBA9FDCFCBFC7683B48C12BC575801</t>
  </si>
  <si>
    <t>4373E5E3C010F13CA12A24F25D4393F6</t>
  </si>
  <si>
    <t>4C6508FB8C6572391B1A528F4606C26B</t>
  </si>
  <si>
    <t>593F3F3E576C0F9FB7D065E8ECD28178</t>
  </si>
  <si>
    <t>72FD11A5D242ACD880C59B95EB865DEE</t>
  </si>
  <si>
    <t>5AF0ECBE9E03DD576B172D642381EE26</t>
  </si>
  <si>
    <t>850A5F55A249A7B85B9A636A01877504</t>
  </si>
  <si>
    <t>D49B01A45139D47F632BF4B68902B890</t>
  </si>
  <si>
    <t>DDE433D71B04B9A159DB0C4DF557DEBD</t>
  </si>
  <si>
    <t>1EC7D419422554A5A4C84AC36D496607</t>
  </si>
  <si>
    <t>D685493508217E4A60E9BA26A231D282</t>
  </si>
  <si>
    <t>5C3DE90B7778355C8A239662C56D9CC9</t>
  </si>
  <si>
    <t>33CDF7EA7F3B9ADCB84582DCF9415D3B</t>
  </si>
  <si>
    <t>ED24CB7FE882D43A3725E8E909ED8144</t>
  </si>
  <si>
    <t>3AE003DC0CD8E85B4E4DD47AA4204FCB</t>
  </si>
  <si>
    <t>FD4DD15AC2EA4E0BA75FC874696EBA7B</t>
  </si>
  <si>
    <t>AF96A4BF6BB98927D3F05E1A514A7D31</t>
  </si>
  <si>
    <t>ADED2FD320F332D060045C1BCCCBEE10</t>
  </si>
  <si>
    <t>85FDE227C5D7352E623B42CEDB0C81E2</t>
  </si>
  <si>
    <t>F80E6A6CBA66CD2E235D079F093305B8</t>
  </si>
  <si>
    <t>DD3E49D546B9B5D7FD366897256052FA</t>
  </si>
  <si>
    <t>4B42D07A24301069FD8AF2ECF37DAC87</t>
  </si>
  <si>
    <t>6C468BD7C4FD5CDE353D22F14592ECF2</t>
  </si>
  <si>
    <t>4A7E58817CE8560D33097AC97DDB381B</t>
  </si>
  <si>
    <t>62014B459303FD14CA5F15F5F89D9707</t>
  </si>
  <si>
    <t>9419D656F865D58C5D6CEA7C2E27A78C</t>
  </si>
  <si>
    <t>47A370DB9B48DD21E2D84CAE01565938</t>
  </si>
  <si>
    <t>02CB148756ED9EC4C741382BDFD19380</t>
  </si>
  <si>
    <t>7F437CD287AE44DDA88C228EA50F764C</t>
  </si>
  <si>
    <t>FFC522E58336AFFA09E9984504BDCA78</t>
  </si>
  <si>
    <t>FCB7A5E15C13BAC669EEBCF363D5AC2D</t>
  </si>
  <si>
    <t>960041774688161901CEA2DC0768EB98</t>
  </si>
  <si>
    <t>B1AE223BA1E25EF0B8EE0FD6A63F869F</t>
  </si>
  <si>
    <t>E6E23274C7466E8A733A480F6D25D508</t>
  </si>
  <si>
    <t>E18429A47A116872D084F79A34D3BB9F</t>
  </si>
  <si>
    <t>2F20459938AAA6E201C57CF2ABACFB5A</t>
  </si>
  <si>
    <t>A302BD4F27E63AE02A61D44CD4415FC1</t>
  </si>
  <si>
    <t>99DF99A42D10AE030B1DCC7210A88F08</t>
  </si>
  <si>
    <t>19723E7E949B93DCA416D44409C5595A</t>
  </si>
  <si>
    <t>82DF0AD0ECFF4A545825E0D301860AAD</t>
  </si>
  <si>
    <t>A352B61186E8195262BD9544E41AE075</t>
  </si>
  <si>
    <t>0D7C540C27A72DA51687C7FDCDDAF03A</t>
  </si>
  <si>
    <t>EC66BDD15D208F6F70AAF5EDC1DD229C</t>
  </si>
  <si>
    <t>C744FEAC0FD000DE84F0BA43ED0E9F45</t>
  </si>
  <si>
    <t>EC5AF69B057D1A1F9F28958297048990</t>
  </si>
  <si>
    <t>4C70F78B7CCD4F7080E49D40F0EDEA91</t>
  </si>
  <si>
    <t>D559737D629B67FD820334AB496CF634</t>
  </si>
  <si>
    <t>C8B9B2F029FDB57C98453B4E33403D0B</t>
  </si>
  <si>
    <t>08E00E600ACCA82D48858534800268FB</t>
  </si>
  <si>
    <t>587F207D4CF5BF59C85B6E31470F888B</t>
  </si>
  <si>
    <t>2156C73E3B1BAC62F210CF6C94415BCA</t>
  </si>
  <si>
    <t>70E7EBE9F81C47027B6BDC20215ED4A9</t>
  </si>
  <si>
    <t>9A0B9B1B5CE98DA54CE099772CC9C4A0</t>
  </si>
  <si>
    <t>71D3C43513F4AABB257BA3C20E2B7CD0</t>
  </si>
  <si>
    <t>4E603CC2270821ECFF165EF5A3AA3CFF</t>
  </si>
  <si>
    <t>F53B5761194EE3044F4F69169B01A843</t>
  </si>
  <si>
    <t>68A84A7F5D83CBAC091DF1BF86C184CA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</si>
  <si>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</si>
  <si>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</si>
  <si>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</si>
  <si>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</si>
  <si>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</si>
  <si>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</si>
  <si>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</si>
  <si>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</si>
  <si>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</si>
  <si>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</si>
  <si>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CB4AC9784FDB7333D04EF2C11AAE3289</t>
  </si>
  <si>
    <t>NO APLICA</t>
  </si>
  <si>
    <t>05D663D01691F7187EA695C72728B1BB</t>
  </si>
  <si>
    <t>309B7BF38C98B9C962C6E3B8161CEB23</t>
  </si>
  <si>
    <t>56BFE7F737486FEAECA2587D8AB16ED7</t>
  </si>
  <si>
    <t>CBC321CBF9F551BFB6525D7C8BD0501D</t>
  </si>
  <si>
    <t>9867E0272BF89DEA6CA6C12C108653D7</t>
  </si>
  <si>
    <t>E6049C8F6F9CF72970FF4DD5698433EB</t>
  </si>
  <si>
    <t>B90E0D023F596B999DB5947658CF73FF</t>
  </si>
  <si>
    <t>3B7206908AE88CB5F2BC56DD2AF07B8F</t>
  </si>
  <si>
    <t>DF7B336580436449CAC4CF11BEE42CEF</t>
  </si>
  <si>
    <t>EF5F2C9650A7702D28CF4E2A29FC986A</t>
  </si>
  <si>
    <t>2E2DF1C705C79D3FA1549DDCD15060AE</t>
  </si>
  <si>
    <t>73A276D9219149424BF5E7DB7D534078</t>
  </si>
  <si>
    <t>678C854DDF9824EDACB3DBD64BDC5216</t>
  </si>
  <si>
    <t>88BA7CB2E5E6FA65461F156DBB9CE6C5</t>
  </si>
  <si>
    <t>AF3AD51E67018E3F6838E6E3F447E1EC</t>
  </si>
  <si>
    <t>AF8D1D82AB0DFD024F0B86BCE440947A</t>
  </si>
  <si>
    <t>61CCB815BD7A706B93D5E0225A6D7CFA</t>
  </si>
  <si>
    <t>8050E897805F5D53C70337C715C3C682</t>
  </si>
  <si>
    <t>8AEA2E19EC2E7FA675ADA5970F1D6679</t>
  </si>
  <si>
    <t>028D7E3B468A2B860F5926D3F26DB067</t>
  </si>
  <si>
    <t>0C740C1A3324B9A403017907B3012D36</t>
  </si>
  <si>
    <t>4E7A7165BF5A6DF2A6A63F617783A8A4</t>
  </si>
  <si>
    <t>3B1D252D8E885F3A8A9EF5F51371B238</t>
  </si>
  <si>
    <t>02D9946212C136CA1BEC4D88204A5660</t>
  </si>
  <si>
    <t>9116FCA34D2888905F1C0BFEDE38B92D</t>
  </si>
  <si>
    <t>AA1B3879BE4C0581348228EDD01A8AC8</t>
  </si>
  <si>
    <t>EAC83AAE309643F076631701BBF8CC75</t>
  </si>
  <si>
    <t>8F23FF94ADED9AE820520A4F36B69BF0</t>
  </si>
  <si>
    <t>85D7A3C8DA400B2AF712E4FAA6FD7FC1</t>
  </si>
  <si>
    <t>E9BA38C066CD8534500929989EEB98F0</t>
  </si>
  <si>
    <t>EFBF5C55E5F969302CC29BABFDBB443E</t>
  </si>
  <si>
    <t>CCBBB9E4C532B627FE7EE6A4C0B69633</t>
  </si>
  <si>
    <t>0AD452242B451C10EB951415488E68FE</t>
  </si>
  <si>
    <t>DF1BE76CAB6A9FA3237663121A3DD058</t>
  </si>
  <si>
    <t>FFA0F03B278267C2BFECBBE3D2BF8683</t>
  </si>
  <si>
    <t>11677725ACB6391892479F087CA2D8DF</t>
  </si>
  <si>
    <t>756282A1A64861B5B51AB179DA52E546</t>
  </si>
  <si>
    <t>3BA02F37B31B6BCE7E75D3821C1AC592</t>
  </si>
  <si>
    <t>C48E4BE304587BD42365E177A6ED38A6</t>
  </si>
  <si>
    <t>C4F96A4D9AC9E962CB0ABD7CD7C3EB68</t>
  </si>
  <si>
    <t>AE44521AEDECC72EC962835A7B32F19A</t>
  </si>
  <si>
    <t>D1C4A7ABE399BEC17826F7B828E1F638</t>
  </si>
  <si>
    <t>D86A59F6DE2F7E52F4B7EEF8DEA16303</t>
  </si>
  <si>
    <t>91FCEE848FCD0D0BA16767CF6604C51C</t>
  </si>
  <si>
    <t>B86DAD93B975B3F08E413E47507E61BB</t>
  </si>
  <si>
    <t>1213ED5ADC7A651592A415210DA5FAC0</t>
  </si>
  <si>
    <t>505870FC8220C26955B567D0D7645BC7</t>
  </si>
  <si>
    <t>7E2EF56B120E9BA47D2A75310DEC51FD</t>
  </si>
  <si>
    <t>03F693E5992AA7578F8AAE0BE8E26EC7</t>
  </si>
  <si>
    <t>091C27463B821480C1E19177D150B52C</t>
  </si>
  <si>
    <t>1E8B6A925AE9E437F798627141235181</t>
  </si>
  <si>
    <t>23C09D28CB99375FE5A8FF76183A1C96</t>
  </si>
  <si>
    <t>89250726CE10B16775081A7676C1BB51</t>
  </si>
  <si>
    <t>563C96FE81D385E3E12B918B8C42B1F1</t>
  </si>
  <si>
    <t>F723C05D0E51D214DFAB6A42DA78D970</t>
  </si>
  <si>
    <t>6D69CF7077B8E819228D897EE15A35D2</t>
  </si>
  <si>
    <t>BB4203EF1CC3FB4135E60A96E2814275</t>
  </si>
  <si>
    <t>7A34C270AFC16C52011361BF7831FF22</t>
  </si>
  <si>
    <t>40961E3ACB96A1690C529C1D3BA53BD0</t>
  </si>
  <si>
    <t>A25A687A1A33402EB0D115D96381BE31</t>
  </si>
  <si>
    <t>A23C86FA38735777C4DEED8B77C042D6</t>
  </si>
  <si>
    <t>00038EE71037FC04041BFDF6C6FD8AE0</t>
  </si>
  <si>
    <t>BCCDE7EFD6AB35993DB0F0821FAB21E8</t>
  </si>
  <si>
    <t>7234EF47123F7CCF52B73776330B3D58</t>
  </si>
  <si>
    <t>4D30BBDA45FCEBAC569B739224168988</t>
  </si>
  <si>
    <t>881D4BDC55D741003B854EEB2F868CB2</t>
  </si>
  <si>
    <t>DB141114CE256E82F4D4590336349C4E</t>
  </si>
  <si>
    <t>277C1F2146B371DB9EA447834D9D146B</t>
  </si>
  <si>
    <t>B5995DDB85720E20EE53332EC6A4586B</t>
  </si>
  <si>
    <t>BD44D6CBC63A3DB775FDA7E5020D0EEB</t>
  </si>
  <si>
    <t>22567BE9E0AB25FD697452DC4314DFFA</t>
  </si>
  <si>
    <t>AA288EEEDE6866A81423B0905B8BB177</t>
  </si>
  <si>
    <t>689AF280DCE27F116F799B23CCC953EB</t>
  </si>
  <si>
    <t>5FB0987268D616507D72A43FBF90D047</t>
  </si>
  <si>
    <t>00478CBAA6B47BF45E3253BD2D5C7BF9</t>
  </si>
  <si>
    <t>50FB56733F1C885FDB28FFE154E1225E</t>
  </si>
  <si>
    <t>C6BBDF5E5B517DA4EFCBA99CFCA078A8</t>
  </si>
  <si>
    <t>A2F17A35DD9591032E1BB8AAC00C1A53</t>
  </si>
  <si>
    <t>9C189017F68394719FB4E14BCD597139</t>
  </si>
  <si>
    <t>71AD698D80147941353B863BE61D8C9A</t>
  </si>
  <si>
    <t>F58AB1F17BBF2F36C5E7965D69D6B99F</t>
  </si>
  <si>
    <t>0D29D084D4ADFCB938D8262E74F26017</t>
  </si>
  <si>
    <t>D700BAABF12DCA1E4D3C604650DAFCEF</t>
  </si>
  <si>
    <t>708B824116C564103FE97DDA23957762</t>
  </si>
  <si>
    <t>C8D95A60CBD57DEA82AF4CDCA4DC37BD</t>
  </si>
  <si>
    <t>A2E8F920BF7287BE58F5049C8205CDDC</t>
  </si>
  <si>
    <t>28FBFF14FCA5C0FE4FBD7CCC96AF61B0</t>
  </si>
  <si>
    <t>FD8CF7687DA7CF16492B887D84DA81C8</t>
  </si>
  <si>
    <t>47837040DFBC2654A2AEE39BA8136910</t>
  </si>
  <si>
    <t>E04B7CED1F5C22C53E402F7F1CFA774B</t>
  </si>
  <si>
    <t>BA8ADB74A3504952287CBAB8D321D103</t>
  </si>
  <si>
    <t>2BBAFFD686A793794C1210EB8AA0D74B</t>
  </si>
  <si>
    <t>9CE6E34A35CFA9FB41F126FCF0DEE05C</t>
  </si>
  <si>
    <t>ADBBA9FDCFCBFC76C0E884A2709226A8</t>
  </si>
  <si>
    <t>4373E5E3C010F13CF068B9FD5222D7DB</t>
  </si>
  <si>
    <t>4C6508FB8C6572399AC1E43D1554E6E5</t>
  </si>
  <si>
    <t>593F3F3E576C0F9F837E79031FE55E1F</t>
  </si>
  <si>
    <t>72FD11A5D242ACD8203246B24B152BBD</t>
  </si>
  <si>
    <t>5AF0ECBE9E03DD572EE15CD026678198</t>
  </si>
  <si>
    <t>850A5F55A249A7B8F4384783CD79F1D2</t>
  </si>
  <si>
    <t>2F3D8B8B8173B51692C809CD6B6DB251</t>
  </si>
  <si>
    <t>DDE433D71B04B9A138B3BCCE459DFFD2</t>
  </si>
  <si>
    <t>1EC7D419422554A5AF85EB0DF340F264</t>
  </si>
  <si>
    <t>D685493508217E4AAE85EB4A26260C4B</t>
  </si>
  <si>
    <t>5C3DE90B7778355CFFA74C560D3A7C44</t>
  </si>
  <si>
    <t>1ECF1C5EC52020DEC9A1727372AEB9AF</t>
  </si>
  <si>
    <t>ED24CB7FE882D43A7236086CA8AF409A</t>
  </si>
  <si>
    <t>3AE003DC0CD8E85B8E663438F5165E54</t>
  </si>
  <si>
    <t>FD4DD15AC2EA4E0BE05449FA0A0E04F2</t>
  </si>
  <si>
    <t>AF96A4BF6BB98927B20BCF4D56FC641F</t>
  </si>
  <si>
    <t>ADED2FD320F332D04790D8670B146888</t>
  </si>
  <si>
    <t>85FDE227C5D7352E520EE99D3D9B2823</t>
  </si>
  <si>
    <t>F80E6A6CBA66CD2EFC43FC426A76F58C</t>
  </si>
  <si>
    <t>DD3E49D546B9B5D73902C229CC802AD5</t>
  </si>
  <si>
    <t>4B42D07A243010699A42E94391208238</t>
  </si>
  <si>
    <t>6C468BD7C4FD5CDEAAB2202BE25A69BB</t>
  </si>
  <si>
    <t>4A7E58817CE8560DA9FDA028B14EB2E8</t>
  </si>
  <si>
    <t>62014B459303FD14F4EFBBCD24D2F3B0</t>
  </si>
  <si>
    <t>9419D656F865D58CC21C7898C35AA1A5</t>
  </si>
  <si>
    <t>47A370DB9B48DD213F6EEAEAC61A9BB2</t>
  </si>
  <si>
    <t>01CEA5E522C5C26078753CF183EDBA30</t>
  </si>
  <si>
    <t>7F437CD287AE44DD993721009A75611E</t>
  </si>
  <si>
    <t>FFC522E58336AFFA676AF6F1D96979E2</t>
  </si>
  <si>
    <t>FCB7A5E15C13BAC6B70BAE08A600D964</t>
  </si>
  <si>
    <t>96004177468816199CA7C905D5B18A00</t>
  </si>
  <si>
    <t>C957647B8055DDAD2B78B580F292C8F0</t>
  </si>
  <si>
    <t>E6E23274C7466E8A083087501384C03A</t>
  </si>
  <si>
    <t>E18429A47A11687233329997A29E4F6C</t>
  </si>
  <si>
    <t>2F20459938AAA6E2F9453B8A2A6A3003</t>
  </si>
  <si>
    <t>A302BD4F27E63AE0B34F6EDB20B984E0</t>
  </si>
  <si>
    <t>99DF99A42D10AE03C502EFC33039CE24</t>
  </si>
  <si>
    <t>19723E7E949B93DC0F9E4E8C7E616187</t>
  </si>
  <si>
    <t>82DF0AD0ECFF4A54114A117D42A32582</t>
  </si>
  <si>
    <t>A352B61186E819520B9FCF8E4E650535</t>
  </si>
  <si>
    <t>0D7C540C27A72DA561412257BD9E9B48</t>
  </si>
  <si>
    <t>EC66BDD15D208F6F128F628C31AB9339</t>
  </si>
  <si>
    <t>C744FEAC0FD000DEBB836FE9F26E134E</t>
  </si>
  <si>
    <t>EC5AF69B057D1A1F1DFE3A42E6C0608A</t>
  </si>
  <si>
    <t>4C70F78B7CCD4F70F907922382E482E2</t>
  </si>
  <si>
    <t>C4F23B0FE070A9BF2D86DF074514D439</t>
  </si>
  <si>
    <t>C8B9B2F029FDB57C71E78DF8B5E90AE9</t>
  </si>
  <si>
    <t>08E00E600ACCA82DFE27E5B73C128681</t>
  </si>
  <si>
    <t>587F207D4CF5BF59DE0C58153358631C</t>
  </si>
  <si>
    <t>2156C73E3B1BAC620F97617876DD1A30</t>
  </si>
  <si>
    <t>4318D5E0EDDCE425D97CB1777F2F8194</t>
  </si>
  <si>
    <t>9A0B9B1B5CE98DA52FFC878A2448FA0E</t>
  </si>
  <si>
    <t>71D3C43513F4AABB87A37512FA4B03F5</t>
  </si>
  <si>
    <t>4E603CC2270821EC9FCDD5A9CCC2A4AD</t>
  </si>
  <si>
    <t>F53B5761194EE3045F7105F248CEF409</t>
  </si>
  <si>
    <t>68A84A7F5D83CBACA6453D0D80B746BE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</si>
  <si>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</si>
  <si>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</si>
  <si>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</si>
  <si>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</si>
  <si>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</si>
  <si>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</si>
  <si>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</si>
  <si>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</si>
  <si>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</si>
  <si>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</si>
  <si>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CB4AC9784FDB73337DBE2112203239C5</t>
  </si>
  <si>
    <t>05D663D01691F718E357725274FB60B4</t>
  </si>
  <si>
    <t>309B7BF38C98B9C982FB9F4E63BDA6D4</t>
  </si>
  <si>
    <t>56BFE7F737486FEA3E4C8A434B7C44B6</t>
  </si>
  <si>
    <t>CBC321CBF9F551BF2B737941F347F535</t>
  </si>
  <si>
    <t>9867E0272BF89DEA61A0B55D0EE9883C</t>
  </si>
  <si>
    <t>E6049C8F6F9CF7294EA38AB5D569E6C2</t>
  </si>
  <si>
    <t>B90E0D023F596B996E642847410F3F58</t>
  </si>
  <si>
    <t>3B7206908AE88CB51D0F4BC94D61D878</t>
  </si>
  <si>
    <t>DF7B33658043644921828BBABAC79D62</t>
  </si>
  <si>
    <t>EF5F2C9650A7702D75B7BF480703DD03</t>
  </si>
  <si>
    <t>2E2DF1C705C79D3F09ACC3268CEDC89A</t>
  </si>
  <si>
    <t>73A276D9219149422D5BEB63C17D5F20</t>
  </si>
  <si>
    <t>678C854DDF9824ED638745D5F53724A0</t>
  </si>
  <si>
    <t>88BA7CB2E5E6FA655C08E372A67CCEE8</t>
  </si>
  <si>
    <t>AF3AD51E67018E3F3CC7640C8C4E8496</t>
  </si>
  <si>
    <t>6EA53D5E2429C2811EB802A52911C163</t>
  </si>
  <si>
    <t>61CCB815BD7A706B791185E493F3A33E</t>
  </si>
  <si>
    <t>8050E897805F5D53F9D7198DECB31D4C</t>
  </si>
  <si>
    <t>8CE38A0F83B4795AB2E716F9EF027957</t>
  </si>
  <si>
    <t>028D7E3B468A2B866F12FA6DA7474257</t>
  </si>
  <si>
    <t>0C740C1A3324B9A4D873B45DD2ED63DE</t>
  </si>
  <si>
    <t>4E7A7165BF5A6DF275E600FC379D8AAE</t>
  </si>
  <si>
    <t>3B1D252D8E885F3A8F10403900E1D210</t>
  </si>
  <si>
    <t>439180457320BCEA724C47D708D40C38</t>
  </si>
  <si>
    <t>9116FCA34D288890337217D884689462</t>
  </si>
  <si>
    <t>AA1B3879BE4C05810F5FA4A48B15C2EE</t>
  </si>
  <si>
    <t>EAC83AAE309643F03D90638D0779FE95</t>
  </si>
  <si>
    <t>8F23FF94ADED9AE82DAAA5490899E159</t>
  </si>
  <si>
    <t>85D7A3C8DA400B2A99032F05FAAA44F3</t>
  </si>
  <si>
    <t>E9BA38C066CD8534D2D60B30A36C9E70</t>
  </si>
  <si>
    <t>EFBF5C55E5F96930FC23479D3717CA3E</t>
  </si>
  <si>
    <t>CCBBB9E4C532B627810953FE4DBB9E7B</t>
  </si>
  <si>
    <t>0AD452242B451C103119C4E2FB26946D</t>
  </si>
  <si>
    <t>DF1BE76CAB6A9FA346863D413553D093</t>
  </si>
  <si>
    <t>FFA0F03B278267C287196115CEBE76F8</t>
  </si>
  <si>
    <t>A4E6CAC459108EBD2FAC25B40336C350</t>
  </si>
  <si>
    <t>756282A1A64861B5D4BEA11E2DF778F2</t>
  </si>
  <si>
    <t>3BA02F37B31B6BCE5916B30ECFFFC968</t>
  </si>
  <si>
    <t>C48E4BE304587BD4F919511195856E63</t>
  </si>
  <si>
    <t>C4F96A4D9AC9E9628DBDC28ADC22E90E</t>
  </si>
  <si>
    <t>AE44521AEDECC72ED0D02163252F88BE</t>
  </si>
  <si>
    <t>D1C4A7ABE399BEC149B8965E46889DEB</t>
  </si>
  <si>
    <t>D86A59F6DE2F7E5205E49685BA4719E3</t>
  </si>
  <si>
    <t>91FCEE848FCD0D0BE5B294305951A9F5</t>
  </si>
  <si>
    <t>1460B29007FAF7FEA2082DA89B1633B9</t>
  </si>
  <si>
    <t>1213ED5ADC7A651527874B89E86BFB16</t>
  </si>
  <si>
    <t>505870FC8220C2699D25844D6DB8058A</t>
  </si>
  <si>
    <t>7E2EF56B120E9BA40EA59E60E558A2D1</t>
  </si>
  <si>
    <t>03F693E5992AA7576EE369B17CCFAFD3</t>
  </si>
  <si>
    <t>EF63D3B2BEFF40A755D44D207F0F0E23</t>
  </si>
  <si>
    <t>1E8B6A925AE9E4373A8D3A34C76E0554</t>
  </si>
  <si>
    <t>23C09D28CB99375F94D730F7D3026B82</t>
  </si>
  <si>
    <t>89250726CE10B167821289B77F56265C</t>
  </si>
  <si>
    <t>563C96FE81D385E35F5DF3BA96DB0969</t>
  </si>
  <si>
    <t>F723C05D0E51D2148C593B8E7CE1A5B5</t>
  </si>
  <si>
    <t>6D69CF7077B8E81975863AF2F7F4273E</t>
  </si>
  <si>
    <t>BB4203EF1CC3FB41E5B6FB9961C363F0</t>
  </si>
  <si>
    <t>7A34C270AFC16C5267E7F18BF1E2AE8A</t>
  </si>
  <si>
    <t>40961E3ACB96A1697F0032064A7F1E9F</t>
  </si>
  <si>
    <t>A25A687A1A33402EB3D1089F71F86BEE</t>
  </si>
  <si>
    <t>A23C86FA38735777935A77571E3D699D</t>
  </si>
  <si>
    <t>00038EE71037FC0432B6D00FF032E73D</t>
  </si>
  <si>
    <t>BCCDE7EFD6AB359966EA60EE8A0BF34D</t>
  </si>
  <si>
    <t>7234EF47123F7CCF0B3A4E4BFE9D692B</t>
  </si>
  <si>
    <t>4D30BBDA45FCEBAC96C916FC8D6A21DE</t>
  </si>
  <si>
    <t>4C46AEB24686FA2A1E79105551361FF2</t>
  </si>
  <si>
    <t>DB141114CE256E82C891B15B42CD63F2</t>
  </si>
  <si>
    <t>277C1F2146B371DBFFCD28E8E852E4B6</t>
  </si>
  <si>
    <t>589963F37CF7407CCC36523B4A6A15F2</t>
  </si>
  <si>
    <t>BD44D6CBC63A3DB704C9BC7BCDC76BCD</t>
  </si>
  <si>
    <t>22567BE9E0AB25FDA1ED27047FE811F4</t>
  </si>
  <si>
    <t>AA288EEEDE6866A87F87F954E291A579</t>
  </si>
  <si>
    <t>689AF280DCE27F1170176E0FE32B5BEC</t>
  </si>
  <si>
    <t>5FB0987268D616505860820258ECD791</t>
  </si>
  <si>
    <t>00478CBAA6B47BF407F81A71AE3A6130</t>
  </si>
  <si>
    <t>50FB56733F1C885F2A8623A431AC3D44</t>
  </si>
  <si>
    <t>C6BBDF5E5B517DA42092023460BAD6A4</t>
  </si>
  <si>
    <t>A2F17A35DD959103EA3C892C75954713</t>
  </si>
  <si>
    <t>9C189017F6839471864D4D90FAC7AB63</t>
  </si>
  <si>
    <t>71AD698D80147941639B05C8799FDF1E</t>
  </si>
  <si>
    <t>F58AB1F17BBF2F364381B8F5AD5B13B1</t>
  </si>
  <si>
    <t>0D29D084D4ADFCB94A760D68856FCD3E</t>
  </si>
  <si>
    <t>D700BAABF12DCA1EC9BC33DC922916DB</t>
  </si>
  <si>
    <t>708B824116C564102ED31529D6B0CF9A</t>
  </si>
  <si>
    <t>C8D95A60CBD57DEA593DC3D8C4066A8C</t>
  </si>
  <si>
    <t>A2E8F920BF7287BE2EC83091F4C6D444</t>
  </si>
  <si>
    <t>28FBFF14FCA5C0FE9FF20CDAF267E645</t>
  </si>
  <si>
    <t>88388246FCCF10667394AE0A46365077</t>
  </si>
  <si>
    <t>43C55628DA5C26768ECF3330D4052E8D</t>
  </si>
  <si>
    <t>E04B7CED1F5C22C5E40702B350D9D8B2</t>
  </si>
  <si>
    <t>BA8ADB74A3504952F1C9EA54A06E97D9</t>
  </si>
  <si>
    <t>2BBAFFD686A79379514488057825EF98</t>
  </si>
  <si>
    <t>9CE6E34A35CFA9FB7B71B8BB9BF48FCD</t>
  </si>
  <si>
    <t>ADBBA9FDCFCBFC76F80DB53D06EE344B</t>
  </si>
  <si>
    <t>4373E5E3C010F13C100FEDB347A07EDF</t>
  </si>
  <si>
    <t>4C6508FB8C657239475CAE7EA1A170F5</t>
  </si>
  <si>
    <t>593F3F3E576C0F9F6ADF9E94633B3F4D</t>
  </si>
  <si>
    <t>72FD11A5D242ACD8B81268548403660B</t>
  </si>
  <si>
    <t>5AF0ECBE9E03DD571B6351247F89E438</t>
  </si>
  <si>
    <t>850A5F55A249A7B874EC3401CBCD67AB</t>
  </si>
  <si>
    <t>2F3D8B8B8173B516D43B26AD5C67F61D</t>
  </si>
  <si>
    <t>DDE433D71B04B9A1BFBF6CB839BE6317</t>
  </si>
  <si>
    <t>1EC7D419422554A58616FD9DCEFD4979</t>
  </si>
  <si>
    <t>A84B1D2F349918BE57279AA0A7322672</t>
  </si>
  <si>
    <t>5C3DE90B7778355C455FDEA63A02533C</t>
  </si>
  <si>
    <t>1ECF1C5EC52020DE08B4DC77A15753B9</t>
  </si>
  <si>
    <t>ED24CB7FE882D43A770C56E7DCB7AA74</t>
  </si>
  <si>
    <t>3AE003DC0CD8E85BAABFCFF4596A6407</t>
  </si>
  <si>
    <t>1D2E4407A35B0B891649EC545EE7206A</t>
  </si>
  <si>
    <t>AF96A4BF6BB98927926A14F859F94CDE</t>
  </si>
  <si>
    <t>ADED2FD320F332D04551E356B6698817</t>
  </si>
  <si>
    <t>85FDE227C5D7352E4B8D1A4A9BD547EF</t>
  </si>
  <si>
    <t>F80E6A6CBA66CD2E26A59E27846FA034</t>
  </si>
  <si>
    <t>DD3E49D546B9B5D73341ADAC1CB9E71D</t>
  </si>
  <si>
    <t>4B42D07A243010693AAEE4CDE414EA03</t>
  </si>
  <si>
    <t>6C468BD7C4FD5CDE64DD0DD87D0460EB</t>
  </si>
  <si>
    <t>4A7E58817CE8560D1C9F52A18DF10CE6</t>
  </si>
  <si>
    <t>62014B459303FD1407567B2DF6086D85</t>
  </si>
  <si>
    <t>9419D656F865D58CD31B41E6922DB0DE</t>
  </si>
  <si>
    <t>47A370DB9B48DD213AF71323982C2847</t>
  </si>
  <si>
    <t>02CB148756ED9EC4E94DC4AF4A4EAABA</t>
  </si>
  <si>
    <t>7F437CD287AE44DDB1E8CB2B995D5FE1</t>
  </si>
  <si>
    <t>FFC522E58336AFFA10081A3B5F9D4554</t>
  </si>
  <si>
    <t>B23EFEBC31FAA854B70CF8E390227C1D</t>
  </si>
  <si>
    <t>96004177468816197F7E60C049247EB9</t>
  </si>
  <si>
    <t>C957647B8055DDAD84DC194904EE5C67</t>
  </si>
  <si>
    <t>E6E23274C7466E8A39D3D6A026C21BCC</t>
  </si>
  <si>
    <t>E18429A47A1168726B5F125981CB7B05</t>
  </si>
  <si>
    <t>02A408053CCAC4F3810AB82FF0E098C5</t>
  </si>
  <si>
    <t>A302BD4F27E63AE03B70C7DE0AC81375</t>
  </si>
  <si>
    <t>99DF99A42D10AE032741863D84176931</t>
  </si>
  <si>
    <t>19723E7E949B93DCE4047021CFACBCB0</t>
  </si>
  <si>
    <t>82DF0AD0ECFF4A54270DBDE91120EFE6</t>
  </si>
  <si>
    <t>A352B61186E81952F8DBEAB837E32BB6</t>
  </si>
  <si>
    <t>0D7C540C27A72DA5E2B2E7C0E105313E</t>
  </si>
  <si>
    <t>EC66BDD15D208F6FE1244D664CF2126F</t>
  </si>
  <si>
    <t>C744FEAC0FD000DE4479493C338A91D1</t>
  </si>
  <si>
    <t>EC5AF69B057D1A1F7FBA00B9FB72D420</t>
  </si>
  <si>
    <t>4C70F78B7CCD4F7028B15FF8E2E65922</t>
  </si>
  <si>
    <t>D559737D629B67FD0EBF7AF052F41AA9</t>
  </si>
  <si>
    <t>C8B9B2F029FDB57CA18EA54724315A9A</t>
  </si>
  <si>
    <t>08E00E600ACCA82D0685333B0CD03C54</t>
  </si>
  <si>
    <t>C0B83C72E34A96E4713161C470164206</t>
  </si>
  <si>
    <t>2156C73E3B1BAC62C3F1349F195AA228</t>
  </si>
  <si>
    <t>4318D5E0EDDCE425C42155418B3C2062</t>
  </si>
  <si>
    <t>9A0B9B1B5CE98DA51DD030D079E5660A</t>
  </si>
  <si>
    <t>71D3C43513F4AABB084F148CB45C191F</t>
  </si>
  <si>
    <t>63E1E64A02CFFF5D787B7974C917BB27</t>
  </si>
  <si>
    <t>F53B5761194EE304B97FE46240E3A9E9</t>
  </si>
  <si>
    <t>68A84A7F5D83CBACB1C8070D56E23C03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</si>
  <si>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</si>
  <si>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</si>
  <si>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</si>
  <si>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</si>
  <si>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</si>
  <si>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</si>
  <si>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</si>
  <si>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</si>
  <si>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</si>
  <si>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</si>
  <si>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CB4AC9784FDB733327F03CEE92AD9813</t>
  </si>
  <si>
    <t>PRIMA VACACIONAL</t>
  </si>
  <si>
    <t>1368</t>
  </si>
  <si>
    <t>SEMESTRAL</t>
  </si>
  <si>
    <t>05D663D01691F718277AFC2A5D0008F3</t>
  </si>
  <si>
    <t>1204</t>
  </si>
  <si>
    <t>684432DF9153EA9A4A207685C8098603</t>
  </si>
  <si>
    <t>2839</t>
  </si>
  <si>
    <t>56BFE7F737486FEA4D1AE1A0B81A8A05</t>
  </si>
  <si>
    <t>2142</t>
  </si>
  <si>
    <t>CBC321CBF9F551BF43511A791646AE05</t>
  </si>
  <si>
    <t>9867E0272BF89DEAC3E21C18E6CA04EA</t>
  </si>
  <si>
    <t>4598</t>
  </si>
  <si>
    <t>E6049C8F6F9CF729F3EE05A4CDE829DF</t>
  </si>
  <si>
    <t>3020.5</t>
  </si>
  <si>
    <t>24FC4FBC14C3572E731372570367D737</t>
  </si>
  <si>
    <t>3B7206908AE88CB58F6F01E2925A7484</t>
  </si>
  <si>
    <t>1682.5</t>
  </si>
  <si>
    <t>DF7B33658043644955176BA41794B057</t>
  </si>
  <si>
    <t>1253</t>
  </si>
  <si>
    <t>9653EC87DFCC9F10194EEE9F23DD5461</t>
  </si>
  <si>
    <t>2610.17</t>
  </si>
  <si>
    <t>2E2DF1C705C79D3F379E8CFC21B48611</t>
  </si>
  <si>
    <t>73A276D921914942C1A2272CCBF955AD</t>
  </si>
  <si>
    <t>1309.5</t>
  </si>
  <si>
    <t>678C854DDF9824EDA427B312E2533081</t>
  </si>
  <si>
    <t>88BA7CB2E5E6FA658619643CF19961BC</t>
  </si>
  <si>
    <t>1832.5</t>
  </si>
  <si>
    <t>AF3AD51E67018E3F64B3D2BBD3611799</t>
  </si>
  <si>
    <t>6EA53D5E2429C2819C0D6212A7CB8CD2</t>
  </si>
  <si>
    <t>61CCB815BD7A706BC62D2C1CB27C6A69</t>
  </si>
  <si>
    <t>4235.17</t>
  </si>
  <si>
    <t>8050E897805F5D53AA04C371060801A7</t>
  </si>
  <si>
    <t>1831.67</t>
  </si>
  <si>
    <t>8CE38A0F83B4795A16E8498DF6723C98</t>
  </si>
  <si>
    <t>1471.83</t>
  </si>
  <si>
    <t>028D7E3B468A2B866CA9DE2CB27AC2D2</t>
  </si>
  <si>
    <t>0C740C1A3324B9A462C4A8F1C5F03047</t>
  </si>
  <si>
    <t>4E7A7165BF5A6DF261B228DF2AB30D18</t>
  </si>
  <si>
    <t>3B1D252D8E885F3A709A824CBEC839A5</t>
  </si>
  <si>
    <t>2045</t>
  </si>
  <si>
    <t>439180457320BCEA20C7C70E7A914C4B</t>
  </si>
  <si>
    <t>9116FCA34D288890DAB533963F9E04D7</t>
  </si>
  <si>
    <t>AA1B3879BE4C0581367B2CF02E2E061D</t>
  </si>
  <si>
    <t>EAC83AAE309643F086CA14130AB3B94A</t>
  </si>
  <si>
    <t>8F23FF94ADED9AE843BDF14CF1F2F495</t>
  </si>
  <si>
    <t>3678.33</t>
  </si>
  <si>
    <t>8675C55D60285871071F9EDB18083430</t>
  </si>
  <si>
    <t>E9BA38C066CD8534BFB9D1A051B6ACAD</t>
  </si>
  <si>
    <t>EFBF5C55E5F969306F5D932881F96450</t>
  </si>
  <si>
    <t>CCBBB9E4C532B627DA167A088C84E5AC</t>
  </si>
  <si>
    <t>2137.5</t>
  </si>
  <si>
    <t>0AD452242B451C1030DE0B439FE9FB74</t>
  </si>
  <si>
    <t>DF1BE76CAB6A9FA3F9E4B2869B675687</t>
  </si>
  <si>
    <t>FFA0F03B278267C2A01877AF95CC29B8</t>
  </si>
  <si>
    <t>11677725ACB63918FB54A5767563760D</t>
  </si>
  <si>
    <t>756282A1A64861B5B5A30D018DE2238D</t>
  </si>
  <si>
    <t>3BA02F37B31B6BCE3433F664C1766EC5</t>
  </si>
  <si>
    <t>21ABA8DB87443EF9717133A5A6EB291A</t>
  </si>
  <si>
    <t>C4F96A4D9AC9E96253EA7752FED462E1</t>
  </si>
  <si>
    <t>8853.83</t>
  </si>
  <si>
    <t>AE44521AEDECC72E8EE975EB72EF56EE</t>
  </si>
  <si>
    <t>D1C4A7ABE399BEC109880B8D74585A8A</t>
  </si>
  <si>
    <t>D86A59F6DE2F7E52925D3C887C6A619B</t>
  </si>
  <si>
    <t>91FCEE848FCD0D0BF15760BCEDD9C276</t>
  </si>
  <si>
    <t>B86DAD93B975B3F076696C1C93E83AD3</t>
  </si>
  <si>
    <t>1213ED5ADC7A651522685AB95732409B</t>
  </si>
  <si>
    <t>16672</t>
  </si>
  <si>
    <t>505870FC8220C2694ACC5127B3A44AE9</t>
  </si>
  <si>
    <t>11209</t>
  </si>
  <si>
    <t>7E2EF56B120E9BA4712A2BA7DAEF2647</t>
  </si>
  <si>
    <t>8749.17</t>
  </si>
  <si>
    <t>03F693E5992AA7579E3ED9610A009FED</t>
  </si>
  <si>
    <t>5885.5</t>
  </si>
  <si>
    <t>EF63D3B2BEFF40A71966CE807B9766DE</t>
  </si>
  <si>
    <t>1E8B6A925AE9E43762C363E9E51184CF</t>
  </si>
  <si>
    <t>23C09D28CB99375F79E2338139AC51DB</t>
  </si>
  <si>
    <t>D0D7D0A3890C8D5DF615B729424C94C3</t>
  </si>
  <si>
    <t>563C96FE81D385E347F223B4DDD43ED2</t>
  </si>
  <si>
    <t>F723C05D0E51D214D2FE1382A76C6B88</t>
  </si>
  <si>
    <t>2952.67</t>
  </si>
  <si>
    <t>6D69CF7077B8E81958F9577678718821</t>
  </si>
  <si>
    <t>7717D7C2B7817F38E9F80A0EBE3D30AD</t>
  </si>
  <si>
    <t>7A34C270AFC16C527FF1578E936ED8F4</t>
  </si>
  <si>
    <t>40961E3ACB96A16963D73B7F57231BD8</t>
  </si>
  <si>
    <t>6E277331178FF3C377855ABDB082C8C3</t>
  </si>
  <si>
    <t>A23C86FA387357773162E93CB75A121E</t>
  </si>
  <si>
    <t>00038EE71037FC048967A9179FEB0B27</t>
  </si>
  <si>
    <t>3400</t>
  </si>
  <si>
    <t>BCCDE7EFD6AB3599EF01AD8C2F445C2C</t>
  </si>
  <si>
    <t>7234EF47123F7CCF1FA0FA0184003B6B</t>
  </si>
  <si>
    <t>4612.17</t>
  </si>
  <si>
    <t>4D30BBDA45FCEBAC814037BCFE903912</t>
  </si>
  <si>
    <t>881D4BDC55D741009691CBD9A226A923</t>
  </si>
  <si>
    <t>5378.17</t>
  </si>
  <si>
    <t>DB141114CE256E82CFF5014734FEAB42</t>
  </si>
  <si>
    <t>277C1F2146B371DB0CBFDD36AA534F90</t>
  </si>
  <si>
    <t>589963F37CF7407C170375974F88960B</t>
  </si>
  <si>
    <t>BD44D6CBC63A3DB705034D8D38FA6687</t>
  </si>
  <si>
    <t>22567BE9E0AB25FDCFE6DD4427F60C42</t>
  </si>
  <si>
    <t>1CC47DC94EBAF4C8AABE86B2CAE49CEE</t>
  </si>
  <si>
    <t>689AF280DCE27F1196E4578FCC6F4CE6</t>
  </si>
  <si>
    <t>5FB0987268D6165088CE231E30727B20</t>
  </si>
  <si>
    <t>79FDA7660A57F75810EA73E86A336F1E</t>
  </si>
  <si>
    <t>50FB56733F1C885F2CB036DD0EFE5EA6</t>
  </si>
  <si>
    <t>2686.33</t>
  </si>
  <si>
    <t>C6BBDF5E5B517DA4DB91F2EF91A90664</t>
  </si>
  <si>
    <t>3093</t>
  </si>
  <si>
    <t>A2F17A35DD959103BC62F7FD1E5B6D34</t>
  </si>
  <si>
    <t>9C189017F68394711449AD1A49E3DF86</t>
  </si>
  <si>
    <t>2A0694F3648D84CCD1E8F66ED91791BD</t>
  </si>
  <si>
    <t>F58AB1F17BBF2F36403E5D5C293B9501</t>
  </si>
  <si>
    <t>0D29D084D4ADFCB9A3E5165457AF9E7A</t>
  </si>
  <si>
    <t>2405.5</t>
  </si>
  <si>
    <t>D700BAABF12DCA1E247C2CAFB38E2AA1</t>
  </si>
  <si>
    <t>708B824116C56410A42659AE47A65BD7</t>
  </si>
  <si>
    <t>C8D95A60CBD57DEADE84405F6ED59EA0</t>
  </si>
  <si>
    <t>A2E8F920BF7287BEE44702D3065DE230</t>
  </si>
  <si>
    <t>28FBFF14FCA5C0FED42CBCC728EDF685</t>
  </si>
  <si>
    <t>88388246FCCF106657B1E1CFB8755205</t>
  </si>
  <si>
    <t>43C55628DA5C26768EF9FB6EB410FB95</t>
  </si>
  <si>
    <t>E04B7CED1F5C22C5577291E38CB0FD28</t>
  </si>
  <si>
    <t>BA8ADB74A3504952C6BA8982174EC530</t>
  </si>
  <si>
    <t>E43D976DBF332AD0E955F1BB6C8CC965</t>
  </si>
  <si>
    <t>9CE6E34A35CFA9FB0256650BE377D5A3</t>
  </si>
  <si>
    <t>ADBBA9FDCFCBFC76787CE81083674295</t>
  </si>
  <si>
    <t>4373E5E3C010F13CCC7F1467B353512A</t>
  </si>
  <si>
    <t>4C6508FB8C657239A4BC8BFCF84BAD28</t>
  </si>
  <si>
    <t>E91ED4695195DD54C3F6B1C2D1FC9194</t>
  </si>
  <si>
    <t>1503</t>
  </si>
  <si>
    <t>72FD11A5D242ACD807505DF264E0EAFA</t>
  </si>
  <si>
    <t>5AF0ECBE9E03DD57D761F8E605C1880C</t>
  </si>
  <si>
    <t>D49B01A45139D47F614CF8A30F310107</t>
  </si>
  <si>
    <t>2F3D8B8B8173B51691C6DF78B7678266</t>
  </si>
  <si>
    <t>2569.5</t>
  </si>
  <si>
    <t>DDE433D71B04B9A1D71F73535C970003</t>
  </si>
  <si>
    <t>1EC7D419422554A5651622B73A01B284</t>
  </si>
  <si>
    <t>A84B1D2F349918BE23A35B838D18662C</t>
  </si>
  <si>
    <t>5C3DE90B7778355C68EB5720AC17C6D6</t>
  </si>
  <si>
    <t>1ECF1C5EC52020DE9EFC9B18014099F0</t>
  </si>
  <si>
    <t>ED24CB7FE882D43AC14C20DE07FFE7B8</t>
  </si>
  <si>
    <t>3AE003DC0CD8E85B5ADF1EC5282775C3</t>
  </si>
  <si>
    <t>1D2E4407A35B0B8983A25F3EBA3ED4A6</t>
  </si>
  <si>
    <t>AF96A4BF6BB989270E99077B53BA5551</t>
  </si>
  <si>
    <t>ADED2FD320F332D04FACCC98A70FC39D</t>
  </si>
  <si>
    <t>7270CB458A85AF3490BCB188D4FDD838</t>
  </si>
  <si>
    <t>5338.83</t>
  </si>
  <si>
    <t>F80E6A6CBA66CD2EDE1AC90AC4166649</t>
  </si>
  <si>
    <t>DD3E49D546B9B5D71E060BEE3C05CF24</t>
  </si>
  <si>
    <t>4B42D07A2430106919AEF65F1B14E424</t>
  </si>
  <si>
    <t>6C468BD7C4FD5CDE16EB5E10D3560527</t>
  </si>
  <si>
    <t>FF1DA8289C67C8579A4E3CB8C84A3F1B</t>
  </si>
  <si>
    <t>62014B459303FD14E827EABD4D062C13</t>
  </si>
  <si>
    <t>9419D656F865D58C3A4536A645C84835</t>
  </si>
  <si>
    <t>47A370DB9B48DD2118CF6A311A516F13</t>
  </si>
  <si>
    <t>02CB148756ED9EC499E1C0BB9F42322B</t>
  </si>
  <si>
    <t>7F437CD287AE44DD93E2E5D3534B1814</t>
  </si>
  <si>
    <t>FFC522E58336AFFA613C97B1D074989C</t>
  </si>
  <si>
    <t>B23EFEBC31FAA854BD4D559A7CEB7DCC</t>
  </si>
  <si>
    <t>96004177468816192B0F59BACD811007</t>
  </si>
  <si>
    <t>C957647B8055DDAD4BBC950304ECC6DB</t>
  </si>
  <si>
    <t>E6E23274C7466E8A7AEA5EA91E986BC7</t>
  </si>
  <si>
    <t>E18429A47A116872A076A511DF37D6CF</t>
  </si>
  <si>
    <t>02A408053CCAC4F3244F37CC4240C634</t>
  </si>
  <si>
    <t>A302BD4F27E63AE0282B499F2D433528</t>
  </si>
  <si>
    <t>99DF99A42D10AE037AE8112416AF8BC0</t>
  </si>
  <si>
    <t>ADBFC1816FDC374E863F378F122C71A4</t>
  </si>
  <si>
    <t>82DF0AD0ECFF4A549A16E64644303C1D</t>
  </si>
  <si>
    <t>A352B61186E819526C1A25583B686300</t>
  </si>
  <si>
    <t>0D7C540C27A72DA5DC128324C4A6FD64</t>
  </si>
  <si>
    <t>EC66BDD15D208F6FF25A43CDB0240208</t>
  </si>
  <si>
    <t>D74151233365660B9E3EF11C30B6E947</t>
  </si>
  <si>
    <t>EC5AF69B057D1A1FC2435956702EC9E4</t>
  </si>
  <si>
    <t>4C70F78B7CCD4F70424AF5CC36927D2F</t>
  </si>
  <si>
    <t>D559737D629B67FD7E5F3D4EFA1FA217</t>
  </si>
  <si>
    <t>C8B9B2F029FDB57C7FE4F1723C30FD6D</t>
  </si>
  <si>
    <t>08E00E600ACCA82D4D7F46DAA9F67F4E</t>
  </si>
  <si>
    <t>C0B83C72E34A96E4BB4EBEFD93FA682C</t>
  </si>
  <si>
    <t>2156C73E3B1BAC62A5903B7B8054F293</t>
  </si>
  <si>
    <t>4318D5E0EDDCE4258CD9700703D12E3D</t>
  </si>
  <si>
    <t>9A0B9B1B5CE98DA5DE31670167D6E608</t>
  </si>
  <si>
    <t>71D3C43513F4AABB574DBD2C0AE31E43</t>
  </si>
  <si>
    <t>63E1E64A02CFFF5DFE7E9EF063088B26</t>
  </si>
  <si>
    <t>F53B5761194EE3045AE71B66447D129C</t>
  </si>
  <si>
    <t>68A84A7F5D83CBAC1FF0AAF1DAF6BCF9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</si>
  <si>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</si>
  <si>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</si>
  <si>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</si>
  <si>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</si>
  <si>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</si>
  <si>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</si>
  <si>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</si>
  <si>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</si>
  <si>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</si>
  <si>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</si>
  <si>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CB4AC9784FDB7333DBD388C23FC16F4D</t>
  </si>
  <si>
    <t>05D663D01691F718F620EBBC0FB15436</t>
  </si>
  <si>
    <t>684432DF9153EA9A2D29E1A382DE7340</t>
  </si>
  <si>
    <t>56BFE7F737486FEAA11FEF52195E0A31</t>
  </si>
  <si>
    <t>CBC321CBF9F551BF122F3459ED900E63</t>
  </si>
  <si>
    <t>9867E0272BF89DEA5045FD8A636CBF20</t>
  </si>
  <si>
    <t>E6049C8F6F9CF7296166EB30601E2123</t>
  </si>
  <si>
    <t>24FC4FBC14C3572EDCEDB732D1AF2517</t>
  </si>
  <si>
    <t>3B7206908AE88CB579AF042C3BA711BA</t>
  </si>
  <si>
    <t>DF7B336580436449BFC497D77C9A1AA1</t>
  </si>
  <si>
    <t>9653EC87DFCC9F10C09D9B4A2F83E7FA</t>
  </si>
  <si>
    <t>2E2DF1C705C79D3F4F6042CEEC06E856</t>
  </si>
  <si>
    <t>73A276D92191494209CD0B5339738C13</t>
  </si>
  <si>
    <t>DD821FA48B340A390F7B9B3209DCDB90</t>
  </si>
  <si>
    <t>88BA7CB2E5E6FA6506AE654EFC0AE8CA</t>
  </si>
  <si>
    <t>AF8D1D82AB0DFD02D2C21EE4B18CD38D</t>
  </si>
  <si>
    <t>6EA53D5E2429C28114AB8DC89EE32ECE</t>
  </si>
  <si>
    <t>61CCB815BD7A706B5B2BC290FD0F9BD3</t>
  </si>
  <si>
    <t>8050E897805F5D532DAB6AA9E2B5A39E</t>
  </si>
  <si>
    <t>8CE38A0F83B4795AB318B91369CB4C8F</t>
  </si>
  <si>
    <t>88F13CCC81B863B2B52FEC712D323E85</t>
  </si>
  <si>
    <t>0C740C1A3324B9A411ED72961936E677</t>
  </si>
  <si>
    <t>4E7A7165BF5A6DF2F0B38782EE8E8309</t>
  </si>
  <si>
    <t>3B1D252D8E885F3A5E5C0B5F80D77FAC</t>
  </si>
  <si>
    <t>439180457320BCEA0FFB36E98A455105</t>
  </si>
  <si>
    <t>9116FCA34D288890AF39905F57699AC8</t>
  </si>
  <si>
    <t>AA1B3879BE4C05810661878898640781</t>
  </si>
  <si>
    <t>EAC83AAE309643F02958A9C52C0099C7</t>
  </si>
  <si>
    <t>8F23FF94ADED9AE83D5B201F481B2B77</t>
  </si>
  <si>
    <t>8675C55D60285871E34C227203D55BC8</t>
  </si>
  <si>
    <t>E9BA38C066CD85346662F0BC72E826BF</t>
  </si>
  <si>
    <t>EFBF5C55E5F969307E6F9FDB627DD416</t>
  </si>
  <si>
    <t>E261D87AE8628EA3FB74B93287EB3453</t>
  </si>
  <si>
    <t>0AD452242B451C107064D6EDD31DC7A7</t>
  </si>
  <si>
    <t>DF1BE76CAB6A9FA3EAAFA551897B80C0</t>
  </si>
  <si>
    <t>FFA0F03B278267C29AF158051BDE2ABB</t>
  </si>
  <si>
    <t>11677725ACB63918BE38D84495CED31C</t>
  </si>
  <si>
    <t>756282A1A64861B511858CC6050A672D</t>
  </si>
  <si>
    <t>3BA02F37B31B6BCE1427CA977B7F6BD0</t>
  </si>
  <si>
    <t>21ABA8DB87443EF9FFA3C20DFAC86B6A</t>
  </si>
  <si>
    <t>C4F96A4D9AC9E9620280FEDE089F1602</t>
  </si>
  <si>
    <t>AE44521AEDECC72ED95F162981066FE8</t>
  </si>
  <si>
    <t>7BC6AF9FB808E56C594D3EC709E70684</t>
  </si>
  <si>
    <t>D86A59F6DE2F7E525B65AB8C4C9BEBE2</t>
  </si>
  <si>
    <t>91FCEE848FCD0D0B6EDF03CD47C1EA2A</t>
  </si>
  <si>
    <t>B86DAD93B975B3F05CB4084B89A2EB1D</t>
  </si>
  <si>
    <t>BDF15C969EB47075FB365DD62DC4B929</t>
  </si>
  <si>
    <t>505870FC8220C2691378E030C46EBDE3</t>
  </si>
  <si>
    <t>7E2EF56B120E9BA4B9FDB1961E001A03</t>
  </si>
  <si>
    <t>03F693E5992AA757FA380A803B315D41</t>
  </si>
  <si>
    <t>EF63D3B2BEFF40A7AFB3D4C752D935CF</t>
  </si>
  <si>
    <t>1E8B6A925AE9E4377053700EA28B94AE</t>
  </si>
  <si>
    <t>23C09D28CB99375FACC0951CEF9658A0</t>
  </si>
  <si>
    <t>D0D7D0A3890C8D5DB9A637DE02233A77</t>
  </si>
  <si>
    <t>563C96FE81D385E391F523179D86855C</t>
  </si>
  <si>
    <t>F723C05D0E51D214FF3F9BFF82673DE1</t>
  </si>
  <si>
    <t>6D69CF7077B8E8192391D3673CE0E255</t>
  </si>
  <si>
    <t>7717D7C2B7817F38452F987D90F62E3C</t>
  </si>
  <si>
    <t>7A34C270AFC16C52488FA46903D28451</t>
  </si>
  <si>
    <t>40961E3ACB96A169A582FAE364FFFD77</t>
  </si>
  <si>
    <t>A25A687A1A33402E77970CE8C7EF7473</t>
  </si>
  <si>
    <t>A23C86FA3873577785D3451C2B25C7ED</t>
  </si>
  <si>
    <t>935CFB2FFD01644D5E3E75AF5EE70E5E</t>
  </si>
  <si>
    <t>BCCDE7EFD6AB35996D8B6EFBBFF44F7F</t>
  </si>
  <si>
    <t>7234EF47123F7CCFCAAC8366F4D9D6E3</t>
  </si>
  <si>
    <t>4D30BBDA45FCEBAC3D7A5C1142692540</t>
  </si>
  <si>
    <t>881D4BDC55D74100A4036E0F047F320F</t>
  </si>
  <si>
    <t>DB141114CE256E82D4D13E559666B227</t>
  </si>
  <si>
    <t>277C1F2146B371DB89526A940A3CE4AF</t>
  </si>
  <si>
    <t>589963F37CF7407CDAC968C842D0FC4D</t>
  </si>
  <si>
    <t>BD44D6CBC63A3DB733AE599D8FA355ED</t>
  </si>
  <si>
    <t>22567BE9E0AB25FD833BA39F033E694C</t>
  </si>
  <si>
    <t>1CC47DC94EBAF4C83C5119F9BFE92E09</t>
  </si>
  <si>
    <t>689AF280DCE27F11C8505488245E9516</t>
  </si>
  <si>
    <t>5FB0987268D616509E78614E2DB44508</t>
  </si>
  <si>
    <t>79FDA7660A57F75846704BBC1477C721</t>
  </si>
  <si>
    <t>50FB56733F1C885F027FCF3DD8AE970D</t>
  </si>
  <si>
    <t>C6BBDF5E5B517DA4F0DD3C06949D413F</t>
  </si>
  <si>
    <t>A2F17A35DD9591038EDAA204739EEB3F</t>
  </si>
  <si>
    <t>9C189017F6839471EC6F657529F120F6</t>
  </si>
  <si>
    <t>71AD698D8014794160B48D0CD0C3B56C</t>
  </si>
  <si>
    <t>F58AB1F17BBF2F364FA72B314A97B867</t>
  </si>
  <si>
    <t>0D29D084D4ADFCB9E7DF0C08BD5B8EC6</t>
  </si>
  <si>
    <t>D700BAABF12DCA1E3C37879D81DF61A7</t>
  </si>
  <si>
    <t>DB9FA3BEB6CA3FE66910289C5CB9C05F</t>
  </si>
  <si>
    <t>C8D95A60CBD57DEA08FF446D2F117D36</t>
  </si>
  <si>
    <t>A2E8F920BF7287BE714D4050094C1854</t>
  </si>
  <si>
    <t>28FBFF14FCA5C0FE8729B50ECCBA89AE</t>
  </si>
  <si>
    <t>88388246FCCF106630ECB5E3DC1228D5</t>
  </si>
  <si>
    <t>43C55628DA5C26767DAF198092B67A58</t>
  </si>
  <si>
    <t>E04B7CED1F5C22C5953C622877E97AF9</t>
  </si>
  <si>
    <t>BA8ADB74A3504952BD20D8B31443BEED</t>
  </si>
  <si>
    <t>E43D976DBF332AD0B366D3E17151E905</t>
  </si>
  <si>
    <t>9CE6E34A35CFA9FBC6AB83EC536B019C</t>
  </si>
  <si>
    <t>ADBBA9FDCFCBFC76696FF42F4EDA5AEA</t>
  </si>
  <si>
    <t>4373E5E3C010F13CF4662BE226F1682B</t>
  </si>
  <si>
    <t>4C6508FB8C657239F0C3B79C3E334F0C</t>
  </si>
  <si>
    <t>E91ED4695195DD54E19CC5BEA3FD3B6B</t>
  </si>
  <si>
    <t>72FD11A5D242ACD866689CC158E99372</t>
  </si>
  <si>
    <t>5AF0ECBE9E03DD5757E06B5065B50B03</t>
  </si>
  <si>
    <t>850A5F55A249A7B8FFE65BB2911FA450</t>
  </si>
  <si>
    <t>2F3D8B8B8173B516BC2AEB1238483E51</t>
  </si>
  <si>
    <t>DDE433D71B04B9A188B07D6DA255F1DD</t>
  </si>
  <si>
    <t>D685493508217E4AD7B8E05DB9A70BFD</t>
  </si>
  <si>
    <t>A84B1D2F349918BE25B6B2D18A08ED6F</t>
  </si>
  <si>
    <t>33CDF7EA7F3B9ADC5F19DAFAF9C8FE5D</t>
  </si>
  <si>
    <t>1ECF1C5EC52020DE1665FCB2B56E3140</t>
  </si>
  <si>
    <t>ED24CB7FE882D43AD815EF6E6159EC2C</t>
  </si>
  <si>
    <t>3AE003DC0CD8E85B8888A9F8393E9C0C</t>
  </si>
  <si>
    <t>1D2E4407A35B0B89F095509461DDE8D5</t>
  </si>
  <si>
    <t>AF96A4BF6BB98927EF3738EA7AA334F9</t>
  </si>
  <si>
    <t>ADED2FD320F332D0CC4C9F389C7A92D6</t>
  </si>
  <si>
    <t>7270CB458A85AF3449C0AA3CA53CB419</t>
  </si>
  <si>
    <t>F80E6A6CBA66CD2E98D0BAF8733A7A0E</t>
  </si>
  <si>
    <t>DD3E49D546B9B5D7A60598879DD7609F</t>
  </si>
  <si>
    <t>4B42D07A24301069D5CADF5CE6E8FDFC</t>
  </si>
  <si>
    <t>6C468BD7C4FD5CDE7348EDDBB1C50141</t>
  </si>
  <si>
    <t>FF1DA8289C67C857CF01E0FFAC277547</t>
  </si>
  <si>
    <t>62014B459303FD14FB6D6CCF15E081C5</t>
  </si>
  <si>
    <t>9419D656F865D58C972A85A291F051FD</t>
  </si>
  <si>
    <t>01CEA5E522C5C260ED2F654BEB197B78</t>
  </si>
  <si>
    <t>02CB148756ED9EC492E96221021D6644</t>
  </si>
  <si>
    <t>7F437CD287AE44DD097D18676FE8DE63</t>
  </si>
  <si>
    <t>FCB7A5E15C13BAC660A5533B8EAF68B8</t>
  </si>
  <si>
    <t>B23EFEBC31FAA8548DF8B23029261AC3</t>
  </si>
  <si>
    <t>B1AE223BA1E25EF035C52CF4A300CFD7</t>
  </si>
  <si>
    <t>C957647B8055DDADD78BF8823DEEF3ED</t>
  </si>
  <si>
    <t>E6E23274C7466E8A8EAC0646201834F5</t>
  </si>
  <si>
    <t>E18429A47A11687246F5E8AC5ED19DB8</t>
  </si>
  <si>
    <t>02A408053CCAC4F3649333EA54D41E56</t>
  </si>
  <si>
    <t>A302BD4F27E63AE0DAE3FBCCD8237E01</t>
  </si>
  <si>
    <t>99DF99A42D10AE03D5165D4AC9C2032C</t>
  </si>
  <si>
    <t>ADBFC1816FDC374E1538FB8F8780E041</t>
  </si>
  <si>
    <t>82DF0AD0ECFF4A5426183FA66A404913</t>
  </si>
  <si>
    <t>A352B61186E819521C9D0786A3FC1FA6</t>
  </si>
  <si>
    <t>0D7C540C27A72DA5C2B954A72FA36499</t>
  </si>
  <si>
    <t>EC66BDD15D208F6FD31976474C5E39A6</t>
  </si>
  <si>
    <t>D74151233365660B2210008B416DE8DD</t>
  </si>
  <si>
    <t>EC5AF69B057D1A1FD5D257BD5009E87A</t>
  </si>
  <si>
    <t>4C70F78B7CCD4F70A993156DADB378E5</t>
  </si>
  <si>
    <t>D559737D629B67FDE603E29C1E33EA42</t>
  </si>
  <si>
    <t>C8B9B2F029FDB57CE31A1B7FCB71594C</t>
  </si>
  <si>
    <t>587F207D4CF5BF5949A1F56D0FFEEDBC</t>
  </si>
  <si>
    <t>C0B83C72E34A96E4C60156C19392D0F8</t>
  </si>
  <si>
    <t>70E7EBE9F81C470271551D2C213BEA10</t>
  </si>
  <si>
    <t>4318D5E0EDDCE425CDC1EB2010238D33</t>
  </si>
  <si>
    <t>9A0B9B1B5CE98DA565D2089778F8570F</t>
  </si>
  <si>
    <t>71D3C43513F4AABBCC991576F153FE42</t>
  </si>
  <si>
    <t>63E1E64A02CFFF5D4B4BB25DA90C941B</t>
  </si>
  <si>
    <t>F53B5761194EE3047AA156BE9BB389D6</t>
  </si>
  <si>
    <t>68A84A7F5D83CBAC8F03DE1A30DA31B6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</si>
  <si>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</si>
  <si>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</si>
  <si>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</si>
  <si>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</si>
  <si>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</si>
  <si>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</si>
  <si>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</si>
  <si>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</si>
  <si>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</si>
  <si>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</si>
  <si>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CB4AC9784FDB73333FBB25B92CC5B931</t>
  </si>
  <si>
    <t>05D663D01691F7188D73BEFDDCEDAAAC</t>
  </si>
  <si>
    <t>684432DF9153EA9A479AAF663E98D0E8</t>
  </si>
  <si>
    <t>56BFE7F737486FEA9659414235070DAC</t>
  </si>
  <si>
    <t>CBC321CBF9F551BFBE33842174F7E0DA</t>
  </si>
  <si>
    <t>9867E0272BF89DEAAF2B6D7E0CBBFD8F</t>
  </si>
  <si>
    <t>B90E0D023F596B9951AA8CCDB101711A</t>
  </si>
  <si>
    <t>24FC4FBC14C3572EFCC13358832BE6E3</t>
  </si>
  <si>
    <t>3B7206908AE88CB51885F2C59D9BFABB</t>
  </si>
  <si>
    <t>DF7B3365804364494648960402A4EFAA</t>
  </si>
  <si>
    <t>9653EC87DFCC9F1056B21E4D3A33D9B0</t>
  </si>
  <si>
    <t>2E2DF1C705C79D3F3A7EE699F45EECB3</t>
  </si>
  <si>
    <t>73A276D921914942D455BB86E3306099</t>
  </si>
  <si>
    <t>DD821FA48B340A39523A06002EC42607</t>
  </si>
  <si>
    <t>88BA7CB2E5E6FA658B3149FE630847FA</t>
  </si>
  <si>
    <t>AF8D1D82AB0DFD021AC1F266418A7B04</t>
  </si>
  <si>
    <t>6EA53D5E2429C2815D96BEA89B170F04</t>
  </si>
  <si>
    <t>61CCB815BD7A706BE44D6EC2E29DCFFF</t>
  </si>
  <si>
    <t>8AEA2E19EC2E7FA6847668D0EAC7776A</t>
  </si>
  <si>
    <t>8CE38A0F83B4795A39E1FC2231495FA8</t>
  </si>
  <si>
    <t>88F13CCC81B863B2945824E3E86A73F1</t>
  </si>
  <si>
    <t>0C740C1A3324B9A40D0915F2B965E358</t>
  </si>
  <si>
    <t>4E7A7165BF5A6DF2BFD7B5E443C27EE0</t>
  </si>
  <si>
    <t>02D9946212C136CA2B18119E583DD19C</t>
  </si>
  <si>
    <t>439180457320BCEA2A33E2DA37947029</t>
  </si>
  <si>
    <t>9116FCA34D2888904C9D7EF74F307375</t>
  </si>
  <si>
    <t>29FC5C2123D1782664F471CA9370AA61</t>
  </si>
  <si>
    <t>EAC83AAE309643F075B9B7F0A4221830</t>
  </si>
  <si>
    <t>8F23FF94ADED9AE88C16C0095A140C02</t>
  </si>
  <si>
    <t>8675C55D60285871F08372AFAEC79012</t>
  </si>
  <si>
    <t>E9BA38C066CD853477846885C7C879B1</t>
  </si>
  <si>
    <t>EFBF5C55E5F96930743EFF9817C3AC64</t>
  </si>
  <si>
    <t>E261D87AE8628EA306C52D83B5F395A7</t>
  </si>
  <si>
    <t>0AD452242B451C104F150CBA86B3F0A7</t>
  </si>
  <si>
    <t>DF1BE76CAB6A9FA385CC5F3AA8CC6300</t>
  </si>
  <si>
    <t>A4E6CAC459108EBDFCC2155187C1E823</t>
  </si>
  <si>
    <t>11677725ACB63918138BDA456BD4D715</t>
  </si>
  <si>
    <t>756282A1A64861B5A91CC76C7575E3F3</t>
  </si>
  <si>
    <t>3BA02F37B31B6BCE9B61872A2674ECD1</t>
  </si>
  <si>
    <t>21ABA8DB87443EF96BB3875121AAFA18</t>
  </si>
  <si>
    <t>C4F96A4D9AC9E96291C707898464D6C6</t>
  </si>
  <si>
    <t>AE44521AEDECC72E6F2E16496EF751BE</t>
  </si>
  <si>
    <t>7BC6AF9FB808E56C7658248ADF990432</t>
  </si>
  <si>
    <t>D86A59F6DE2F7E52A7F7353C22ADCE18</t>
  </si>
  <si>
    <t>1460B29007FAF7FE918E22CEDBFB3943</t>
  </si>
  <si>
    <t>B86DAD93B975B3F059DB3F02E82436A0</t>
  </si>
  <si>
    <t>BDF15C969EB47075960877E2F90EA3BD</t>
  </si>
  <si>
    <t>505870FC8220C26979C51A5A00D8D791</t>
  </si>
  <si>
    <t>7E2EF56B120E9BA45EB356A8F14E7EDE</t>
  </si>
  <si>
    <t>091C27463B821480172ACBBB4BA4B56E</t>
  </si>
  <si>
    <t>EF63D3B2BEFF40A7BDE6A3489525D681</t>
  </si>
  <si>
    <t>1E8B6A925AE9E43787859E8ADDCD78E2</t>
  </si>
  <si>
    <t>23C09D28CB99375F9CEFD8E32766E3D7</t>
  </si>
  <si>
    <t>D0D7D0A3890C8D5DFE6E8AFA8F6D9E2E</t>
  </si>
  <si>
    <t>563C96FE81D385E36A722DD6E1C729EA</t>
  </si>
  <si>
    <t>F723C05D0E51D214B826828D84434327</t>
  </si>
  <si>
    <t>6D69CF7077B8E819A60C6E54A2357258</t>
  </si>
  <si>
    <t>7717D7C2B7817F38CC70B460E86B538B</t>
  </si>
  <si>
    <t>7A34C270AFC16C5231AD844FCCC38572</t>
  </si>
  <si>
    <t>40961E3ACB96A1692F6697A29F071E8E</t>
  </si>
  <si>
    <t>6E277331178FF3C35FAE0A3DFA86E5AD</t>
  </si>
  <si>
    <t>A23C86FA38735777E19B0AD2A367780A</t>
  </si>
  <si>
    <t>935CFB2FFD01644DCEE7FA348BCF788C</t>
  </si>
  <si>
    <t>BCCDE7EFD6AB359985E499FAD1464AF1</t>
  </si>
  <si>
    <t>7234EF47123F7CCFC62D47FE3D83B651</t>
  </si>
  <si>
    <t>4C46AEB24686FA2AE37CE5C8BE79466E</t>
  </si>
  <si>
    <t>881D4BDC55D74100B73299CD9C8C89CA</t>
  </si>
  <si>
    <t>DB141114CE256E82513BF8F37F746897</t>
  </si>
  <si>
    <t>B5995DDB85720E20E36364FA6B167486</t>
  </si>
  <si>
    <t>589963F37CF7407CFE2EA16D011BA25E</t>
  </si>
  <si>
    <t>BD44D6CBC63A3DB755743BEE4535C966</t>
  </si>
  <si>
    <t>22567BE9E0AB25FD9C14B38974EE5F33</t>
  </si>
  <si>
    <t>1CC47DC94EBAF4C82ED87A0F463E43CC</t>
  </si>
  <si>
    <t>689AF280DCE27F1148E7AC4D5BBF6323</t>
  </si>
  <si>
    <t>5FB0987268D61650D2074563380CAD47</t>
  </si>
  <si>
    <t>79FDA7660A57F758B1DEAB21B489DE21</t>
  </si>
  <si>
    <t>50FB56733F1C885F0E3496934AD4EB81</t>
  </si>
  <si>
    <t>C6BBDF5E5B517DA4D42CB6B376FF16B2</t>
  </si>
  <si>
    <t>A2F17A35DD959103FD34A21F0E774863</t>
  </si>
  <si>
    <t>9C189017F68394718E3BFF988A3C04F8</t>
  </si>
  <si>
    <t>2A0694F3648D84CCABDFD6CDEF4B8731</t>
  </si>
  <si>
    <t>F58AB1F17BBF2F36731A62D6811E1302</t>
  </si>
  <si>
    <t>0D29D084D4ADFCB9746099CF87825567</t>
  </si>
  <si>
    <t>47837040DFBC2654E76059356A1121F4</t>
  </si>
  <si>
    <t>DB9FA3BEB6CA3FE6E331CA20D104D0EF</t>
  </si>
  <si>
    <t>C8D95A60CBD57DEAFB77F64C129981E1</t>
  </si>
  <si>
    <t>A2E8F920BF7287BE7E41D5119E9DF0B0</t>
  </si>
  <si>
    <t>FD8CF7687DA7CF16F9D481E344758CBF</t>
  </si>
  <si>
    <t>88388246FCCF1066E1EE09CE1F37A3C2</t>
  </si>
  <si>
    <t>43C55628DA5C26764FF51E6D137A4F18</t>
  </si>
  <si>
    <t>E04B7CED1F5C22C5A85160E49472B0E4</t>
  </si>
  <si>
    <t>BA8ADB74A35049528589824A9F785B34</t>
  </si>
  <si>
    <t>E43D976DBF332AD09493544BAFBF5115</t>
  </si>
  <si>
    <t>9CE6E34A35CFA9FB93522CADF97420A9</t>
  </si>
  <si>
    <t>ADBBA9FDCFCBFC76DA871D06F2D02C96</t>
  </si>
  <si>
    <t>4373E5E3C010F13CABF6531B40AD6096</t>
  </si>
  <si>
    <t>4C6508FB8C6572393DE0E8D896A2F627</t>
  </si>
  <si>
    <t>E91ED4695195DD544B3C3EAC5AF2EA51</t>
  </si>
  <si>
    <t>72FD11A5D242ACD87852592E8DC9FF4B</t>
  </si>
  <si>
    <t>5AF0ECBE9E03DD57EFEE9E3F4682870F</t>
  </si>
  <si>
    <t>D49B01A45139D47F51534E2DD974C478</t>
  </si>
  <si>
    <t>2F3D8B8B8173B516F22533DF384EF679</t>
  </si>
  <si>
    <t>DDE433D71B04B9A15C4C880DF4DC35E9</t>
  </si>
  <si>
    <t>1EC7D419422554A5128C080BA34F110C</t>
  </si>
  <si>
    <t>A84B1D2F349918BE136A068191BED144</t>
  </si>
  <si>
    <t>33CDF7EA7F3B9ADC977D5151C0FEFE57</t>
  </si>
  <si>
    <t>1ECF1C5EC52020DEDACB54CC8F39AE71</t>
  </si>
  <si>
    <t>ED24CB7FE882D43A112D8D73FAFD5E31</t>
  </si>
  <si>
    <t>FD4DD15AC2EA4E0BB0CA714655D5704C</t>
  </si>
  <si>
    <t>1D2E4407A35B0B89D7F8E0F95D172281</t>
  </si>
  <si>
    <t>AF96A4BF6BB9892716930FFBA13A2CA5</t>
  </si>
  <si>
    <t>ADED2FD320F332D0EA795FC0CEDAC065</t>
  </si>
  <si>
    <t>7270CB458A85AF342D756A4E0BC682B9</t>
  </si>
  <si>
    <t>F80E6A6CBA66CD2EE0223C23826C15BB</t>
  </si>
  <si>
    <t>DD3E49D546B9B5D73FD84944C9F9D518</t>
  </si>
  <si>
    <t>4B42D07A24301069DA9E77F17E6FE440</t>
  </si>
  <si>
    <t>6C468BD7C4FD5CDEB0C09D282682704D</t>
  </si>
  <si>
    <t>FF1DA8289C67C8579C0D48A21A969EE7</t>
  </si>
  <si>
    <t>62014B459303FD14D6733126A9F52AF2</t>
  </si>
  <si>
    <t>9419D656F865D58C036EF15085607A2F</t>
  </si>
  <si>
    <t>01CEA5E522C5C260C491AA4584081B90</t>
  </si>
  <si>
    <t>02CB148756ED9EC40F9E848F8D057F32</t>
  </si>
  <si>
    <t>7F437CD287AE44DD88477035EBD87D61</t>
  </si>
  <si>
    <t>FFC522E58336AFFA7D44D8FE60701ADF</t>
  </si>
  <si>
    <t>B23EFEBC31FAA854BC57B87716BB927D</t>
  </si>
  <si>
    <t>B1AE223BA1E25EF0645875288C782F0A</t>
  </si>
  <si>
    <t>C957647B8055DDAD5D40F3802E820D79</t>
  </si>
  <si>
    <t>E6E23274C7466E8AB9E8272389B3EDF5</t>
  </si>
  <si>
    <t>2F20459938AAA6E2231E80FCB016BD9C</t>
  </si>
  <si>
    <t>02A408053CCAC4F3827B3DC2BA495392</t>
  </si>
  <si>
    <t>A302BD4F27E63AE00CBD094BADC320A8</t>
  </si>
  <si>
    <t>99DF99A42D10AE03E4BA47110F689D20</t>
  </si>
  <si>
    <t>ADBFC1816FDC374E2701C1693C9DC241</t>
  </si>
  <si>
    <t>82DF0AD0ECFF4A54399A971510A60511</t>
  </si>
  <si>
    <t>A352B61186E81952911F5021E0380842</t>
  </si>
  <si>
    <t>0D7C540C27A72DA56E818D3033D37C18</t>
  </si>
  <si>
    <t>EC66BDD15D208F6FC71C79C301DAF0F5</t>
  </si>
  <si>
    <t>D74151233365660BB6319482DF0DBD9E</t>
  </si>
  <si>
    <t>EC5AF69B057D1A1F9448FFA9985FB320</t>
  </si>
  <si>
    <t>4C70F78B7CCD4F70C41E6B8D60F080B7</t>
  </si>
  <si>
    <t>D559737D629B67FD72B4E236C4B165E5</t>
  </si>
  <si>
    <t>C8B9B2F029FDB57C389C8A3733083233</t>
  </si>
  <si>
    <t>08E00E600ACCA82D0AA628B160BC5BF0</t>
  </si>
  <si>
    <t>C0B83C72E34A96E4BB8F4B96A75CB106</t>
  </si>
  <si>
    <t>70E7EBE9F81C4702C09235781F4B301A</t>
  </si>
  <si>
    <t>4318D5E0EDDCE425540180093BEEDB0A</t>
  </si>
  <si>
    <t>9A0B9B1B5CE98DA5E89CD9676D767E07</t>
  </si>
  <si>
    <t>4E603CC2270821ECAC84A7182AC362FE</t>
  </si>
  <si>
    <t>63E1E64A02CFFF5DEC9221A00B3FD15D</t>
  </si>
  <si>
    <t>F53B5761194EE30495BBE9EDC7B094F5</t>
  </si>
  <si>
    <t>EF5F2C9650A7702D03214B995B76EF4F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</si>
  <si>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</si>
  <si>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</si>
  <si>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</si>
  <si>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</si>
  <si>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</si>
  <si>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</si>
  <si>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</si>
  <si>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</si>
  <si>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</si>
  <si>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</si>
  <si>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CB4AC9784FDB7333399C9EA19058C1E5</t>
  </si>
  <si>
    <t>309B7BF38C98B9C990EE35D6A44D1258</t>
  </si>
  <si>
    <t>684432DF9153EA9A31AA72ADBB68B4B1</t>
  </si>
  <si>
    <t>56BFE7F737486FEAB8ADF51A3767FCE3</t>
  </si>
  <si>
    <t>CBC321CBF9F551BFA620C5AE23482FF5</t>
  </si>
  <si>
    <t>9867E0272BF89DEAFC2DAD17D403F705</t>
  </si>
  <si>
    <t>E6049C8F6F9CF729F706D1D0B059780D</t>
  </si>
  <si>
    <t>24FC4FBC14C3572E2CF50DE954F927CC</t>
  </si>
  <si>
    <t>3B7206908AE88CB59E609426BC97EA09</t>
  </si>
  <si>
    <t>DF7B3365804364498C82EB7B8378F38E</t>
  </si>
  <si>
    <t>9653EC87DFCC9F1067052075A058D375</t>
  </si>
  <si>
    <t>2E2DF1C705C79D3FEDC7E9662DA857DD</t>
  </si>
  <si>
    <t>73A276D921914942FFE966B48A47006A</t>
  </si>
  <si>
    <t>DD821FA48B340A391429C1855F4AB3EE</t>
  </si>
  <si>
    <t>88BA7CB2E5E6FA65057A31D3C2849F25</t>
  </si>
  <si>
    <t>AF8D1D82AB0DFD02ADAE6E3E2157D428</t>
  </si>
  <si>
    <t>6EA53D5E2429C281A125938B196A4E28</t>
  </si>
  <si>
    <t>61CCB815BD7A706BD37DD0489C8C1B36</t>
  </si>
  <si>
    <t>8AEA2E19EC2E7FA606C934AB23431AE8</t>
  </si>
  <si>
    <t>8CE38A0F83B4795AEF2DD0019CAC82BA</t>
  </si>
  <si>
    <t>88F13CCC81B863B25863C594D6860E55</t>
  </si>
  <si>
    <t>0C740C1A3324B9A4FEB572ECE61BFBAC</t>
  </si>
  <si>
    <t>4E7A7165BF5A6DF27C4EF3609CDDEE1A</t>
  </si>
  <si>
    <t>02D9946212C136CAD601A7A1EE9D3F6E</t>
  </si>
  <si>
    <t>439180457320BCEAB477B059146C4C97</t>
  </si>
  <si>
    <t>9116FCA34D288890869424989D1BE19D</t>
  </si>
  <si>
    <t>29FC5C2123D178268A86DD1A1A686B0B</t>
  </si>
  <si>
    <t>EAC83AAE309643F0C83664583C51E106</t>
  </si>
  <si>
    <t>85D7A3C8DA400B2AA1DE3968A433B0D6</t>
  </si>
  <si>
    <t>8675C55D602858717F32C7924ACF9361</t>
  </si>
  <si>
    <t>E9BA38C066CD8534D0567C2557AD5F44</t>
  </si>
  <si>
    <t>EFBF5C55E5F9693028E949DFD598F8D8</t>
  </si>
  <si>
    <t>E261D87AE8628EA39B7D9390617C96E7</t>
  </si>
  <si>
    <t>0AD452242B451C105495774ACE710548</t>
  </si>
  <si>
    <t>DF1BE76CAB6A9FA3CB7BAEEF398D0C9B</t>
  </si>
  <si>
    <t>A4E6CAC459108EBD9244C1F576911527</t>
  </si>
  <si>
    <t>11677725ACB63918EE934E7B3FF35009</t>
  </si>
  <si>
    <t>756282A1A64861B546ABC63279CE6F24</t>
  </si>
  <si>
    <t>C48E4BE304587BD4FA3F24DE2127E69B</t>
  </si>
  <si>
    <t>21ABA8DB87443EF9E3193B403429DB37</t>
  </si>
  <si>
    <t>C4F96A4D9AC9E96263A917731B2E51E0</t>
  </si>
  <si>
    <t>AE44521AEDECC72EE3D1C2E260D6C77F</t>
  </si>
  <si>
    <t>7BC6AF9FB808E56C98CBD3039EDA9E08</t>
  </si>
  <si>
    <t>D86A59F6DE2F7E520247F1001575EBDB</t>
  </si>
  <si>
    <t>1460B29007FAF7FEEC0806E4D1B2E253</t>
  </si>
  <si>
    <t>B86DAD93B975B3F065BF9906328DA5ED</t>
  </si>
  <si>
    <t>BDF15C969EB47075715F7DBE074C1D35</t>
  </si>
  <si>
    <t>505870FC8220C269313C69C6BB20B1DA</t>
  </si>
  <si>
    <t>7E2EF56B120E9BA4D033A890BE2AC21B</t>
  </si>
  <si>
    <t>091C27463B821480A93C9A70D699FD55</t>
  </si>
  <si>
    <t>EF63D3B2BEFF40A75A2040531F488F31</t>
  </si>
  <si>
    <t>1E8B6A925AE9E437E4F3AB83ED0254CA</t>
  </si>
  <si>
    <t>23C09D28CB99375F37CA7BC044266326</t>
  </si>
  <si>
    <t>D0D7D0A3890C8D5DE432976B6DE121FE</t>
  </si>
  <si>
    <t>563C96FE81D385E3B387952DBC80D12D</t>
  </si>
  <si>
    <t>F723C05D0E51D2147CAA2D094C2816FE</t>
  </si>
  <si>
    <t>BB4203EF1CC3FB41CE5EA774A0D31499</t>
  </si>
  <si>
    <t>7717D7C2B7817F383C760DC6B19F9DBE</t>
  </si>
  <si>
    <t>7A34C270AFC16C528069BD6758800DFE</t>
  </si>
  <si>
    <t>40961E3ACB96A169CCBC75C9E1902A1E</t>
  </si>
  <si>
    <t>6E277331178FF3C3343DCFAFAEC1DC04</t>
  </si>
  <si>
    <t>A23C86FA38735777574AB1365F90B7A4</t>
  </si>
  <si>
    <t>935CFB2FFD01644D155B1358AD8E60CE</t>
  </si>
  <si>
    <t>BCCDE7EFD6AB3599851BD1E5ABCE9B4C</t>
  </si>
  <si>
    <t>7234EF47123F7CCFD0CD5BD04686012C</t>
  </si>
  <si>
    <t>4C46AEB24686FA2A771497B113A4F511</t>
  </si>
  <si>
    <t>881D4BDC55D74100807855E364E485FE</t>
  </si>
  <si>
    <t>DB141114CE256E8239D4E2C60D3FDC0E</t>
  </si>
  <si>
    <t>B5995DDB85720E206654F16EC88ED20C</t>
  </si>
  <si>
    <t>589963F37CF7407C17981190BB59001C</t>
  </si>
  <si>
    <t>BD44D6CBC63A3DB7A936839BFFA73B65</t>
  </si>
  <si>
    <t>AA288EEEDE6866A88A9420DD5FD0C535</t>
  </si>
  <si>
    <t>1CC47DC94EBAF4C84C2BC0442576C217</t>
  </si>
  <si>
    <t>689AF280DCE27F1188535244F3B99485</t>
  </si>
  <si>
    <t>00478CBAA6B47BF4FA5E3F5576A52A77</t>
  </si>
  <si>
    <t>79FDA7660A57F7586BF23F25841043A5</t>
  </si>
  <si>
    <t>50FB56733F1C885F608B46BE9810B1EE</t>
  </si>
  <si>
    <t>C6BBDF5E5B517DA4C22C5C9EC05B3D0F</t>
  </si>
  <si>
    <t>A2F17A35DD9591038B278A0DEC8CBBEB</t>
  </si>
  <si>
    <t>9C189017F6839471D66DFAD673C8D89D</t>
  </si>
  <si>
    <t>2A0694F3648D84CCDEB6FD76A0D8455F</t>
  </si>
  <si>
    <t>F58AB1F17BBF2F3611D930FA474F9240</t>
  </si>
  <si>
    <t>0D29D084D4ADFCB9B74FA6B83C1E00E0</t>
  </si>
  <si>
    <t>47837040DFBC2654B69AE31B207FBEB2</t>
  </si>
  <si>
    <t>DB9FA3BEB6CA3FE61953E1D4F3FEEBBF</t>
  </si>
  <si>
    <t>C8D95A60CBD57DEA3B88385205411299</t>
  </si>
  <si>
    <t>A2E8F920BF7287BEC7687A24AF77F518</t>
  </si>
  <si>
    <t>FD8CF7687DA7CF16A1ACE389326741E5</t>
  </si>
  <si>
    <t>88388246FCCF1066AA6F9DA53372BBF1</t>
  </si>
  <si>
    <t>43C55628DA5C26764BAD1796487A1B48</t>
  </si>
  <si>
    <t>E04B7CED1F5C22C588B110F5CE95B6FD</t>
  </si>
  <si>
    <t>2BBAFFD686A793798D20E890872A487D</t>
  </si>
  <si>
    <t>E43D976DBF332AD0EDF24722A4EF3D06</t>
  </si>
  <si>
    <t>9CE6E34A35CFA9FBC17874C0AAE28109</t>
  </si>
  <si>
    <t>ADBBA9FDCFCBFC760ED259805670DB65</t>
  </si>
  <si>
    <t>4373E5E3C010F13C513FDA7E225C7CEC</t>
  </si>
  <si>
    <t>593F3F3E576C0F9F6FF552B700891BB8</t>
  </si>
  <si>
    <t>E91ED4695195DD5471A603D28F524B32</t>
  </si>
  <si>
    <t>72FD11A5D242ACD8F879B108389DBBB9</t>
  </si>
  <si>
    <t>5AF0ECBE9E03DD57B1C887881698BA77</t>
  </si>
  <si>
    <t>D49B01A45139D47F1B21B2DCBB23AC75</t>
  </si>
  <si>
    <t>2F3D8B8B8173B516FD8AA40C15C62401</t>
  </si>
  <si>
    <t>DDE433D71B04B9A13BAFF713863ED2EA</t>
  </si>
  <si>
    <t>D685493508217E4AA4AE3C8CDCBE5878</t>
  </si>
  <si>
    <t>A84B1D2F349918BEEC4927DF4F8F23A3</t>
  </si>
  <si>
    <t>33CDF7EA7F3B9ADC6B4EAE4C52E402A8</t>
  </si>
  <si>
    <t>1ECF1C5EC52020DEC595E6EF57DBEBAB</t>
  </si>
  <si>
    <t>ED24CB7FE882D43AA934EE7B219E09CF</t>
  </si>
  <si>
    <t>FD4DD15AC2EA4E0B83E7F48635BB1C84</t>
  </si>
  <si>
    <t>1D2E4407A35B0B89D49880AFD5DFF6F4</t>
  </si>
  <si>
    <t>AF96A4BF6BB989272B6348DEF14A23D4</t>
  </si>
  <si>
    <t>85FDE227C5D7352E004B6EE3EA57A22B</t>
  </si>
  <si>
    <t>7270CB458A85AF34074430A006A0FCAE</t>
  </si>
  <si>
    <t>F80E6A6CBA66CD2E8FD1345CBFD740B3</t>
  </si>
  <si>
    <t>DD3E49D546B9B5D7DC564B75684877F2</t>
  </si>
  <si>
    <t>4B42D07A243010696BD3DAAB1008286E</t>
  </si>
  <si>
    <t>4A7E58817CE8560DE8C961625C2801D1</t>
  </si>
  <si>
    <t>FF1DA8289C67C857523CFA6BEC4125C3</t>
  </si>
  <si>
    <t>62014B459303FD143F8C26697BADBFBF</t>
  </si>
  <si>
    <t>9419D656F865D58C338EA040F2E003D8</t>
  </si>
  <si>
    <t>01CEA5E522C5C26051778B0590A7AAA5</t>
  </si>
  <si>
    <t>02CB148756ED9EC48665422431B7E40E</t>
  </si>
  <si>
    <t>7F437CD287AE44DD0F89B090A15A12CF</t>
  </si>
  <si>
    <t>FCB7A5E15C13BAC64F1E28DFCE2597D2</t>
  </si>
  <si>
    <t>B23EFEBC31FAA854FD5FB18A33752EAE</t>
  </si>
  <si>
    <t>B1AE223BA1E25EF01C7BBBE4C12ED6F8</t>
  </si>
  <si>
    <t>C957647B8055DDADA8CC8E3E45E2BA00</t>
  </si>
  <si>
    <t>E6E23274C7466E8A61F405969501A7D5</t>
  </si>
  <si>
    <t>2F20459938AAA6E2B1721F027ABB29DF</t>
  </si>
  <si>
    <t>02A408053CCAC4F3DE543080986253D9</t>
  </si>
  <si>
    <t>A302BD4F27E63AE0228F4CC2458E3978</t>
  </si>
  <si>
    <t>19723E7E949B93DCC16598C7C722C52E</t>
  </si>
  <si>
    <t>ADBFC1816FDC374EC4F3026F71E9342C</t>
  </si>
  <si>
    <t>82DF0AD0ECFF4A5423251C04224C7D21</t>
  </si>
  <si>
    <t>A352B61186E819528652A513E2E924FC</t>
  </si>
  <si>
    <t>0D7C540C27A72DA5C3BD720C5B2E8991</t>
  </si>
  <si>
    <t>C744FEAC0FD000DEC2B97461821956CC</t>
  </si>
  <si>
    <t>D74151233365660BF7D8E20CA94A3D64</t>
  </si>
  <si>
    <t>EC5AF69B057D1A1F3935538BE357678C</t>
  </si>
  <si>
    <t>4C70F78B7CCD4F70C38FF93C27D83CA0</t>
  </si>
  <si>
    <t>D559737D629B67FDDAD09065773E2E4A</t>
  </si>
  <si>
    <t>C8B9B2F029FDB57CF8B90454D1FCCB7C</t>
  </si>
  <si>
    <t>587F207D4CF5BF59C392CB0B4D3ED3C6</t>
  </si>
  <si>
    <t>C0B83C72E34A96E4A25CA5AC0F60B212</t>
  </si>
  <si>
    <t>70E7EBE9F81C47021B561558D07B5ABA</t>
  </si>
  <si>
    <t>4318D5E0EDDCE42577FE02AF3FD744F8</t>
  </si>
  <si>
    <t>9A0B9B1B5CE98DA557A0870C696E5F74</t>
  </si>
  <si>
    <t>4E603CC2270821ECFD6849830CD75123</t>
  </si>
  <si>
    <t>63E1E64A02CFFF5DD9BF31EFF4EE26E6</t>
  </si>
  <si>
    <t>F53B5761194EE3044D9007C228F6D7EC</t>
  </si>
  <si>
    <t>68A84A7F5D83CBAC7398E2AA93524799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</si>
  <si>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</si>
  <si>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</si>
  <si>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</si>
  <si>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</si>
  <si>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</si>
  <si>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</si>
  <si>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</si>
  <si>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</si>
  <si>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</si>
  <si>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</si>
  <si>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CB4AC9784FDB733394EC1058C8B547C2</t>
  </si>
  <si>
    <t>CARGA DE TRABAJO</t>
  </si>
  <si>
    <t>1243.24</t>
  </si>
  <si>
    <t>309B7BF38C98B9C92F5C5B51F09652CF</t>
  </si>
  <si>
    <t>684432DF9153EA9A1BF49F8F0A02039F</t>
  </si>
  <si>
    <t>56BFE7F737486FEA0C114134A8EB222F</t>
  </si>
  <si>
    <t>1966</t>
  </si>
  <si>
    <t>AF3AD51E67018E3F9F7BEC2BB6AF37BD</t>
  </si>
  <si>
    <t>9867E0272BF89DEA18D2545F24A1A333</t>
  </si>
  <si>
    <t>3509.04</t>
  </si>
  <si>
    <t>B90E0D023F596B996136FB3A8A6E2E81</t>
  </si>
  <si>
    <t>2752.4</t>
  </si>
  <si>
    <t>24FC4FBC14C3572EE0F800960230159F</t>
  </si>
  <si>
    <t>2359.2</t>
  </si>
  <si>
    <t>3B7206908AE88CB52482AF77293E7C03</t>
  </si>
  <si>
    <t>1215.22</t>
  </si>
  <si>
    <t>028D7E3B468A2B86537F1469F129DF11</t>
  </si>
  <si>
    <t>1239.8</t>
  </si>
  <si>
    <t>9653EC87DFCC9F1020E61949397306F5</t>
  </si>
  <si>
    <t>1022.32</t>
  </si>
  <si>
    <t>2E2DF1C705C79D3F95D92155D9F52DF5</t>
  </si>
  <si>
    <t>2139.01</t>
  </si>
  <si>
    <t>678C854DDF9824ED5A8B9B72444A8F98</t>
  </si>
  <si>
    <t>1413.59</t>
  </si>
  <si>
    <t>DD821FA48B340A39C08D9846F02FBF6C</t>
  </si>
  <si>
    <t>88BA7CB2E5E6FA65047ABDB7AB8DDB7F</t>
  </si>
  <si>
    <t>AF8D1D82AB0DFD028984B6B6FA2B48BF</t>
  </si>
  <si>
    <t>1239.18</t>
  </si>
  <si>
    <t>6EA53D5E2429C281D7FBCC39B5EEDDC8</t>
  </si>
  <si>
    <t>867.22</t>
  </si>
  <si>
    <t>61CCB815BD7A706BBF5869145D3CDBA9</t>
  </si>
  <si>
    <t>8AEA2E19EC2E7FA6207FB7DF057FD764</t>
  </si>
  <si>
    <t>8CE38A0F83B4795A85073247600ED09B</t>
  </si>
  <si>
    <t>1231.2</t>
  </si>
  <si>
    <t>88F13CCC81B863B20BDC15791E550B7C</t>
  </si>
  <si>
    <t>832.33</t>
  </si>
  <si>
    <t>0C740C1A3324B9A4C1D506FCBB61069A</t>
  </si>
  <si>
    <t>4E7A7165BF5A6DF2D8235829C3BABE3E</t>
  </si>
  <si>
    <t>2315.95</t>
  </si>
  <si>
    <t>02D9946212C136CA4A9575B51D698F99</t>
  </si>
  <si>
    <t>786.4</t>
  </si>
  <si>
    <t>439180457320BCEA647EFC112473E2F3</t>
  </si>
  <si>
    <t>9116FCA34D2888904EB2AAA231EB4AD0</t>
  </si>
  <si>
    <t>336</t>
  </si>
  <si>
    <t>29FC5C2123D17826ADABE6BC47F1BE2D</t>
  </si>
  <si>
    <t>EAC83AAE309643F0C98ED21ABC8577C0</t>
  </si>
  <si>
    <t>85D7A3C8DA400B2A94B567120DE1B1EE</t>
  </si>
  <si>
    <t>8675C55D60285871A1871C1A0E45386F</t>
  </si>
  <si>
    <t>943.68</t>
  </si>
  <si>
    <t>E9BA38C066CD8534667EF9604E1F7693</t>
  </si>
  <si>
    <t>CCBBB9E4C532B627F0CB884DD4D7E7F9</t>
  </si>
  <si>
    <t>E261D87AE8628EA3FF972A9B2EB80C98</t>
  </si>
  <si>
    <t>1572.8</t>
  </si>
  <si>
    <t>0AD452242B451C1044721E207DBA0E3A</t>
  </si>
  <si>
    <t>DF1BE76CAB6A9FA3853719B832B07D7A</t>
  </si>
  <si>
    <t>A4E6CAC459108EBD58EBDDE729EF4E6E</t>
  </si>
  <si>
    <t>11677725ACB63918BDE930191B89D166</t>
  </si>
  <si>
    <t>756282A1A64861B5A77EFFB70C1ABEC5</t>
  </si>
  <si>
    <t>C48E4BE304587BD4EEAB0EA61BBB35CC</t>
  </si>
  <si>
    <t>21ABA8DB87443EF9EC13C6A36DB93B3B</t>
  </si>
  <si>
    <t>1652.22</t>
  </si>
  <si>
    <t>C4F96A4D9AC9E962486E463C5BA0DABE</t>
  </si>
  <si>
    <t>CARGA DE TRABAJO Y PROFESIONALIZACIÓN, DISPONIBILIDAD Y PERSEVERANCIA</t>
  </si>
  <si>
    <t>4026.49</t>
  </si>
  <si>
    <t>D1C4A7ABE399BEC1C496A564F9A99970</t>
  </si>
  <si>
    <t>4060.11</t>
  </si>
  <si>
    <t>7BC6AF9FB808E56C68E20AE23B364960</t>
  </si>
  <si>
    <t>4333.11</t>
  </si>
  <si>
    <t>D86A59F6DE2F7E524E6745E321FD4C41</t>
  </si>
  <si>
    <t>5383.11</t>
  </si>
  <si>
    <t>1460B29007FAF7FECF557BFB0FACC44A</t>
  </si>
  <si>
    <t>PROFESIONALIZACIÓN, DISPONIBILIDAD Y PERSEVERANCIA</t>
  </si>
  <si>
    <t>1464.45</t>
  </si>
  <si>
    <t>B86DAD93B975B3F0FAA21CB9BB64825B</t>
  </si>
  <si>
    <t>3283.11</t>
  </si>
  <si>
    <t>BDF15C969EB4707599D6CA46A598331A</t>
  </si>
  <si>
    <t>505870FC8220C269F08FF40A8B5CABD7</t>
  </si>
  <si>
    <t>7E2EF56B120E9BA41FF769A844983298</t>
  </si>
  <si>
    <t>091C27463B821480F437160D3F38C20E</t>
  </si>
  <si>
    <t>EF63D3B2BEFF40A7743CC81B148F0C81</t>
  </si>
  <si>
    <t>1E8B6A925AE9E437CE5E831E75709F56</t>
  </si>
  <si>
    <t>23C09D28CB99375F5AD80F1A57C2857C</t>
  </si>
  <si>
    <t>4683.11</t>
  </si>
  <si>
    <t>D0D7D0A3890C8D5DB8D332029D8DCE5D</t>
  </si>
  <si>
    <t>563C96FE81D385E38C5B9895612CA167</t>
  </si>
  <si>
    <t>00038EE71037FC048F390262B349B803</t>
  </si>
  <si>
    <t>5242.55</t>
  </si>
  <si>
    <t>BB4203EF1CC3FB41103C452A9BF392B8</t>
  </si>
  <si>
    <t>7717D7C2B7817F384EACD0E879C2ECEF</t>
  </si>
  <si>
    <t>7A34C270AFC16C5279727E884A106BD8</t>
  </si>
  <si>
    <t>A25A687A1A33402EB1AF3A49EA3B37E0</t>
  </si>
  <si>
    <t>6E277331178FF3C306889C741AF86351</t>
  </si>
  <si>
    <t>A23C86FA387357770D6779B5638235D6</t>
  </si>
  <si>
    <t>935CFB2FFD01644DA75D601B52E568CE</t>
  </si>
  <si>
    <t>8738.18</t>
  </si>
  <si>
    <t>BCCDE7EFD6AB359979105BF3E78086C6</t>
  </si>
  <si>
    <t>8707.79</t>
  </si>
  <si>
    <t>7234EF47123F7CCF94C4A0B84C543944</t>
  </si>
  <si>
    <t>8964.31</t>
  </si>
  <si>
    <t>4C46AEB24686FA2A5127F30171B9B0DC</t>
  </si>
  <si>
    <t>8960.23</t>
  </si>
  <si>
    <t>881D4BDC55D74100F4DCA9A50F5025B3</t>
  </si>
  <si>
    <t>9888.7</t>
  </si>
  <si>
    <t>277C1F2146B371DB1A59A8435762F6C2</t>
  </si>
  <si>
    <t>B5995DDB85720E20A33E1A25DFBD0A6B</t>
  </si>
  <si>
    <t>589963F37CF7407C54C43B26DB459E5A</t>
  </si>
  <si>
    <t>BD44D6CBC63A3DB711DA0B9966B3D3BF</t>
  </si>
  <si>
    <t>AA288EEEDE6866A8EC7C08F0F6ED4C5F</t>
  </si>
  <si>
    <t>1CC47DC94EBAF4C890646396E7774093</t>
  </si>
  <si>
    <t>689AF280DCE27F11D6C2E6E9851694D5</t>
  </si>
  <si>
    <t>2004.02</t>
  </si>
  <si>
    <t>00478CBAA6B47BF466AE0D81CA110744</t>
  </si>
  <si>
    <t>79FDA7660A57F7581E739448D5441988</t>
  </si>
  <si>
    <t>50FB56733F1C885F9C7E31722EEBFEA5</t>
  </si>
  <si>
    <t>6762.93</t>
  </si>
  <si>
    <t>708B824116C5641040E95FDC633111DC</t>
  </si>
  <si>
    <t>13383.39</t>
  </si>
  <si>
    <t>A2F17A35DD95910307E14F662AD1D882</t>
  </si>
  <si>
    <t>71AD698D801479413B87ABEC6AF10C21</t>
  </si>
  <si>
    <t>2A0694F3648D84CC414AF3BAF00F4C77</t>
  </si>
  <si>
    <t>F58AB1F17BBF2F3602EBF3A6990551C5</t>
  </si>
  <si>
    <t>D700BAABF12DCA1E3F34B18AD9F64A94</t>
  </si>
  <si>
    <t>47837040DFBC2654DCADD3E4FA7D0843</t>
  </si>
  <si>
    <t>CARGA DE TABAJO</t>
  </si>
  <si>
    <t>2162.6</t>
  </si>
  <si>
    <t>DB9FA3BEB6CA3FE6CA0EB01EFEF7896A</t>
  </si>
  <si>
    <t>1686.83</t>
  </si>
  <si>
    <t>C8D95A60CBD57DEA92940CAF6F4505FD</t>
  </si>
  <si>
    <t>1179.6</t>
  </si>
  <si>
    <t>A2E8F920BF7287BE85CC7422DA82E1B2</t>
  </si>
  <si>
    <t>FD8CF7687DA7CF1643FC5FCEA38D2C3E</t>
  </si>
  <si>
    <t>88388246FCCF10660D62FCE682D09B26</t>
  </si>
  <si>
    <t>43C55628DA5C2676CAD60BAEE6541291</t>
  </si>
  <si>
    <t>1627.85</t>
  </si>
  <si>
    <t>E04B7CED1F5C22C554141688F1625EF1</t>
  </si>
  <si>
    <t>2BBAFFD686A79379D26733407DCF541B</t>
  </si>
  <si>
    <t>1192.46</t>
  </si>
  <si>
    <t>E43D976DBF332AD0E7B22B121FA073B5</t>
  </si>
  <si>
    <t>1594.15</t>
  </si>
  <si>
    <t>9CE6E34A35CFA9FB32A8C62BBC48299F</t>
  </si>
  <si>
    <t>850A5F55A249A7B8740DD14BC60845C2</t>
  </si>
  <si>
    <t>4373E5E3C010F13CAFA713347D0794D0</t>
  </si>
  <si>
    <t>593F3F3E576C0F9F32D94ADEA82F5985</t>
  </si>
  <si>
    <t>E91ED4695195DD54EE83CB9752E5C66A</t>
  </si>
  <si>
    <t>820.8</t>
  </si>
  <si>
    <t>72FD11A5D242ACD861ECBD32022BDE90</t>
  </si>
  <si>
    <t>5C3DE90B7778355C2B1891128F89C4C9</t>
  </si>
  <si>
    <t>D49B01A45139D47FF13D99E46F65DEBC</t>
  </si>
  <si>
    <t>2F3D8B8B8173B51633D0F5956BF123FE</t>
  </si>
  <si>
    <t>DDE433D71B04B9A1637B2FED85F1CCD2</t>
  </si>
  <si>
    <t>1808.72</t>
  </si>
  <si>
    <t>D685493508217E4AD6A385004B6D99F0</t>
  </si>
  <si>
    <t>A84B1D2F349918BED08A99B11E573E33</t>
  </si>
  <si>
    <t>3460.16</t>
  </si>
  <si>
    <t>33CDF7EA7F3B9ADC0003B62D17C55643</t>
  </si>
  <si>
    <t>1ECF1C5EC52020DE68AD1589E99920FA</t>
  </si>
  <si>
    <t>ED24CB7FE882D43A8C4D8F8FCA660AE3</t>
  </si>
  <si>
    <t>FD4DD15AC2EA4E0B6662709E17879DCF</t>
  </si>
  <si>
    <t>701.47</t>
  </si>
  <si>
    <t>1D2E4407A35B0B89A728E23C45C229D5</t>
  </si>
  <si>
    <t>629.12</t>
  </si>
  <si>
    <t>AF96A4BF6BB9892781FE6CF9FCCAC78E</t>
  </si>
  <si>
    <t>85FDE227C5D7352E0299014CB51073BF</t>
  </si>
  <si>
    <t>637.66</t>
  </si>
  <si>
    <t>7270CB458A85AF34F56304798B76CD97</t>
  </si>
  <si>
    <t>F80E6A6CBA66CD2E094C278A3942E13B</t>
  </si>
  <si>
    <t>47A370DB9B48DD2167B5693A0350A08D</t>
  </si>
  <si>
    <t>3145.6</t>
  </si>
  <si>
    <t>4B42D07A2430106953E5C194E5D303FE</t>
  </si>
  <si>
    <t>1179.59</t>
  </si>
  <si>
    <t>4A7E58817CE8560D2F8956BEA9FCB966</t>
  </si>
  <si>
    <t>704.24</t>
  </si>
  <si>
    <t>FF1DA8289C67C857B5CD447D773CC132</t>
  </si>
  <si>
    <t>836.79</t>
  </si>
  <si>
    <t>62014B459303FD14C4E0077062DD52A5</t>
  </si>
  <si>
    <t>96004177468816190F18449FBB0566B9</t>
  </si>
  <si>
    <t>861.64</t>
  </si>
  <si>
    <t>01CEA5E522C5C260E0897AE3E36C5244</t>
  </si>
  <si>
    <t>3050.64</t>
  </si>
  <si>
    <t>02CB148756ED9EC4ECFF4E8C2D72DAFC</t>
  </si>
  <si>
    <t>3118.86</t>
  </si>
  <si>
    <t>7F437CD287AE44DD593FCCDF3AE2EE20</t>
  </si>
  <si>
    <t>FCB7A5E15C13BAC6EB75C9A48504D512</t>
  </si>
  <si>
    <t>B23EFEBC31FAA85426EE3E22DFAF1F6A</t>
  </si>
  <si>
    <t>2516.48</t>
  </si>
  <si>
    <t>B1AE223BA1E25EF04938D16FBCBECDF0</t>
  </si>
  <si>
    <t>C957647B8055DDAD71D074F30FBAA951</t>
  </si>
  <si>
    <t>E6E23274C7466E8A189D2691F2E8D67B</t>
  </si>
  <si>
    <t>2F20459938AAA6E2DEA054BE98668FA6</t>
  </si>
  <si>
    <t>1610.59</t>
  </si>
  <si>
    <t>02A408053CCAC4F34C6C2BD44196AA34</t>
  </si>
  <si>
    <t>914.41</t>
  </si>
  <si>
    <t>A302BD4F27E63AE08287EC83BC5268CF</t>
  </si>
  <si>
    <t>3054.22</t>
  </si>
  <si>
    <t>19723E7E949B93DC5B723F7D2E0E8024</t>
  </si>
  <si>
    <t>3040.11</t>
  </si>
  <si>
    <t>ADBFC1816FDC374E964621902E9EE125</t>
  </si>
  <si>
    <t>2878.88</t>
  </si>
  <si>
    <t>82DF0AD0ECFF4A542F5176B1A8A0B6FF</t>
  </si>
  <si>
    <t>037009B80DF80FA6C5B65D0713BAFFBE</t>
  </si>
  <si>
    <t>0D7C540C27A72DA5441AA8CD8547F967</t>
  </si>
  <si>
    <t>1252.65</t>
  </si>
  <si>
    <t>C744FEAC0FD000DEC79AD10EB511652F</t>
  </si>
  <si>
    <t>D74151233365660BC9D41DE914BE7B39</t>
  </si>
  <si>
    <t>1284.86</t>
  </si>
  <si>
    <t>EC5AF69B057D1A1FDA4B23A5729B0B8E</t>
  </si>
  <si>
    <t>2156C73E3B1BAC624F183C1832C19041</t>
  </si>
  <si>
    <t>1664.8</t>
  </si>
  <si>
    <t>D559737D629B67FD7D815E007D69D848</t>
  </si>
  <si>
    <t>C8B9B2F029FDB57C43192ACC83F005AD</t>
  </si>
  <si>
    <t>1987.04</t>
  </si>
  <si>
    <t>587F207D4CF5BF59356CB943B4D3764C</t>
  </si>
  <si>
    <t>C0B83C72E34A96E4915F8F8F276BE4A6</t>
  </si>
  <si>
    <t>1614.46</t>
  </si>
  <si>
    <t>70E7EBE9F81C470283C8EBE26E3AFDFD</t>
  </si>
  <si>
    <t>975.14</t>
  </si>
  <si>
    <t>4318D5E0EDDCE42537C09CD9867C7726</t>
  </si>
  <si>
    <t>807.44</t>
  </si>
  <si>
    <t>9A0B9B1B5CE98DA582F0610C64E23D2E</t>
  </si>
  <si>
    <t>4E603CC2270821EC94B8AD6B51299337</t>
  </si>
  <si>
    <t>63E1E64A02CFFF5DBF44A00289213F74</t>
  </si>
  <si>
    <t>2398.52</t>
  </si>
  <si>
    <t>F53B5761194EE3041FAEE4158CD79B03</t>
  </si>
  <si>
    <t>EF5F2C9650A7702D0F9D32F059F216D5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</si>
  <si>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</si>
  <si>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</si>
  <si>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</si>
  <si>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</si>
  <si>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</si>
  <si>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</si>
  <si>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</si>
  <si>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</si>
  <si>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</si>
  <si>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</si>
  <si>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CB4AC9784FDB7333FAF808C5B75A39B7</t>
  </si>
  <si>
    <t>309B7BF38C98B9C9392E69454F34C6A8</t>
  </si>
  <si>
    <t>684432DF9153EA9A39E53450E834EF47</t>
  </si>
  <si>
    <t>56BFE7F737486FEAE4258B440339951E</t>
  </si>
  <si>
    <t>AF3AD51E67018E3FD3F91B38D31DE5B6</t>
  </si>
  <si>
    <t>9867E0272BF89DEA2B4454ADD5A79EC2</t>
  </si>
  <si>
    <t>B90E0D023F596B99BCCDF508BB2920E2</t>
  </si>
  <si>
    <t>24FC4FBC14C3572E75AFEDDF0336AC09</t>
  </si>
  <si>
    <t>3B7206908AE88CB57916ADDE03509743</t>
  </si>
  <si>
    <t>028D7E3B468A2B86937A67D7B87D3FEE</t>
  </si>
  <si>
    <t>9653EC87DFCC9F108B2018112501FE2F</t>
  </si>
  <si>
    <t>2E2DF1C705C79D3F2496E98CB3EFB51F</t>
  </si>
  <si>
    <t>678C854DDF9824EDABF4970A57C92E05</t>
  </si>
  <si>
    <t>DD821FA48B340A394A4DEF8888C26480</t>
  </si>
  <si>
    <t>88BA7CB2E5E6FA658EC5AF350CD74109</t>
  </si>
  <si>
    <t>AF8D1D82AB0DFD02631E9DC74BE5950E</t>
  </si>
  <si>
    <t>6EA53D5E2429C2814EA885BA91F9F5BB</t>
  </si>
  <si>
    <t>8050E897805F5D534EFDB7BE792ED087</t>
  </si>
  <si>
    <t>8AEA2E19EC2E7FA64B3CA05C1B8DD56B</t>
  </si>
  <si>
    <t>8CE38A0F83B4795AF542B49291201FDE</t>
  </si>
  <si>
    <t>88F13CCC81B863B2A29714F84533D00B</t>
  </si>
  <si>
    <t>0C740C1A3324B9A4F57C7B5E1E7D6683</t>
  </si>
  <si>
    <t>3B1D252D8E885F3AA8FE58BF76C2C6AD</t>
  </si>
  <si>
    <t>02D9946212C136CA9127442FC8E17E24</t>
  </si>
  <si>
    <t>439180457320BCEA1F33375B961E60DF</t>
  </si>
  <si>
    <t>AA1B3879BE4C0581E111B970C0FBEEBD</t>
  </si>
  <si>
    <t>29FC5C2123D17826E44E0C798EB1B33D</t>
  </si>
  <si>
    <t>EAC83AAE309643F002E9840F51E7AD50</t>
  </si>
  <si>
    <t>85D7A3C8DA400B2A1ED5F33D80FFE7CB</t>
  </si>
  <si>
    <t>8675C55D60285871A589D23DF6B07DFE</t>
  </si>
  <si>
    <t>E9BA38C066CD8534DA4A9775E8A966AD</t>
  </si>
  <si>
    <t>CCBBB9E4C532B627B61988281CB58CE3</t>
  </si>
  <si>
    <t>E261D87AE8628EA3A8C063FF5843B50E</t>
  </si>
  <si>
    <t>0AD452242B451C100AFEA15AA940F8DD</t>
  </si>
  <si>
    <t>FFA0F03B278267C2F92CD38585310C84</t>
  </si>
  <si>
    <t>A4E6CAC459108EBDC43664A52AD81F58</t>
  </si>
  <si>
    <t>11677725ACB63918FC135C41F7625197</t>
  </si>
  <si>
    <t>756282A1A64861B5E13544A2277F068A</t>
  </si>
  <si>
    <t>C48E4BE304587BD43169A4FDA4AE057F</t>
  </si>
  <si>
    <t>21ABA8DB87443EF94A9BD327CEAE625F</t>
  </si>
  <si>
    <t>C4F96A4D9AC9E96210630CF1E5D30345</t>
  </si>
  <si>
    <t>D1C4A7ABE399BEC1A8064F68DCB6ADC4</t>
  </si>
  <si>
    <t>7BC6AF9FB808E56C1ACF0079334D0D21</t>
  </si>
  <si>
    <t>D86A59F6DE2F7E52B0FEF14B89D70ABD</t>
  </si>
  <si>
    <t>1460B29007FAF7FEC5517C69588097E1</t>
  </si>
  <si>
    <t>B86DAD93B975B3F08455F9363CF0A60D</t>
  </si>
  <si>
    <t>BDF15C969EB47075CD1CF7CF1D0A657A</t>
  </si>
  <si>
    <t>505870FC8220C26949220F14D460FC41</t>
  </si>
  <si>
    <t>03F693E5992AA757198C8EC0768492B0</t>
  </si>
  <si>
    <t>091C27463B821480D0C64D08A4D691AA</t>
  </si>
  <si>
    <t>EF63D3B2BEFF40A72B706BB8B993E69B</t>
  </si>
  <si>
    <t>1E8B6A925AE9E437CF1562AB8AB758CB</t>
  </si>
  <si>
    <t>1F2F5763EBEE18EFBCF0FBBEACE8F713</t>
  </si>
  <si>
    <t>D0D7D0A3890C8D5DDA843490B7FB1D1E</t>
  </si>
  <si>
    <t>563C96FE81D385E3C06E020D591B6C09</t>
  </si>
  <si>
    <t>00038EE71037FC04E3358D61DE71FCF2</t>
  </si>
  <si>
    <t>BB4203EF1CC3FB41EAD5B64D8624CC33</t>
  </si>
  <si>
    <t>7717D7C2B7817F384861239EB31E4629</t>
  </si>
  <si>
    <t>7A34C270AFC16C5210E3E69DF2E000E3</t>
  </si>
  <si>
    <t>A25A687A1A33402EC8BD0153489B2A49</t>
  </si>
  <si>
    <t>6E277331178FF3C36A5BECEA397E1347</t>
  </si>
  <si>
    <t>A23C86FA38735777EAD9734A673FE300</t>
  </si>
  <si>
    <t>935CFB2FFD01644D785790B20D261F4B</t>
  </si>
  <si>
    <t>BCCDE7EFD6AB35996BB4B6A00ECA7228</t>
  </si>
  <si>
    <t>4D30BBDA45FCEBAC32356CFF021B38F7</t>
  </si>
  <si>
    <t>4C46AEB24686FA2A5561AA5325ADF645</t>
  </si>
  <si>
    <t>881D4BDC55D74100276133049C438E9A</t>
  </si>
  <si>
    <t>DB141114CE256E821079B1DBC0316638</t>
  </si>
  <si>
    <t>B5995DDB85720E203902FE0048AC51F8</t>
  </si>
  <si>
    <t>589963F37CF7407CBFE305F8D73259BE</t>
  </si>
  <si>
    <t>BD44D6CBC63A3DB769D7EEEE752178D5</t>
  </si>
  <si>
    <t>AA288EEEDE6866A8DA8A929508C74AB1</t>
  </si>
  <si>
    <t>1CC47DC94EBAF4C8894555DEC8CFAFF0</t>
  </si>
  <si>
    <t>5FB0987268D61650CF4ACDD431D4BA67</t>
  </si>
  <si>
    <t>00478CBAA6B47BF465CC7E83EB3EA8A7</t>
  </si>
  <si>
    <t>79FDA7660A57F7589C5A49DF973DACAB</t>
  </si>
  <si>
    <t>50FB56733F1C885F8E1B70C98E2E7F18</t>
  </si>
  <si>
    <t>708B824116C56410F1185EB86DF97B5F</t>
  </si>
  <si>
    <t>A2F17A35DD9591030C5CC42DC1B955AE</t>
  </si>
  <si>
    <t>71AD698D80147941FE5DC252D7A4C7B3</t>
  </si>
  <si>
    <t>2A0694F3648D84CCBCC375051E340B7A</t>
  </si>
  <si>
    <t>F58AB1F17BBF2F366D25E9749DD4760A</t>
  </si>
  <si>
    <t>0D29D084D4ADFCB9A0C78D263D1C570C</t>
  </si>
  <si>
    <t>47837040DFBC2654198DEED5E0091393</t>
  </si>
  <si>
    <t>DB9FA3BEB6CA3FE639FCF2642F0B30FA</t>
  </si>
  <si>
    <t>C8D95A60CBD57DEA770C8DAA1258E38B</t>
  </si>
  <si>
    <t>28FBFF14FCA5C0FE4CECA4B63304000E</t>
  </si>
  <si>
    <t>FD8CF7687DA7CF162486C50E7D1189AB</t>
  </si>
  <si>
    <t>88388246FCCF1066DD14724C9436DF6B</t>
  </si>
  <si>
    <t>43C55628DA5C26767A096CAF60B20FF4</t>
  </si>
  <si>
    <t>E04B7CED1F5C22C5A49597017979472C</t>
  </si>
  <si>
    <t>2BBAFFD686A79379D01D6AA8E7EDAE5B</t>
  </si>
  <si>
    <t>E43D976DBF332AD0CA8C8F8E459D16C6</t>
  </si>
  <si>
    <t>9CE6E34A35CFA9FB6C2D615C07EEC8A7</t>
  </si>
  <si>
    <t>850A5F55A249A7B8DC682C91A730EF60</t>
  </si>
  <si>
    <t>4C6508FB8C657239D44674341FC20C28</t>
  </si>
  <si>
    <t>593F3F3E576C0F9FC9A11EABC0E1CA73</t>
  </si>
  <si>
    <t>E91ED4695195DD543A42684DC6883350</t>
  </si>
  <si>
    <t>72FD11A5D242ACD85ECF27A38DC3217D</t>
  </si>
  <si>
    <t>5C3DE90B7778355C4DD3FF702FEF0311</t>
  </si>
  <si>
    <t>D49B01A45139D47FA8AC04E5ED574A35</t>
  </si>
  <si>
    <t>2F3D8B8B8173B5166CA0FCF04D9011F0</t>
  </si>
  <si>
    <t>1EC7D419422554A5B2BF42287E9B4397</t>
  </si>
  <si>
    <t>D685493508217E4AA688582BB3625487</t>
  </si>
  <si>
    <t>A84B1D2F349918BE6D4442E26CAFFC9D</t>
  </si>
  <si>
    <t>33CDF7EA7F3B9ADC77CDCAB4CBF2640D</t>
  </si>
  <si>
    <t>1ECF1C5EC52020DE6BC6D25038FF1871</t>
  </si>
  <si>
    <t>3AE003DC0CD8E85B73CA18229D5795C4</t>
  </si>
  <si>
    <t>FD4DD15AC2EA4E0B124198ABD9134A84</t>
  </si>
  <si>
    <t>1D2E4407A35B0B89068B74C0730DC68F</t>
  </si>
  <si>
    <t>AF96A4BF6BB98927E6C143B75AE6DCA4</t>
  </si>
  <si>
    <t>85FDE227C5D7352E75005B59C7C5BECF</t>
  </si>
  <si>
    <t>7270CB458A85AF34257674F220E1A4FC</t>
  </si>
  <si>
    <t>F80E6A6CBA66CD2EA63D4CB66FB6E6A3</t>
  </si>
  <si>
    <t>47A370DB9B48DD21222131B5A94504F2</t>
  </si>
  <si>
    <t>4B42D07A24301069683870DDEB7CA06C</t>
  </si>
  <si>
    <t>4A7E58817CE8560DF8FF7061BFB85D9B</t>
  </si>
  <si>
    <t>FF1DA8289C67C85704FE1F5CB6BA6312</t>
  </si>
  <si>
    <t>62014B459303FD143540783812716B68</t>
  </si>
  <si>
    <t>9600417746881619DED3965BED665CD2</t>
  </si>
  <si>
    <t>01CEA5E522C5C260AA5B65DF7284ADD4</t>
  </si>
  <si>
    <t>02CB148756ED9EC427AA44CF58DECBD0</t>
  </si>
  <si>
    <t>FFC522E58336AFFA4FD4224F45DDCB85</t>
  </si>
  <si>
    <t>FCB7A5E15C13BAC685C8011BF5521840</t>
  </si>
  <si>
    <t>B23EFEBC31FAA854CFD498605CECB2B8</t>
  </si>
  <si>
    <t>B1AE223BA1E25EF0C9AA3A6266C9BE8B</t>
  </si>
  <si>
    <t>C957647B8055DDAD2FCFF1716174C613</t>
  </si>
  <si>
    <t>E18429A47A11687212E8E3C4E67D9ED9</t>
  </si>
  <si>
    <t>2F20459938AAA6E2CBDB59C636FCB510</t>
  </si>
  <si>
    <t>02A408053CCAC4F33E6E661ABC1C0F38</t>
  </si>
  <si>
    <t>A302BD4F27E63AE0D8202AC78DE93758</t>
  </si>
  <si>
    <t>19723E7E949B93DC07C2A4D2059F9936</t>
  </si>
  <si>
    <t>ADBFC1816FDC374E1FFB38509689289A</t>
  </si>
  <si>
    <t>82DF0AD0ECFF4A54DF58D736198F8119</t>
  </si>
  <si>
    <t>037009B80DF80FA6E8A3DAA7E2825094</t>
  </si>
  <si>
    <t>0D7C540C27A72DA5BB475AB1FED34D2E</t>
  </si>
  <si>
    <t>C744FEAC0FD000DED646C8C1CA65535C</t>
  </si>
  <si>
    <t>D74151233365660BD4FD3BFF4A24C163</t>
  </si>
  <si>
    <t>EC5AF69B057D1A1F7E2BC751AD552E92</t>
  </si>
  <si>
    <t>2156C73E3B1BAC6241AB968D9D17062B</t>
  </si>
  <si>
    <t>D559737D629B67FD22F942A7C89A4E1D</t>
  </si>
  <si>
    <t>08E00E600ACCA82D56C03E93EC99ED35</t>
  </si>
  <si>
    <t>587F207D4CF5BF593A59260E90287562</t>
  </si>
  <si>
    <t>C0B83C72E34A96E4A45B882AF42B5A06</t>
  </si>
  <si>
    <t>70E7EBE9F81C4702C5E75FFE4B8D8213</t>
  </si>
  <si>
    <t>4318D5E0EDDCE425D935993EF6426863</t>
  </si>
  <si>
    <t>71D3C43513F4AABB35F602F0C29D6048</t>
  </si>
  <si>
    <t>4E603CC2270821EC4C88691291792C1B</t>
  </si>
  <si>
    <t>63E1E64A02CFFF5DCEC4DF76CCA0C154</t>
  </si>
  <si>
    <t>F53B5761194EE3043BD29946B471E180</t>
  </si>
  <si>
    <t>EF5F2C9650A7702DBC78FCBB76DA35F3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</si>
  <si>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</si>
  <si>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</si>
  <si>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</si>
  <si>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</si>
  <si>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</si>
  <si>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</si>
  <si>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</si>
  <si>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</si>
  <si>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</si>
  <si>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</si>
  <si>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05D663D01691F7183E5C9FC2331E6DC5</t>
  </si>
  <si>
    <t>DESPENSA Y OBSEQUIO DE FINDE AÑO, AGUINALDO, VALES</t>
  </si>
  <si>
    <t>24364.67</t>
  </si>
  <si>
    <t>ANUAL</t>
  </si>
  <si>
    <t>309B7BF38C98B9C9F693B8CB788AC127</t>
  </si>
  <si>
    <t>22705.34</t>
  </si>
  <si>
    <t>684432DF9153EA9AC65DE0C0B8321C54</t>
  </si>
  <si>
    <t>56BFE7F737486FEA2CA9E67099E5E941</t>
  </si>
  <si>
    <t>25699.33</t>
  </si>
  <si>
    <t>AF3AD51E67018E3F7292A71385103304</t>
  </si>
  <si>
    <t>24334.43</t>
  </si>
  <si>
    <t>E6049C8F6F9CF729141C3700EFFFB1EE</t>
  </si>
  <si>
    <t>AGUINALDO, VALES</t>
  </si>
  <si>
    <t>20395.33</t>
  </si>
  <si>
    <t>B90E0D023F596B99F7AB9EC0566EC560</t>
  </si>
  <si>
    <t>21019.34</t>
  </si>
  <si>
    <t>24FC4FBC14C3572E35ACC98D09516C2C</t>
  </si>
  <si>
    <t>3B7206908AE88CB51BE0B839E7B976C8</t>
  </si>
  <si>
    <t>24851.32</t>
  </si>
  <si>
    <t>028D7E3B468A2B8616B8BEE23E93D57F</t>
  </si>
  <si>
    <t>23599.33</t>
  </si>
  <si>
    <t>9653EC87DFCC9F10A9A347FB5CA37892</t>
  </si>
  <si>
    <t>21162</t>
  </si>
  <si>
    <t>2E2DF1C705C79D3FFA246BE70DE91E9D</t>
  </si>
  <si>
    <t>678C854DDF9824EDBA1A6B8858482693</t>
  </si>
  <si>
    <t>23876.67</t>
  </si>
  <si>
    <t>DD821FA48B340A3937BBA5E96E3A37F9</t>
  </si>
  <si>
    <t>88BA7CB2E5E6FA65EAED8705AF903EA0</t>
  </si>
  <si>
    <t>VESTUARIO</t>
  </si>
  <si>
    <t>AF8D1D82AB0DFD022B89C3003AF441BF</t>
  </si>
  <si>
    <t>23190</t>
  </si>
  <si>
    <t>6EA53D5E2429C281442FAB80FDF93029</t>
  </si>
  <si>
    <t>22996.67</t>
  </si>
  <si>
    <t>8050E897805F5D53394F6E7C55090CDA</t>
  </si>
  <si>
    <t>27943.33</t>
  </si>
  <si>
    <t>8AEA2E19EC2E7FA61DBCD4DEE8211523</t>
  </si>
  <si>
    <t>18008.14</t>
  </si>
  <si>
    <t>8CE38A0F83B4795AD4175D4F0AC35B2B</t>
  </si>
  <si>
    <t>24690</t>
  </si>
  <si>
    <t>88F13CCC81B863B2771FD781CE0E6175</t>
  </si>
  <si>
    <t>0C740C1A3324B9A42B663F1E9F53681D</t>
  </si>
  <si>
    <t>31567.33</t>
  </si>
  <si>
    <t>3B1D252D8E885F3A7E8C59292BA6E03F</t>
  </si>
  <si>
    <t>25597.67</t>
  </si>
  <si>
    <t>02D9946212C136CA3FB1009DF24BEAFD</t>
  </si>
  <si>
    <t>21299.42</t>
  </si>
  <si>
    <t>439180457320BCEA1E52F2EEC37FF51F</t>
  </si>
  <si>
    <t>23130.6</t>
  </si>
  <si>
    <t>AA1B3879BE4C05815E5C1276BD6C5BB1</t>
  </si>
  <si>
    <t>24213.51</t>
  </si>
  <si>
    <t>29FC5C2123D17826991D0267B1730F7B</t>
  </si>
  <si>
    <t>25132.9</t>
  </si>
  <si>
    <t>8F23FF94ADED9AE8F791A2682E8FC63D</t>
  </si>
  <si>
    <t>23406</t>
  </si>
  <si>
    <t>85D7A3C8DA400B2AD54252A1E88E750E</t>
  </si>
  <si>
    <t>21176.03</t>
  </si>
  <si>
    <t>8675C55D60285871B7831740FEDB3505</t>
  </si>
  <si>
    <t>21330</t>
  </si>
  <si>
    <t>E9BA38C066CD853491FF698B303BDE04</t>
  </si>
  <si>
    <t>CCBBB9E4C532B6276D2046C6C0B55A70</t>
  </si>
  <si>
    <t>20334.17</t>
  </si>
  <si>
    <t>E261D87AE8628EA30B89B0589A4047DC</t>
  </si>
  <si>
    <t>0AD452242B451C10D51D7C5C2C54E041</t>
  </si>
  <si>
    <t>25048.1</t>
  </si>
  <si>
    <t>FFA0F03B278267C26CFE7E58C78EDF40</t>
  </si>
  <si>
    <t>25011.33</t>
  </si>
  <si>
    <t>A4E6CAC459108EBDA0B803FEF2CB88B1</t>
  </si>
  <si>
    <t>24884.67</t>
  </si>
  <si>
    <t>11677725ACB639182B35659271E087BF</t>
  </si>
  <si>
    <t>24192.67</t>
  </si>
  <si>
    <t>3BA02F37B31B6BCE4627BAA2D7AA46EC</t>
  </si>
  <si>
    <t>C48E4BE304587BD42A1558BCB3C07F4F</t>
  </si>
  <si>
    <t>21ABA8DB87443EF990A5034063E5AF11</t>
  </si>
  <si>
    <t>C4F96A4D9AC9E962EAF889F5194358FA</t>
  </si>
  <si>
    <t>19413.94</t>
  </si>
  <si>
    <t>D1C4A7ABE399BEC1CA323A28AF9F66C4</t>
  </si>
  <si>
    <t>24268.67</t>
  </si>
  <si>
    <t>7BC6AF9FB808E56C68AC69B1B76815B4</t>
  </si>
  <si>
    <t>24230.04</t>
  </si>
  <si>
    <t>D86A59F6DE2F7E52D5F1E272A96DF238</t>
  </si>
  <si>
    <t>1460B29007FAF7FE9C808F7429789D72</t>
  </si>
  <si>
    <t>B86DAD93B975B3F084BF8E39D8BF2EA6</t>
  </si>
  <si>
    <t>BDF15C969EB47075B301F396E1972FEA</t>
  </si>
  <si>
    <t>505870FC8220C2694D56EF31694E7EA2</t>
  </si>
  <si>
    <t>AGUINALDO</t>
  </si>
  <si>
    <t>29943.59</t>
  </si>
  <si>
    <t>03F693E5992AA75721CF13C71E1C6FA9</t>
  </si>
  <si>
    <t>61096.51</t>
  </si>
  <si>
    <t>091C27463B82148029A62AF1E8578886</t>
  </si>
  <si>
    <t>39400.51</t>
  </si>
  <si>
    <t>EF63D3B2BEFF40A7548BC37C138411BB</t>
  </si>
  <si>
    <t>15708.69</t>
  </si>
  <si>
    <t>6D69CF7077B8E8198B72DA912B125968</t>
  </si>
  <si>
    <t>23C09D28CB99375F328C6D033A84D668</t>
  </si>
  <si>
    <t>D0D7D0A3890C8D5DE59AC4936A1657D1</t>
  </si>
  <si>
    <t>20613.63</t>
  </si>
  <si>
    <t>563C96FE81D385E3D5C377E698F82744</t>
  </si>
  <si>
    <t>00038EE71037FC04147947F865D607C8</t>
  </si>
  <si>
    <t>11691.2</t>
  </si>
  <si>
    <t>BB4203EF1CC3FB4150C66BBA6DC70064</t>
  </si>
  <si>
    <t>14747.43</t>
  </si>
  <si>
    <t>7717D7C2B7817F380E697ACA6F2C14E4</t>
  </si>
  <si>
    <t>7A34C270AFC16C526F12DCEED445D30E</t>
  </si>
  <si>
    <t>46997.33</t>
  </si>
  <si>
    <t>A25A687A1A33402EDA325037454A71D9</t>
  </si>
  <si>
    <t>13777.3</t>
  </si>
  <si>
    <t>6E277331178FF3C3E910060062CC8217</t>
  </si>
  <si>
    <t>A23C86FA387357778FF713F52B718970</t>
  </si>
  <si>
    <t>935CFB2FFD01644D5A02833706D45F34</t>
  </si>
  <si>
    <t>19488.67</t>
  </si>
  <si>
    <t>BCCDE7EFD6AB359917D846E59C31536F</t>
  </si>
  <si>
    <t>4D30BBDA45FCEBACCBD1A01FC459D8B7</t>
  </si>
  <si>
    <t>19766</t>
  </si>
  <si>
    <t>4C46AEB24686FA2A205899A2EF9BC3B7</t>
  </si>
  <si>
    <t>881D4BDC55D741006E2C75A14A2E84C2</t>
  </si>
  <si>
    <t>20271.33</t>
  </si>
  <si>
    <t>277C1F2146B371DB840CAD324CBC49B1</t>
  </si>
  <si>
    <t>37469.11</t>
  </si>
  <si>
    <t>B5995DDB85720E20C318C1ADF7FA7DC5</t>
  </si>
  <si>
    <t>89585.33</t>
  </si>
  <si>
    <t>589963F37CF7407C044C8C7AD6B01827</t>
  </si>
  <si>
    <t>64845.09</t>
  </si>
  <si>
    <t>22567BE9E0AB25FD9B3CD8D4D55E48A2</t>
  </si>
  <si>
    <t>21760.4</t>
  </si>
  <si>
    <t>AA288EEEDE6866A8F59B549E637BD8B5</t>
  </si>
  <si>
    <t>1CC47DC94EBAF4C8A4AC394B1E903233</t>
  </si>
  <si>
    <t>41074.38</t>
  </si>
  <si>
    <t>689AF280DCE27F112E95D71222C60B50</t>
  </si>
  <si>
    <t>6080.39</t>
  </si>
  <si>
    <t>00478CBAA6B47BF4E4E1607545D98FE6</t>
  </si>
  <si>
    <t>79FDA7660A57F7583839C2B156E66CB7</t>
  </si>
  <si>
    <t>50FB56733F1C885FF0012646EB1D831B</t>
  </si>
  <si>
    <t>19998</t>
  </si>
  <si>
    <t>708B824116C56410246B7961727043DC</t>
  </si>
  <si>
    <t>20362</t>
  </si>
  <si>
    <t>A2F17A35DD959103D3CF8274A1BB0A83</t>
  </si>
  <si>
    <t>67033.79</t>
  </si>
  <si>
    <t>71AD698D801479410CC5078D69C2F2C7</t>
  </si>
  <si>
    <t>2A0694F3648D84CC1D4AD0FA63F17FE8</t>
  </si>
  <si>
    <t>F58AB1F17BBF2F36EABDC97D8039690B</t>
  </si>
  <si>
    <t>D700BAABF12DCA1E09BCE743D2F034F5</t>
  </si>
  <si>
    <t>14425.57</t>
  </si>
  <si>
    <t>47837040DFBC26542E99A9E48AF3D8DA</t>
  </si>
  <si>
    <t>19146.67</t>
  </si>
  <si>
    <t>DB9FA3BEB6CA3FE6680C20BC362EC8A9</t>
  </si>
  <si>
    <t>C8D95A60CBD57DEACDA4A10473E927AE</t>
  </si>
  <si>
    <t>28FBFF14FCA5C0FE251B173A9E70455F</t>
  </si>
  <si>
    <t>FD8CF7687DA7CF16C99C45760E786D2B</t>
  </si>
  <si>
    <t>24627.75</t>
  </si>
  <si>
    <t>88388246FCCF10664C5A85AE00724B2B</t>
  </si>
  <si>
    <t>25203.33</t>
  </si>
  <si>
    <t>43C55628DA5C26769505668D3CAB9DC9</t>
  </si>
  <si>
    <t>17232</t>
  </si>
  <si>
    <t>BA8ADB74A3504952309806FE3179E9AC</t>
  </si>
  <si>
    <t>19094.21</t>
  </si>
  <si>
    <t>2BBAFFD686A793798BDD029E62DF45AD</t>
  </si>
  <si>
    <t>10501.82</t>
  </si>
  <si>
    <t>E43D976DBF332AD0A5192A823A017B58</t>
  </si>
  <si>
    <t>9CE6E34A35CFA9FB0856DB80D93AFCEB</t>
  </si>
  <si>
    <t>25112.67</t>
  </si>
  <si>
    <t>850A5F55A249A7B868F914669DE0EA65</t>
  </si>
  <si>
    <t>4373E5E3C010F13C403BB53DA1A97F56</t>
  </si>
  <si>
    <t>25892.67</t>
  </si>
  <si>
    <t>593F3F3E576C0F9FC4F9B0637CB3E7A3</t>
  </si>
  <si>
    <t>E91ED4695195DD54BEBF60AA98903032</t>
  </si>
  <si>
    <t>20827.33</t>
  </si>
  <si>
    <t>5AF0ECBE9E03DD572CE434D20FABE287</t>
  </si>
  <si>
    <t>5C3DE90B7778355C44641F71C52F995B</t>
  </si>
  <si>
    <t>25665.44</t>
  </si>
  <si>
    <t>D49B01A45139D47FB7315FD89B2A3AC0</t>
  </si>
  <si>
    <t>2F3D8B8B8173B516DDEC7745D4260AEF</t>
  </si>
  <si>
    <t>14811.51</t>
  </si>
  <si>
    <t>1EC7D419422554A5FED0EFF591A2B214</t>
  </si>
  <si>
    <t>D685493508217E4AE430EC8CC806F416</t>
  </si>
  <si>
    <t>A84B1D2F349918BEA0F69F05DA1EB0E5</t>
  </si>
  <si>
    <t>33CDF7EA7F3B9ADC0AC53AB1444601E3</t>
  </si>
  <si>
    <t>1ECF1C5EC52020DEEDECAC062A5170A3</t>
  </si>
  <si>
    <t>25631.56</t>
  </si>
  <si>
    <t>3AE003DC0CD8E85B9CDA8C6DF0BD96EF</t>
  </si>
  <si>
    <t>FD4DD15AC2EA4E0B1FC848D908CC8E10</t>
  </si>
  <si>
    <t>1D2E4407A35B0B8914BB450A4057E7F8</t>
  </si>
  <si>
    <t>ADED2FD320F332D0C31DFDAE8FA9DBCC</t>
  </si>
  <si>
    <t>85FDE227C5D7352E8FBFF2CB0E1D1752</t>
  </si>
  <si>
    <t>23850.72</t>
  </si>
  <si>
    <t>7270CB458A85AF34F77E9BD26B0CBA2E</t>
  </si>
  <si>
    <t>34571.33</t>
  </si>
  <si>
    <t>F80E6A6CBA66CD2E1995B06ADD630E94</t>
  </si>
  <si>
    <t>47A370DB9B48DD218BBFC2060C98D28F</t>
  </si>
  <si>
    <t>21040.79</t>
  </si>
  <si>
    <t>6C468BD7C4FD5CDE981F7BFCD840E5A5</t>
  </si>
  <si>
    <t>4A7E58817CE8560D0D9504E69457B9A7</t>
  </si>
  <si>
    <t>24644.28</t>
  </si>
  <si>
    <t>FF1DA8289C67C85795353F78274770BE</t>
  </si>
  <si>
    <t>24409.89</t>
  </si>
  <si>
    <t>9419D656F865D58C59202695BDEA7038</t>
  </si>
  <si>
    <t>23435.4</t>
  </si>
  <si>
    <t>9600417746881619D9FAEF7DA1834556</t>
  </si>
  <si>
    <t>22970.18</t>
  </si>
  <si>
    <t>01CEA5E522C5C2600C76F24CF22CB765</t>
  </si>
  <si>
    <t>21236.67</t>
  </si>
  <si>
    <t>02CB148756ED9EC48073BA5C717E2B5C</t>
  </si>
  <si>
    <t>21200.67</t>
  </si>
  <si>
    <t>FFC522E58336AFFAD140B82A749A188A</t>
  </si>
  <si>
    <t>FCB7A5E15C13BAC663BE18B4B3A5FA0C</t>
  </si>
  <si>
    <t>B23EFEBC31FAA8542C7F13DE00510AB4</t>
  </si>
  <si>
    <t>B1AE223BA1E25EF0E5231064875CA110</t>
  </si>
  <si>
    <t>C957647B8055DDAD9DFED9ADCFA668A5</t>
  </si>
  <si>
    <t>E18429A47A11687220125E7ECEA47C3D</t>
  </si>
  <si>
    <t>2F20459938AAA6E291574765DE5A2B6B</t>
  </si>
  <si>
    <t>24883.32</t>
  </si>
  <si>
    <t>02A408053CCAC4F32D354307F855AA48</t>
  </si>
  <si>
    <t>99DF99A42D10AE034BE8208C28198412</t>
  </si>
  <si>
    <t>19723E7E949B93DCFC14CA9895D8CAC9</t>
  </si>
  <si>
    <t>ADBFC1816FDC374E4CA79A19E1FD4812</t>
  </si>
  <si>
    <t>22943.7</t>
  </si>
  <si>
    <t>82DF0AD0ECFF4A541F54473064B4EC40</t>
  </si>
  <si>
    <t>25394.34</t>
  </si>
  <si>
    <t>037009B80DF80FA6677A6A982E346D75</t>
  </si>
  <si>
    <t>EC66BDD15D208F6FD5774D61F4A73FFB</t>
  </si>
  <si>
    <t>23818.88</t>
  </si>
  <si>
    <t>C744FEAC0FD000DE65E160C9DEC4BC66</t>
  </si>
  <si>
    <t>D74151233365660BE070B91E79A1C25E</t>
  </si>
  <si>
    <t>4C70F78B7CCD4F70BBDE83427C172369</t>
  </si>
  <si>
    <t>2156C73E3B1BAC62C9BE804960650E09</t>
  </si>
  <si>
    <t>D559737D629B67FDD80CB3BF10DD71EE</t>
  </si>
  <si>
    <t>20807.79</t>
  </si>
  <si>
    <t>08E00E600ACCA82D938464E239AF7FC1</t>
  </si>
  <si>
    <t>24979.33</t>
  </si>
  <si>
    <t>587F207D4CF5BF596F025DF5B7744880</t>
  </si>
  <si>
    <t>25224.89</t>
  </si>
  <si>
    <t>C0B83C72E34A96E43C3DE25DF0CD24E7</t>
  </si>
  <si>
    <t>19465.42</t>
  </si>
  <si>
    <t>70E7EBE9F81C47025B97942A640C163E</t>
  </si>
  <si>
    <t>4318D5E0EDDCE4252B4CDCF4A9385116</t>
  </si>
  <si>
    <t>71D3C43513F4AABB42E13B5FE98CF2B2</t>
  </si>
  <si>
    <t>4E603CC2270821EC6DBDC6875BAF46BA</t>
  </si>
  <si>
    <t>63E1E64A02CFFF5D540A2A899F41645D</t>
  </si>
  <si>
    <t>68A84A7F5D83CBACC98176C23091A5C5</t>
  </si>
  <si>
    <t>21079.78</t>
  </si>
  <si>
    <t>EF5F2C9650A7702DAF1B42BDC8540FD6</t>
  </si>
  <si>
    <t>24472.14</t>
  </si>
  <si>
    <t>60841</t>
  </si>
  <si>
    <t>60842</t>
  </si>
  <si>
    <t>Descripción de las prestaciones en especie</t>
  </si>
  <si>
    <t>Periodicidad de las prestaciones en especie</t>
  </si>
  <si>
    <t>05D663D01691F7188DB6ADC0EB7B674A</t>
  </si>
  <si>
    <t>309B7BF38C98B9C9901C87DD656A062B</t>
  </si>
  <si>
    <t>684432DF9153EA9A2C68A5F139195768</t>
  </si>
  <si>
    <t>CBC321CBF9F551BF3985F78CE3FB7448</t>
  </si>
  <si>
    <t>AF3AD51E67018E3FA579DDF9967E07D4</t>
  </si>
  <si>
    <t>E6049C8F6F9CF7296AF5255A8D0773BB</t>
  </si>
  <si>
    <t>B90E0D023F596B9978577CBB48AE233E</t>
  </si>
  <si>
    <t>24FC4FBC14C3572EA56EE3A00970E5C4</t>
  </si>
  <si>
    <t>DF7B33658043644949B3EE99AADB457F</t>
  </si>
  <si>
    <t>028D7E3B468A2B867974EA27FF3603C5</t>
  </si>
  <si>
    <t>9653EC87DFCC9F10335DE90BA9EEAA2D</t>
  </si>
  <si>
    <t>73A276D9219149428A40CE3298939C1A</t>
  </si>
  <si>
    <t>678C854DDF9824ED167B5E1EBFECB2F6</t>
  </si>
  <si>
    <t>DD821FA48B340A39238E7737E7EBA4D4</t>
  </si>
  <si>
    <t>88BA7CB2E5E6FA65006E3D679A1B0474</t>
  </si>
  <si>
    <t>AF8D1D82AB0DFD024F72042D303C1EE5</t>
  </si>
  <si>
    <t>6EA53D5E2429C2815235DC9CF970E6E2</t>
  </si>
  <si>
    <t>8050E897805F5D53E1AC9A461C5C9FA6</t>
  </si>
  <si>
    <t>8AEA2E19EC2E7FA699F89FC79C0C4194</t>
  </si>
  <si>
    <t>8CE38A0F83B4795AB3DFA7D93C737DA9</t>
  </si>
  <si>
    <t>88F13CCC81B863B2556B3327FE854494</t>
  </si>
  <si>
    <t>0C740C1A3324B9A47D28BBECBD28F354</t>
  </si>
  <si>
    <t>3B1D252D8E885F3AC87631967129657F</t>
  </si>
  <si>
    <t>02D9946212C136CAF908E35C3FB8DB0A</t>
  </si>
  <si>
    <t>439180457320BCEA8E132E2817AAF02D</t>
  </si>
  <si>
    <t>AA1B3879BE4C05813045E49690590BB5</t>
  </si>
  <si>
    <t>29FC5C2123D17826595EA64BC3C9E74B</t>
  </si>
  <si>
    <t>8F23FF94ADED9AE8C28767AC43040DD5</t>
  </si>
  <si>
    <t>85D7A3C8DA400B2A14A2B9F0EBD292DB</t>
  </si>
  <si>
    <t>8675C55D60285871E0596E655598CC08</t>
  </si>
  <si>
    <t>EFBF5C55E5F96930D77176B6E45CD048</t>
  </si>
  <si>
    <t>CCBBB9E4C532B627ACCF31E293AE0209</t>
  </si>
  <si>
    <t>E261D87AE8628EA3B31FD7B51B9BCC3B</t>
  </si>
  <si>
    <t>0AD452242B451C1045E1F55937FA6C21</t>
  </si>
  <si>
    <t>FFA0F03B278267C2F21BD62B6AE6B535</t>
  </si>
  <si>
    <t>A4E6CAC459108EBDC11DC193C8649468</t>
  </si>
  <si>
    <t>11677725ACB63918138F3A9AC014D2CD</t>
  </si>
  <si>
    <t>3BA02F37B31B6BCEA169D9F01A0C188E</t>
  </si>
  <si>
    <t>C48E4BE304587BD46DDD121A0B84BC4C</t>
  </si>
  <si>
    <t>21ABA8DB87443EF9603A09F10B9D0804</t>
  </si>
  <si>
    <t>AE44521AEDECC72E9657255954659969</t>
  </si>
  <si>
    <t>D1C4A7ABE399BEC1FFC318D018332C51</t>
  </si>
  <si>
    <t>7BC6AF9FB808E56CC6E58F6815C6711D</t>
  </si>
  <si>
    <t>D86A59F6DE2F7E52DBC2DADE261C2608</t>
  </si>
  <si>
    <t>1460B29007FAF7FEF65AD16111A9F4E0</t>
  </si>
  <si>
    <t>B86DAD93B975B3F000D8F87071FCD9FB</t>
  </si>
  <si>
    <t>BDF15C969EB4707568FBB5307FC42A6F</t>
  </si>
  <si>
    <t>505870FC8220C26942653BF12CC6FA69</t>
  </si>
  <si>
    <t>03F693E5992AA75723C3DF154167962E</t>
  </si>
  <si>
    <t>091C27463B8214803A481478E2295864</t>
  </si>
  <si>
    <t>EF63D3B2BEFF40A7572E03A6096559DA</t>
  </si>
  <si>
    <t>6D69CF7077B8E81929C06DAC0976C0FD</t>
  </si>
  <si>
    <t>1F2F5763EBEE18EF2C64210BD68E00E3</t>
  </si>
  <si>
    <t>D0D7D0A3890C8D5D7C1597BC363900DF</t>
  </si>
  <si>
    <t>F723C05D0E51D2143E5555916875B5A7</t>
  </si>
  <si>
    <t>00038EE71037FC0490BC1D60BCFB4254</t>
  </si>
  <si>
    <t>BB4203EF1CC3FB41E995B4CC0CAE6DC2</t>
  </si>
  <si>
    <t>7717D7C2B7817F386A3D1FF8F4652707</t>
  </si>
  <si>
    <t>40961E3ACB96A1697B624B74861EEAE4</t>
  </si>
  <si>
    <t>A25A687A1A33402E7CF967B0F6999C78</t>
  </si>
  <si>
    <t>6E277331178FF3C38F6044E12CC68738</t>
  </si>
  <si>
    <t>A23C86FA387357776DB87A9505A708C8</t>
  </si>
  <si>
    <t>935CFB2FFD01644DC74F4799D85715C6</t>
  </si>
  <si>
    <t>BCCDE7EFD6AB359904E9F56B1CA916C6</t>
  </si>
  <si>
    <t>4D30BBDA45FCEBACA27C99DEF83B6FB4</t>
  </si>
  <si>
    <t>4C46AEB24686FA2AA5539C8758249863</t>
  </si>
  <si>
    <t>881D4BDC55D74100A37FFBFD704A3713</t>
  </si>
  <si>
    <t>277C1F2146B371DB089A268FDB180856</t>
  </si>
  <si>
    <t>B5995DDB85720E20A2A8BACEB90B86EA</t>
  </si>
  <si>
    <t>589963F37CF7407CBD84AAD84E913CD0</t>
  </si>
  <si>
    <t>22567BE9E0AB25FD430159023F0EB7ED</t>
  </si>
  <si>
    <t>AA288EEEDE6866A86C355EC882FB1643</t>
  </si>
  <si>
    <t>1CC47DC94EBAF4C898D4B806F3C5256A</t>
  </si>
  <si>
    <t>5FB0987268D61650EF0CBCFFC5FB9155</t>
  </si>
  <si>
    <t>00478CBAA6B47BF4C74AD94F72F928D7</t>
  </si>
  <si>
    <t>79FDA7660A57F7582945CC235020C6D4</t>
  </si>
  <si>
    <t>C6BBDF5E5B517DA499EFEFBB94802FE6</t>
  </si>
  <si>
    <t>708B824116C56410A87796A1532C1862</t>
  </si>
  <si>
    <t>9C189017F68394719C5E8C0F34CD7280</t>
  </si>
  <si>
    <t>71AD698D80147941390F9AA686F9DBFF</t>
  </si>
  <si>
    <t>2A0694F3648D84CC2EA7082EF4FE9452</t>
  </si>
  <si>
    <t>F58AB1F17BBF2F36A36B4B27A04D302C</t>
  </si>
  <si>
    <t>D700BAABF12DCA1E871A0E5E24594421</t>
  </si>
  <si>
    <t>47837040DFBC26549E7646F59DCC003A</t>
  </si>
  <si>
    <t>DB9FA3BEB6CA3FE642FE1566A3DAB01A</t>
  </si>
  <si>
    <t>C8D95A60CBD57DEA3AD8C548F68E22EB</t>
  </si>
  <si>
    <t>28FBFF14FCA5C0FED3378FC0CFBC5D2F</t>
  </si>
  <si>
    <t>FD8CF7687DA7CF163B2D67CC66D5C8F0</t>
  </si>
  <si>
    <t>88388246FCCF1066EF57029C1039230B</t>
  </si>
  <si>
    <t>43C55628DA5C2676A80E72F618ACA114</t>
  </si>
  <si>
    <t>BA8ADB74A3504952AF762AF7FCAF6625</t>
  </si>
  <si>
    <t>2BBAFFD686A79379EB4031DE3F922BB0</t>
  </si>
  <si>
    <t>E43D976DBF332AD0B51B1467DDC2FDC0</t>
  </si>
  <si>
    <t>ADBBA9FDCFCBFC76BE36BF4D2210CC8F</t>
  </si>
  <si>
    <t>850A5F55A249A7B841BF42D23557116F</t>
  </si>
  <si>
    <t>4C6508FB8C657239E7F8A322B6AF9761</t>
  </si>
  <si>
    <t>593F3F3E576C0F9F272DE1275180FFD4</t>
  </si>
  <si>
    <t>E91ED4695195DD544A7ACAC2F84EC8C9</t>
  </si>
  <si>
    <t>72FD11A5D242ACD89BE5EBA491AD9911</t>
  </si>
  <si>
    <t>5C3DE90B7778355C9C75D1090FF94F15</t>
  </si>
  <si>
    <t>D49B01A45139D47F046D53EDE894C85B</t>
  </si>
  <si>
    <t>2F3D8B8B8173B516F696ACA638645867</t>
  </si>
  <si>
    <t>1EC7D419422554A5782568FCC71E72EB</t>
  </si>
  <si>
    <t>D685493508217E4A940431B3BE1E1206</t>
  </si>
  <si>
    <t>A84B1D2F349918BED4109626CC6B547D</t>
  </si>
  <si>
    <t>33CDF7EA7F3B9ADCB35852FE2E28127F</t>
  </si>
  <si>
    <t>1ECF1C5EC52020DEEA0895CA6BA2F445</t>
  </si>
  <si>
    <t>3AE003DC0CD8E85BE6C77FF4CD098C83</t>
  </si>
  <si>
    <t>FD4DD15AC2EA4E0B448A413C5AD06528</t>
  </si>
  <si>
    <t>1D2E4407A35B0B89B27915B4A6C730C9</t>
  </si>
  <si>
    <t>ADED2FD320F332D0E9E3FF4B97758FF6</t>
  </si>
  <si>
    <t>85FDE227C5D7352EE85AA01E873F787A</t>
  </si>
  <si>
    <t>7270CB458A85AF34C27FA75B109AD61E</t>
  </si>
  <si>
    <t>DD3E49D546B9B5D76ED385151EF9CFD8</t>
  </si>
  <si>
    <t>47A370DB9B48DD214F75DBF91E1CDF9E</t>
  </si>
  <si>
    <t>6C468BD7C4FD5CDE52FD37D38C84E139</t>
  </si>
  <si>
    <t>4A7E58817CE8560DCABA65443C146F0E</t>
  </si>
  <si>
    <t>FF1DA8289C67C857AB06D42D712F3F4F</t>
  </si>
  <si>
    <t>62014B459303FD1493893046A2264DF7</t>
  </si>
  <si>
    <t>9600417746881619DB94602373BF97C6</t>
  </si>
  <si>
    <t>01CEA5E522C5C2600466C3EEAF9F025C</t>
  </si>
  <si>
    <t>02CB148756ED9EC4E5BB45E93F82AF44</t>
  </si>
  <si>
    <t>FFC522E58336AFFA3B6C342AF1CBD191</t>
  </si>
  <si>
    <t>FCB7A5E15C13BAC6AE0A22AE87FF6889</t>
  </si>
  <si>
    <t>B23EFEBC31FAA85403E1BD00DB047942</t>
  </si>
  <si>
    <t>B1AE223BA1E25EF07E9716F298E842D0</t>
  </si>
  <si>
    <t>C957647B8055DDADB01BF1324B00BCB7</t>
  </si>
  <si>
    <t>E18429A47A1168721A44CDCEB5528E3F</t>
  </si>
  <si>
    <t>2F20459938AAA6E2CA65A8A7EF84C95F</t>
  </si>
  <si>
    <t>02A408053CCAC4F3F6F932057CE1532A</t>
  </si>
  <si>
    <t>99DF99A42D10AE03C9B1F48D931D90DB</t>
  </si>
  <si>
    <t>19723E7E949B93DC146CA4FE4A869677</t>
  </si>
  <si>
    <t>ADBFC1816FDC374E0AAD2BC294C9D105</t>
  </si>
  <si>
    <t>A352B61186E81952743C93B3DD23B8F7</t>
  </si>
  <si>
    <t>037009B80DF80FA6B7636B5795CE92E7</t>
  </si>
  <si>
    <t>EC66BDD15D208F6F2F162A4CCFE67082</t>
  </si>
  <si>
    <t>C744FEAC0FD000DE41EB43F538F225B5</t>
  </si>
  <si>
    <t>D74151233365660BA1AE23BFD1CF5F28</t>
  </si>
  <si>
    <t>EC5AF69B057D1A1F296CB2ECFF8B8079</t>
  </si>
  <si>
    <t>2156C73E3B1BAC6230BFA0C2C94C0DAC</t>
  </si>
  <si>
    <t>D559737D629B67FD4F3FDBF61AB68095</t>
  </si>
  <si>
    <t>08E00E600ACCA82DD6A1A5AD598B58C0</t>
  </si>
  <si>
    <t>587F207D4CF5BF59202D4F4D970DFA8C</t>
  </si>
  <si>
    <t>C0B83C72E34A96E41F26F9D978B4C5A9</t>
  </si>
  <si>
    <t>70E7EBE9F81C470293DEA90176EBDD60</t>
  </si>
  <si>
    <t>4318D5E0EDDCE425BF8AEDABF6A013E1</t>
  </si>
  <si>
    <t>71D3C43513F4AABBF577DB98852F70D8</t>
  </si>
  <si>
    <t>4E603CC2270821EC9CF615BB94350B05</t>
  </si>
  <si>
    <t>63E1E64A02CFFF5D94ACD7EA94BED01F</t>
  </si>
  <si>
    <t>68A84A7F5D83CBAC927A7F542B622F96</t>
  </si>
  <si>
    <t>EF5F2C9650A7702D268BD1937D700EDF</t>
  </si>
  <si>
    <t>Alvaro Sabino</t>
  </si>
  <si>
    <t>Yesica Itsela</t>
  </si>
  <si>
    <t>Lucero Danae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</si>
</sst>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4" borderId="0" xfId="0" applyFill="1"/>
    <xf numFmtId="0" fontId="3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1"/>
  <sheetViews>
    <sheetView tabSelected="1" topLeftCell="Q2" workbookViewId="0">
      <selection activeCell="R12" sqref="R1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9.7109375" bestFit="1" customWidth="1"/>
    <col min="8" max="8" width="37" bestFit="1" customWidth="1"/>
    <col min="9" max="9" width="99.42578125" bestFit="1" customWidth="1"/>
    <col min="10" max="10" width="19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91.5703125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s="4" customFormat="1" ht="45" customHeight="1" x14ac:dyDescent="0.25">
      <c r="A8" s="5" t="s">
        <v>81</v>
      </c>
      <c r="B8" s="5" t="s">
        <v>82</v>
      </c>
      <c r="C8" s="5" t="s">
        <v>83</v>
      </c>
      <c r="D8" s="5" t="s">
        <v>84</v>
      </c>
      <c r="E8" s="5" t="s">
        <v>85</v>
      </c>
      <c r="F8" s="5" t="s">
        <v>86</v>
      </c>
      <c r="G8" s="5" t="s">
        <v>87</v>
      </c>
      <c r="H8" s="5" t="s">
        <v>88</v>
      </c>
      <c r="I8" s="5" t="s">
        <v>89</v>
      </c>
      <c r="J8" s="5" t="s">
        <v>90</v>
      </c>
      <c r="K8" s="5" t="s">
        <v>91</v>
      </c>
      <c r="L8" s="5" t="s">
        <v>92</v>
      </c>
      <c r="M8" s="5" t="s">
        <v>93</v>
      </c>
      <c r="N8" s="5" t="s">
        <v>94</v>
      </c>
      <c r="O8" s="5" t="s">
        <v>95</v>
      </c>
      <c r="P8" s="5" t="s">
        <v>96</v>
      </c>
      <c r="Q8" s="5" t="s">
        <v>95</v>
      </c>
      <c r="R8" s="5" t="s">
        <v>97</v>
      </c>
      <c r="S8" s="5" t="s">
        <v>97</v>
      </c>
      <c r="T8" s="5" t="s">
        <v>97</v>
      </c>
      <c r="U8" s="5" t="s">
        <v>97</v>
      </c>
      <c r="V8" s="5" t="s">
        <v>97</v>
      </c>
      <c r="W8" s="5" t="s">
        <v>97</v>
      </c>
      <c r="X8" s="5" t="s">
        <v>97</v>
      </c>
      <c r="Y8" s="5" t="s">
        <v>97</v>
      </c>
      <c r="Z8" s="5" t="s">
        <v>97</v>
      </c>
      <c r="AA8" s="5" t="s">
        <v>97</v>
      </c>
      <c r="AB8" s="5" t="s">
        <v>97</v>
      </c>
      <c r="AC8" s="5" t="s">
        <v>97</v>
      </c>
      <c r="AD8" s="5" t="s">
        <v>97</v>
      </c>
      <c r="AE8" s="5" t="s">
        <v>98</v>
      </c>
      <c r="AF8" s="5" t="s">
        <v>99</v>
      </c>
      <c r="AG8" s="5" t="s">
        <v>84</v>
      </c>
      <c r="AH8" s="5" t="s">
        <v>100</v>
      </c>
    </row>
    <row r="9" spans="1:34" s="4" customFormat="1" ht="45" customHeight="1" x14ac:dyDescent="0.25">
      <c r="A9" s="5" t="s">
        <v>101</v>
      </c>
      <c r="B9" s="5" t="s">
        <v>82</v>
      </c>
      <c r="C9" s="5" t="s">
        <v>83</v>
      </c>
      <c r="D9" s="5" t="s">
        <v>84</v>
      </c>
      <c r="E9" s="5" t="s">
        <v>85</v>
      </c>
      <c r="F9" s="5" t="s">
        <v>102</v>
      </c>
      <c r="G9" s="5" t="s">
        <v>103</v>
      </c>
      <c r="H9" s="5" t="s">
        <v>103</v>
      </c>
      <c r="I9" s="5" t="s">
        <v>89</v>
      </c>
      <c r="J9" s="5" t="s">
        <v>104</v>
      </c>
      <c r="K9" s="5" t="s">
        <v>105</v>
      </c>
      <c r="L9" s="5" t="s">
        <v>106</v>
      </c>
      <c r="M9" s="5" t="s">
        <v>107</v>
      </c>
      <c r="N9" s="5" t="s">
        <v>108</v>
      </c>
      <c r="O9" s="5" t="s">
        <v>95</v>
      </c>
      <c r="P9" s="5" t="s">
        <v>109</v>
      </c>
      <c r="Q9" s="5" t="s">
        <v>95</v>
      </c>
      <c r="R9" s="5" t="s">
        <v>110</v>
      </c>
      <c r="S9" s="5" t="s">
        <v>110</v>
      </c>
      <c r="T9" s="5" t="s">
        <v>110</v>
      </c>
      <c r="U9" s="5" t="s">
        <v>110</v>
      </c>
      <c r="V9" s="5" t="s">
        <v>110</v>
      </c>
      <c r="W9" s="5" t="s">
        <v>110</v>
      </c>
      <c r="X9" s="5" t="s">
        <v>110</v>
      </c>
      <c r="Y9" s="5" t="s">
        <v>110</v>
      </c>
      <c r="Z9" s="5" t="s">
        <v>110</v>
      </c>
      <c r="AA9" s="5" t="s">
        <v>110</v>
      </c>
      <c r="AB9" s="5" t="s">
        <v>110</v>
      </c>
      <c r="AC9" s="5" t="s">
        <v>110</v>
      </c>
      <c r="AD9" s="5" t="s">
        <v>110</v>
      </c>
      <c r="AE9" s="5" t="s">
        <v>98</v>
      </c>
      <c r="AF9" s="5" t="s">
        <v>99</v>
      </c>
      <c r="AG9" s="5" t="s">
        <v>84</v>
      </c>
      <c r="AH9" s="5" t="s">
        <v>100</v>
      </c>
    </row>
    <row r="10" spans="1:34" s="4" customFormat="1" ht="45" customHeight="1" x14ac:dyDescent="0.25">
      <c r="A10" s="5" t="s">
        <v>111</v>
      </c>
      <c r="B10" s="5" t="s">
        <v>82</v>
      </c>
      <c r="C10" s="5" t="s">
        <v>83</v>
      </c>
      <c r="D10" s="5" t="s">
        <v>84</v>
      </c>
      <c r="E10" s="5" t="s">
        <v>85</v>
      </c>
      <c r="F10" s="5" t="s">
        <v>112</v>
      </c>
      <c r="G10" s="5" t="s">
        <v>113</v>
      </c>
      <c r="H10" s="5" t="s">
        <v>114</v>
      </c>
      <c r="I10" s="5" t="s">
        <v>115</v>
      </c>
      <c r="J10" s="6" t="s">
        <v>116</v>
      </c>
      <c r="K10" s="6" t="s">
        <v>117</v>
      </c>
      <c r="L10" s="6" t="s">
        <v>118</v>
      </c>
      <c r="M10" s="6" t="s">
        <v>93</v>
      </c>
      <c r="N10" s="6">
        <v>16985</v>
      </c>
      <c r="O10" s="6" t="s">
        <v>95</v>
      </c>
      <c r="P10" s="6">
        <v>14058.12</v>
      </c>
      <c r="Q10" s="6" t="s">
        <v>95</v>
      </c>
      <c r="R10" s="5" t="s">
        <v>119</v>
      </c>
      <c r="S10" s="5" t="s">
        <v>119</v>
      </c>
      <c r="T10" s="5" t="s">
        <v>119</v>
      </c>
      <c r="U10" s="5" t="s">
        <v>119</v>
      </c>
      <c r="V10" s="5" t="s">
        <v>119</v>
      </c>
      <c r="W10" s="5" t="s">
        <v>119</v>
      </c>
      <c r="X10" s="5" t="s">
        <v>119</v>
      </c>
      <c r="Y10" s="5" t="s">
        <v>119</v>
      </c>
      <c r="Z10" s="5" t="s">
        <v>119</v>
      </c>
      <c r="AA10" s="5" t="s">
        <v>119</v>
      </c>
      <c r="AB10" s="5" t="s">
        <v>119</v>
      </c>
      <c r="AC10" s="5" t="s">
        <v>119</v>
      </c>
      <c r="AD10" s="5" t="s">
        <v>119</v>
      </c>
      <c r="AE10" s="5" t="s">
        <v>98</v>
      </c>
      <c r="AF10" s="5" t="s">
        <v>99</v>
      </c>
      <c r="AG10" s="5" t="s">
        <v>84</v>
      </c>
      <c r="AH10" s="5" t="s">
        <v>100</v>
      </c>
    </row>
    <row r="11" spans="1:34" s="4" customFormat="1" ht="45" customHeight="1" x14ac:dyDescent="0.25">
      <c r="A11" s="5" t="s">
        <v>120</v>
      </c>
      <c r="B11" s="5" t="s">
        <v>82</v>
      </c>
      <c r="C11" s="5" t="s">
        <v>83</v>
      </c>
      <c r="D11" s="5" t="s">
        <v>84</v>
      </c>
      <c r="E11" s="5" t="s">
        <v>85</v>
      </c>
      <c r="F11" s="5" t="s">
        <v>121</v>
      </c>
      <c r="G11" s="5" t="s">
        <v>122</v>
      </c>
      <c r="H11" s="5" t="s">
        <v>122</v>
      </c>
      <c r="I11" s="5" t="s">
        <v>123</v>
      </c>
      <c r="J11" s="5" t="s">
        <v>124</v>
      </c>
      <c r="K11" s="5" t="s">
        <v>125</v>
      </c>
      <c r="L11" s="5" t="s">
        <v>126</v>
      </c>
      <c r="M11" s="5" t="s">
        <v>107</v>
      </c>
      <c r="N11" s="5" t="s">
        <v>127</v>
      </c>
      <c r="O11" s="5" t="s">
        <v>95</v>
      </c>
      <c r="P11" s="5" t="s">
        <v>128</v>
      </c>
      <c r="Q11" s="5" t="s">
        <v>95</v>
      </c>
      <c r="R11" s="5" t="s">
        <v>129</v>
      </c>
      <c r="S11" s="5" t="s">
        <v>129</v>
      </c>
      <c r="T11" s="5" t="s">
        <v>129</v>
      </c>
      <c r="U11" s="5" t="s">
        <v>129</v>
      </c>
      <c r="V11" s="5" t="s">
        <v>129</v>
      </c>
      <c r="W11" s="5" t="s">
        <v>129</v>
      </c>
      <c r="X11" s="5" t="s">
        <v>129</v>
      </c>
      <c r="Y11" s="5" t="s">
        <v>129</v>
      </c>
      <c r="Z11" s="5" t="s">
        <v>129</v>
      </c>
      <c r="AA11" s="5" t="s">
        <v>129</v>
      </c>
      <c r="AB11" s="5" t="s">
        <v>129</v>
      </c>
      <c r="AC11" s="5" t="s">
        <v>129</v>
      </c>
      <c r="AD11" s="5" t="s">
        <v>129</v>
      </c>
      <c r="AE11" s="5" t="s">
        <v>98</v>
      </c>
      <c r="AF11" s="5" t="s">
        <v>99</v>
      </c>
      <c r="AG11" s="5" t="s">
        <v>84</v>
      </c>
      <c r="AH11" s="5" t="s">
        <v>100</v>
      </c>
    </row>
    <row r="12" spans="1:34" s="4" customFormat="1" ht="45" customHeight="1" x14ac:dyDescent="0.25">
      <c r="A12" s="5" t="s">
        <v>130</v>
      </c>
      <c r="B12" s="5" t="s">
        <v>82</v>
      </c>
      <c r="C12" s="5" t="s">
        <v>83</v>
      </c>
      <c r="D12" s="5" t="s">
        <v>84</v>
      </c>
      <c r="E12" s="5" t="s">
        <v>85</v>
      </c>
      <c r="F12" s="5" t="s">
        <v>86</v>
      </c>
      <c r="G12" s="5" t="s">
        <v>131</v>
      </c>
      <c r="H12" s="5" t="s">
        <v>131</v>
      </c>
      <c r="I12" s="5" t="s">
        <v>123</v>
      </c>
      <c r="J12" s="5" t="s">
        <v>132</v>
      </c>
      <c r="K12" s="5" t="s">
        <v>133</v>
      </c>
      <c r="L12" s="5" t="s">
        <v>134</v>
      </c>
      <c r="M12" s="5" t="s">
        <v>107</v>
      </c>
      <c r="N12" s="5" t="s">
        <v>94</v>
      </c>
      <c r="O12" s="5" t="s">
        <v>95</v>
      </c>
      <c r="P12" s="5" t="s">
        <v>96</v>
      </c>
      <c r="Q12" s="5" t="s">
        <v>95</v>
      </c>
      <c r="R12" s="5" t="s">
        <v>135</v>
      </c>
      <c r="S12" s="5" t="s">
        <v>135</v>
      </c>
      <c r="T12" s="5" t="s">
        <v>135</v>
      </c>
      <c r="U12" s="5" t="s">
        <v>135</v>
      </c>
      <c r="V12" s="5" t="s">
        <v>135</v>
      </c>
      <c r="W12" s="5" t="s">
        <v>135</v>
      </c>
      <c r="X12" s="5" t="s">
        <v>135</v>
      </c>
      <c r="Y12" s="5" t="s">
        <v>135</v>
      </c>
      <c r="Z12" s="5" t="s">
        <v>135</v>
      </c>
      <c r="AA12" s="5" t="s">
        <v>135</v>
      </c>
      <c r="AB12" s="5" t="s">
        <v>135</v>
      </c>
      <c r="AC12" s="5" t="s">
        <v>135</v>
      </c>
      <c r="AD12" s="5" t="s">
        <v>135</v>
      </c>
      <c r="AE12" s="5" t="s">
        <v>98</v>
      </c>
      <c r="AF12" s="5" t="s">
        <v>99</v>
      </c>
      <c r="AG12" s="5" t="s">
        <v>84</v>
      </c>
      <c r="AH12" s="5" t="s">
        <v>100</v>
      </c>
    </row>
    <row r="13" spans="1:34" s="4" customFormat="1" ht="45" customHeight="1" x14ac:dyDescent="0.25">
      <c r="A13" s="5" t="s">
        <v>136</v>
      </c>
      <c r="B13" s="5" t="s">
        <v>82</v>
      </c>
      <c r="C13" s="5" t="s">
        <v>83</v>
      </c>
      <c r="D13" s="5" t="s">
        <v>84</v>
      </c>
      <c r="E13" s="5" t="s">
        <v>85</v>
      </c>
      <c r="F13" s="5" t="s">
        <v>137</v>
      </c>
      <c r="G13" s="5" t="s">
        <v>138</v>
      </c>
      <c r="H13" s="5" t="s">
        <v>138</v>
      </c>
      <c r="I13" s="5" t="s">
        <v>139</v>
      </c>
      <c r="J13" s="5" t="s">
        <v>140</v>
      </c>
      <c r="K13" s="5" t="s">
        <v>141</v>
      </c>
      <c r="L13" s="5" t="s">
        <v>142</v>
      </c>
      <c r="M13" s="5" t="s">
        <v>107</v>
      </c>
      <c r="N13" s="5" t="s">
        <v>143</v>
      </c>
      <c r="O13" s="5" t="s">
        <v>95</v>
      </c>
      <c r="P13" s="5" t="s">
        <v>144</v>
      </c>
      <c r="Q13" s="5" t="s">
        <v>95</v>
      </c>
      <c r="R13" s="5" t="s">
        <v>145</v>
      </c>
      <c r="S13" s="5" t="s">
        <v>145</v>
      </c>
      <c r="T13" s="5" t="s">
        <v>145</v>
      </c>
      <c r="U13" s="5" t="s">
        <v>145</v>
      </c>
      <c r="V13" s="5" t="s">
        <v>145</v>
      </c>
      <c r="W13" s="5" t="s">
        <v>145</v>
      </c>
      <c r="X13" s="5" t="s">
        <v>145</v>
      </c>
      <c r="Y13" s="5" t="s">
        <v>145</v>
      </c>
      <c r="Z13" s="5" t="s">
        <v>145</v>
      </c>
      <c r="AA13" s="5" t="s">
        <v>145</v>
      </c>
      <c r="AB13" s="5" t="s">
        <v>145</v>
      </c>
      <c r="AC13" s="5" t="s">
        <v>145</v>
      </c>
      <c r="AD13" s="5" t="s">
        <v>145</v>
      </c>
      <c r="AE13" s="5" t="s">
        <v>98</v>
      </c>
      <c r="AF13" s="5" t="s">
        <v>99</v>
      </c>
      <c r="AG13" s="5" t="s">
        <v>84</v>
      </c>
      <c r="AH13" s="5" t="s">
        <v>100</v>
      </c>
    </row>
    <row r="14" spans="1:34" s="4" customFormat="1" ht="45" customHeight="1" x14ac:dyDescent="0.25">
      <c r="A14" s="5" t="s">
        <v>146</v>
      </c>
      <c r="B14" s="5" t="s">
        <v>82</v>
      </c>
      <c r="C14" s="5" t="s">
        <v>83</v>
      </c>
      <c r="D14" s="5" t="s">
        <v>84</v>
      </c>
      <c r="E14" s="5" t="s">
        <v>85</v>
      </c>
      <c r="F14" s="5" t="s">
        <v>147</v>
      </c>
      <c r="G14" s="5" t="s">
        <v>148</v>
      </c>
      <c r="H14" s="5" t="s">
        <v>148</v>
      </c>
      <c r="I14" s="5" t="s">
        <v>139</v>
      </c>
      <c r="J14" s="5" t="s">
        <v>149</v>
      </c>
      <c r="K14" s="5" t="s">
        <v>150</v>
      </c>
      <c r="L14" s="5" t="s">
        <v>151</v>
      </c>
      <c r="M14" s="5" t="s">
        <v>93</v>
      </c>
      <c r="N14" s="5" t="s">
        <v>152</v>
      </c>
      <c r="O14" s="5" t="s">
        <v>95</v>
      </c>
      <c r="P14" s="5" t="s">
        <v>153</v>
      </c>
      <c r="Q14" s="5" t="s">
        <v>95</v>
      </c>
      <c r="R14" s="5" t="s">
        <v>154</v>
      </c>
      <c r="S14" s="5" t="s">
        <v>154</v>
      </c>
      <c r="T14" s="5" t="s">
        <v>154</v>
      </c>
      <c r="U14" s="5" t="s">
        <v>154</v>
      </c>
      <c r="V14" s="5" t="s">
        <v>154</v>
      </c>
      <c r="W14" s="5" t="s">
        <v>154</v>
      </c>
      <c r="X14" s="5" t="s">
        <v>154</v>
      </c>
      <c r="Y14" s="5" t="s">
        <v>154</v>
      </c>
      <c r="Z14" s="5" t="s">
        <v>154</v>
      </c>
      <c r="AA14" s="5" t="s">
        <v>154</v>
      </c>
      <c r="AB14" s="5" t="s">
        <v>154</v>
      </c>
      <c r="AC14" s="5" t="s">
        <v>154</v>
      </c>
      <c r="AD14" s="5" t="s">
        <v>154</v>
      </c>
      <c r="AE14" s="5" t="s">
        <v>98</v>
      </c>
      <c r="AF14" s="5" t="s">
        <v>99</v>
      </c>
      <c r="AG14" s="5" t="s">
        <v>84</v>
      </c>
      <c r="AH14" s="5" t="s">
        <v>100</v>
      </c>
    </row>
    <row r="15" spans="1:34" s="4" customFormat="1" ht="45" customHeight="1" x14ac:dyDescent="0.25">
      <c r="A15" s="5" t="s">
        <v>155</v>
      </c>
      <c r="B15" s="5" t="s">
        <v>82</v>
      </c>
      <c r="C15" s="5" t="s">
        <v>83</v>
      </c>
      <c r="D15" s="5" t="s">
        <v>84</v>
      </c>
      <c r="E15" s="5" t="s">
        <v>85</v>
      </c>
      <c r="F15" s="5" t="s">
        <v>156</v>
      </c>
      <c r="G15" s="5" t="s">
        <v>157</v>
      </c>
      <c r="H15" s="5" t="s">
        <v>157</v>
      </c>
      <c r="I15" s="5" t="s">
        <v>139</v>
      </c>
      <c r="J15" s="5" t="s">
        <v>158</v>
      </c>
      <c r="K15" s="5" t="s">
        <v>159</v>
      </c>
      <c r="L15" s="5" t="s">
        <v>160</v>
      </c>
      <c r="M15" s="5" t="s">
        <v>93</v>
      </c>
      <c r="N15" s="5" t="s">
        <v>127</v>
      </c>
      <c r="O15" s="5" t="s">
        <v>95</v>
      </c>
      <c r="P15" s="5" t="s">
        <v>128</v>
      </c>
      <c r="Q15" s="5" t="s">
        <v>95</v>
      </c>
      <c r="R15" s="5" t="s">
        <v>161</v>
      </c>
      <c r="S15" s="5" t="s">
        <v>161</v>
      </c>
      <c r="T15" s="5" t="s">
        <v>161</v>
      </c>
      <c r="U15" s="5" t="s">
        <v>161</v>
      </c>
      <c r="V15" s="5" t="s">
        <v>161</v>
      </c>
      <c r="W15" s="5" t="s">
        <v>161</v>
      </c>
      <c r="X15" s="5" t="s">
        <v>161</v>
      </c>
      <c r="Y15" s="5" t="s">
        <v>161</v>
      </c>
      <c r="Z15" s="5" t="s">
        <v>161</v>
      </c>
      <c r="AA15" s="5" t="s">
        <v>161</v>
      </c>
      <c r="AB15" s="5" t="s">
        <v>161</v>
      </c>
      <c r="AC15" s="5" t="s">
        <v>161</v>
      </c>
      <c r="AD15" s="5" t="s">
        <v>161</v>
      </c>
      <c r="AE15" s="5" t="s">
        <v>98</v>
      </c>
      <c r="AF15" s="5" t="s">
        <v>99</v>
      </c>
      <c r="AG15" s="5" t="s">
        <v>84</v>
      </c>
      <c r="AH15" s="5" t="s">
        <v>100</v>
      </c>
    </row>
    <row r="16" spans="1:34" s="4" customFormat="1" ht="45" customHeight="1" x14ac:dyDescent="0.25">
      <c r="A16" s="5" t="s">
        <v>162</v>
      </c>
      <c r="B16" s="5" t="s">
        <v>82</v>
      </c>
      <c r="C16" s="5" t="s">
        <v>83</v>
      </c>
      <c r="D16" s="5" t="s">
        <v>84</v>
      </c>
      <c r="E16" s="5" t="s">
        <v>85</v>
      </c>
      <c r="F16" s="5" t="s">
        <v>163</v>
      </c>
      <c r="G16" s="5" t="s">
        <v>164</v>
      </c>
      <c r="H16" s="5" t="s">
        <v>165</v>
      </c>
      <c r="I16" s="5" t="s">
        <v>139</v>
      </c>
      <c r="J16" s="5" t="s">
        <v>166</v>
      </c>
      <c r="K16" s="5" t="s">
        <v>167</v>
      </c>
      <c r="L16" s="5" t="s">
        <v>168</v>
      </c>
      <c r="M16" s="5" t="s">
        <v>107</v>
      </c>
      <c r="N16" s="5" t="s">
        <v>169</v>
      </c>
      <c r="O16" s="5" t="s">
        <v>95</v>
      </c>
      <c r="P16" s="5" t="s">
        <v>170</v>
      </c>
      <c r="Q16" s="5" t="s">
        <v>95</v>
      </c>
      <c r="R16" s="5" t="s">
        <v>171</v>
      </c>
      <c r="S16" s="5" t="s">
        <v>171</v>
      </c>
      <c r="T16" s="5" t="s">
        <v>171</v>
      </c>
      <c r="U16" s="5" t="s">
        <v>171</v>
      </c>
      <c r="V16" s="5" t="s">
        <v>171</v>
      </c>
      <c r="W16" s="5" t="s">
        <v>171</v>
      </c>
      <c r="X16" s="5" t="s">
        <v>171</v>
      </c>
      <c r="Y16" s="5" t="s">
        <v>171</v>
      </c>
      <c r="Z16" s="5" t="s">
        <v>171</v>
      </c>
      <c r="AA16" s="5" t="s">
        <v>171</v>
      </c>
      <c r="AB16" s="5" t="s">
        <v>171</v>
      </c>
      <c r="AC16" s="5" t="s">
        <v>171</v>
      </c>
      <c r="AD16" s="5" t="s">
        <v>171</v>
      </c>
      <c r="AE16" s="5" t="s">
        <v>98</v>
      </c>
      <c r="AF16" s="5" t="s">
        <v>99</v>
      </c>
      <c r="AG16" s="5" t="s">
        <v>84</v>
      </c>
      <c r="AH16" s="5" t="s">
        <v>100</v>
      </c>
    </row>
    <row r="17" spans="1:34" s="4" customFormat="1" ht="45" customHeight="1" x14ac:dyDescent="0.25">
      <c r="A17" s="5" t="s">
        <v>172</v>
      </c>
      <c r="B17" s="5" t="s">
        <v>82</v>
      </c>
      <c r="C17" s="5" t="s">
        <v>83</v>
      </c>
      <c r="D17" s="5" t="s">
        <v>84</v>
      </c>
      <c r="E17" s="5" t="s">
        <v>85</v>
      </c>
      <c r="F17" s="5" t="s">
        <v>173</v>
      </c>
      <c r="G17" s="5" t="s">
        <v>174</v>
      </c>
      <c r="H17" s="5" t="s">
        <v>174</v>
      </c>
      <c r="I17" s="5" t="s">
        <v>139</v>
      </c>
      <c r="J17" s="5" t="s">
        <v>175</v>
      </c>
      <c r="K17" s="5" t="s">
        <v>176</v>
      </c>
      <c r="L17" s="5" t="s">
        <v>177</v>
      </c>
      <c r="M17" s="5" t="s">
        <v>107</v>
      </c>
      <c r="N17" s="5" t="s">
        <v>178</v>
      </c>
      <c r="O17" s="5" t="s">
        <v>95</v>
      </c>
      <c r="P17" s="5" t="s">
        <v>179</v>
      </c>
      <c r="Q17" s="5" t="s">
        <v>95</v>
      </c>
      <c r="R17" s="5" t="s">
        <v>180</v>
      </c>
      <c r="S17" s="5" t="s">
        <v>180</v>
      </c>
      <c r="T17" s="5" t="s">
        <v>180</v>
      </c>
      <c r="U17" s="5" t="s">
        <v>180</v>
      </c>
      <c r="V17" s="5" t="s">
        <v>180</v>
      </c>
      <c r="W17" s="5" t="s">
        <v>180</v>
      </c>
      <c r="X17" s="5" t="s">
        <v>180</v>
      </c>
      <c r="Y17" s="5" t="s">
        <v>180</v>
      </c>
      <c r="Z17" s="5" t="s">
        <v>180</v>
      </c>
      <c r="AA17" s="5" t="s">
        <v>180</v>
      </c>
      <c r="AB17" s="5" t="s">
        <v>180</v>
      </c>
      <c r="AC17" s="5" t="s">
        <v>180</v>
      </c>
      <c r="AD17" s="5" t="s">
        <v>180</v>
      </c>
      <c r="AE17" s="5" t="s">
        <v>98</v>
      </c>
      <c r="AF17" s="5" t="s">
        <v>99</v>
      </c>
      <c r="AG17" s="5" t="s">
        <v>84</v>
      </c>
      <c r="AH17" s="5" t="s">
        <v>100</v>
      </c>
    </row>
    <row r="18" spans="1:34" s="4" customFormat="1" ht="45" customHeight="1" x14ac:dyDescent="0.25">
      <c r="A18" s="5" t="s">
        <v>181</v>
      </c>
      <c r="B18" s="5" t="s">
        <v>82</v>
      </c>
      <c r="C18" s="5" t="s">
        <v>83</v>
      </c>
      <c r="D18" s="5" t="s">
        <v>84</v>
      </c>
      <c r="E18" s="5" t="s">
        <v>85</v>
      </c>
      <c r="F18" s="5" t="s">
        <v>182</v>
      </c>
      <c r="G18" s="5" t="s">
        <v>183</v>
      </c>
      <c r="H18" s="5" t="s">
        <v>122</v>
      </c>
      <c r="I18" s="5" t="s">
        <v>184</v>
      </c>
      <c r="J18" s="5" t="s">
        <v>185</v>
      </c>
      <c r="K18" s="5" t="s">
        <v>186</v>
      </c>
      <c r="L18" s="5" t="s">
        <v>187</v>
      </c>
      <c r="M18" s="5" t="s">
        <v>107</v>
      </c>
      <c r="N18" s="5" t="s">
        <v>188</v>
      </c>
      <c r="O18" s="5" t="s">
        <v>95</v>
      </c>
      <c r="P18" s="5" t="s">
        <v>189</v>
      </c>
      <c r="Q18" s="5" t="s">
        <v>95</v>
      </c>
      <c r="R18" s="5" t="s">
        <v>190</v>
      </c>
      <c r="S18" s="5" t="s">
        <v>190</v>
      </c>
      <c r="T18" s="5" t="s">
        <v>190</v>
      </c>
      <c r="U18" s="5" t="s">
        <v>190</v>
      </c>
      <c r="V18" s="5" t="s">
        <v>190</v>
      </c>
      <c r="W18" s="5" t="s">
        <v>190</v>
      </c>
      <c r="X18" s="5" t="s">
        <v>190</v>
      </c>
      <c r="Y18" s="5" t="s">
        <v>190</v>
      </c>
      <c r="Z18" s="5" t="s">
        <v>190</v>
      </c>
      <c r="AA18" s="5" t="s">
        <v>190</v>
      </c>
      <c r="AB18" s="5" t="s">
        <v>190</v>
      </c>
      <c r="AC18" s="5" t="s">
        <v>190</v>
      </c>
      <c r="AD18" s="5" t="s">
        <v>190</v>
      </c>
      <c r="AE18" s="5" t="s">
        <v>98</v>
      </c>
      <c r="AF18" s="5" t="s">
        <v>99</v>
      </c>
      <c r="AG18" s="5" t="s">
        <v>84</v>
      </c>
      <c r="AH18" s="5" t="s">
        <v>100</v>
      </c>
    </row>
    <row r="19" spans="1:34" s="4" customFormat="1" ht="45" customHeight="1" x14ac:dyDescent="0.25">
      <c r="A19" s="5" t="s">
        <v>191</v>
      </c>
      <c r="B19" s="5" t="s">
        <v>82</v>
      </c>
      <c r="C19" s="5" t="s">
        <v>83</v>
      </c>
      <c r="D19" s="5" t="s">
        <v>84</v>
      </c>
      <c r="E19" s="5" t="s">
        <v>85</v>
      </c>
      <c r="F19" s="5" t="s">
        <v>121</v>
      </c>
      <c r="G19" s="5" t="s">
        <v>122</v>
      </c>
      <c r="H19" s="5" t="s">
        <v>122</v>
      </c>
      <c r="I19" s="5" t="s">
        <v>184</v>
      </c>
      <c r="J19" s="5" t="s">
        <v>192</v>
      </c>
      <c r="K19" s="5" t="s">
        <v>193</v>
      </c>
      <c r="L19" s="5" t="s">
        <v>194</v>
      </c>
      <c r="M19" s="5" t="s">
        <v>107</v>
      </c>
      <c r="N19" s="5" t="s">
        <v>127</v>
      </c>
      <c r="O19" s="5" t="s">
        <v>95</v>
      </c>
      <c r="P19" s="5" t="s">
        <v>128</v>
      </c>
      <c r="Q19" s="5" t="s">
        <v>95</v>
      </c>
      <c r="R19" s="5" t="s">
        <v>195</v>
      </c>
      <c r="S19" s="5" t="s">
        <v>195</v>
      </c>
      <c r="T19" s="5" t="s">
        <v>195</v>
      </c>
      <c r="U19" s="5" t="s">
        <v>195</v>
      </c>
      <c r="V19" s="5" t="s">
        <v>195</v>
      </c>
      <c r="W19" s="5" t="s">
        <v>195</v>
      </c>
      <c r="X19" s="5" t="s">
        <v>195</v>
      </c>
      <c r="Y19" s="5" t="s">
        <v>195</v>
      </c>
      <c r="Z19" s="5" t="s">
        <v>195</v>
      </c>
      <c r="AA19" s="5" t="s">
        <v>195</v>
      </c>
      <c r="AB19" s="5" t="s">
        <v>195</v>
      </c>
      <c r="AC19" s="5" t="s">
        <v>195</v>
      </c>
      <c r="AD19" s="5" t="s">
        <v>195</v>
      </c>
      <c r="AE19" s="5" t="s">
        <v>98</v>
      </c>
      <c r="AF19" s="5" t="s">
        <v>99</v>
      </c>
      <c r="AG19" s="5" t="s">
        <v>84</v>
      </c>
      <c r="AH19" s="5" t="s">
        <v>100</v>
      </c>
    </row>
    <row r="20" spans="1:34" s="4" customFormat="1" ht="45" customHeight="1" x14ac:dyDescent="0.25">
      <c r="A20" s="5" t="s">
        <v>196</v>
      </c>
      <c r="B20" s="5" t="s">
        <v>82</v>
      </c>
      <c r="C20" s="5" t="s">
        <v>83</v>
      </c>
      <c r="D20" s="5" t="s">
        <v>84</v>
      </c>
      <c r="E20" s="5" t="s">
        <v>85</v>
      </c>
      <c r="F20" s="5" t="s">
        <v>197</v>
      </c>
      <c r="G20" s="5" t="s">
        <v>198</v>
      </c>
      <c r="H20" s="5" t="s">
        <v>199</v>
      </c>
      <c r="I20" s="5" t="s">
        <v>184</v>
      </c>
      <c r="J20" s="6" t="s">
        <v>3205</v>
      </c>
      <c r="K20" s="6" t="s">
        <v>200</v>
      </c>
      <c r="L20" s="6" t="s">
        <v>201</v>
      </c>
      <c r="M20" s="6" t="s">
        <v>93</v>
      </c>
      <c r="N20" s="5" t="s">
        <v>202</v>
      </c>
      <c r="O20" s="5" t="s">
        <v>95</v>
      </c>
      <c r="P20" s="5" t="s">
        <v>203</v>
      </c>
      <c r="Q20" s="5" t="s">
        <v>95</v>
      </c>
      <c r="R20" s="5" t="s">
        <v>204</v>
      </c>
      <c r="S20" s="5" t="s">
        <v>204</v>
      </c>
      <c r="T20" s="5" t="s">
        <v>204</v>
      </c>
      <c r="U20" s="5" t="s">
        <v>204</v>
      </c>
      <c r="V20" s="5" t="s">
        <v>204</v>
      </c>
      <c r="W20" s="5" t="s">
        <v>204</v>
      </c>
      <c r="X20" s="5" t="s">
        <v>204</v>
      </c>
      <c r="Y20" s="5" t="s">
        <v>204</v>
      </c>
      <c r="Z20" s="5" t="s">
        <v>204</v>
      </c>
      <c r="AA20" s="5" t="s">
        <v>204</v>
      </c>
      <c r="AB20" s="5" t="s">
        <v>204</v>
      </c>
      <c r="AC20" s="5" t="s">
        <v>204</v>
      </c>
      <c r="AD20" s="5" t="s">
        <v>204</v>
      </c>
      <c r="AE20" s="5" t="s">
        <v>98</v>
      </c>
      <c r="AF20" s="5" t="s">
        <v>99</v>
      </c>
      <c r="AG20" s="5" t="s">
        <v>84</v>
      </c>
      <c r="AH20" s="5" t="s">
        <v>100</v>
      </c>
    </row>
    <row r="21" spans="1:34" s="4" customFormat="1" ht="45" customHeight="1" x14ac:dyDescent="0.25">
      <c r="A21" s="5" t="s">
        <v>205</v>
      </c>
      <c r="B21" s="5" t="s">
        <v>82</v>
      </c>
      <c r="C21" s="5" t="s">
        <v>83</v>
      </c>
      <c r="D21" s="5" t="s">
        <v>84</v>
      </c>
      <c r="E21" s="5" t="s">
        <v>85</v>
      </c>
      <c r="F21" s="5" t="s">
        <v>121</v>
      </c>
      <c r="G21" s="5" t="s">
        <v>122</v>
      </c>
      <c r="H21" s="5" t="s">
        <v>122</v>
      </c>
      <c r="I21" s="5" t="s">
        <v>206</v>
      </c>
      <c r="J21" s="5" t="s">
        <v>207</v>
      </c>
      <c r="K21" s="5" t="s">
        <v>208</v>
      </c>
      <c r="L21" s="5" t="s">
        <v>209</v>
      </c>
      <c r="M21" s="5" t="s">
        <v>107</v>
      </c>
      <c r="N21" s="5" t="s">
        <v>127</v>
      </c>
      <c r="O21" s="5" t="s">
        <v>95</v>
      </c>
      <c r="P21" s="5" t="s">
        <v>128</v>
      </c>
      <c r="Q21" s="5" t="s">
        <v>95</v>
      </c>
      <c r="R21" s="5" t="s">
        <v>210</v>
      </c>
      <c r="S21" s="5" t="s">
        <v>210</v>
      </c>
      <c r="T21" s="5" t="s">
        <v>210</v>
      </c>
      <c r="U21" s="5" t="s">
        <v>210</v>
      </c>
      <c r="V21" s="5" t="s">
        <v>210</v>
      </c>
      <c r="W21" s="5" t="s">
        <v>210</v>
      </c>
      <c r="X21" s="5" t="s">
        <v>210</v>
      </c>
      <c r="Y21" s="5" t="s">
        <v>210</v>
      </c>
      <c r="Z21" s="5" t="s">
        <v>210</v>
      </c>
      <c r="AA21" s="5" t="s">
        <v>210</v>
      </c>
      <c r="AB21" s="5" t="s">
        <v>210</v>
      </c>
      <c r="AC21" s="5" t="s">
        <v>210</v>
      </c>
      <c r="AD21" s="5" t="s">
        <v>210</v>
      </c>
      <c r="AE21" s="5" t="s">
        <v>98</v>
      </c>
      <c r="AF21" s="5" t="s">
        <v>99</v>
      </c>
      <c r="AG21" s="5" t="s">
        <v>84</v>
      </c>
      <c r="AH21" s="5" t="s">
        <v>100</v>
      </c>
    </row>
    <row r="22" spans="1:34" s="4" customFormat="1" ht="45" customHeight="1" x14ac:dyDescent="0.25">
      <c r="A22" s="5" t="s">
        <v>211</v>
      </c>
      <c r="B22" s="5" t="s">
        <v>82</v>
      </c>
      <c r="C22" s="5" t="s">
        <v>83</v>
      </c>
      <c r="D22" s="5" t="s">
        <v>84</v>
      </c>
      <c r="E22" s="5" t="s">
        <v>85</v>
      </c>
      <c r="F22" s="5" t="s">
        <v>212</v>
      </c>
      <c r="G22" s="5" t="s">
        <v>213</v>
      </c>
      <c r="H22" s="5" t="s">
        <v>214</v>
      </c>
      <c r="I22" s="5" t="s">
        <v>206</v>
      </c>
      <c r="J22" s="5" t="s">
        <v>215</v>
      </c>
      <c r="K22" s="5" t="s">
        <v>216</v>
      </c>
      <c r="L22" s="5" t="s">
        <v>217</v>
      </c>
      <c r="M22" s="5" t="s">
        <v>107</v>
      </c>
      <c r="N22" s="5" t="s">
        <v>218</v>
      </c>
      <c r="O22" s="5" t="s">
        <v>95</v>
      </c>
      <c r="P22" s="5" t="s">
        <v>170</v>
      </c>
      <c r="Q22" s="5" t="s">
        <v>95</v>
      </c>
      <c r="R22" s="5" t="s">
        <v>219</v>
      </c>
      <c r="S22" s="5" t="s">
        <v>219</v>
      </c>
      <c r="T22" s="5" t="s">
        <v>219</v>
      </c>
      <c r="U22" s="5" t="s">
        <v>219</v>
      </c>
      <c r="V22" s="5" t="s">
        <v>219</v>
      </c>
      <c r="W22" s="5" t="s">
        <v>219</v>
      </c>
      <c r="X22" s="5" t="s">
        <v>219</v>
      </c>
      <c r="Y22" s="5" t="s">
        <v>219</v>
      </c>
      <c r="Z22" s="5" t="s">
        <v>219</v>
      </c>
      <c r="AA22" s="5" t="s">
        <v>219</v>
      </c>
      <c r="AB22" s="5" t="s">
        <v>219</v>
      </c>
      <c r="AC22" s="5" t="s">
        <v>219</v>
      </c>
      <c r="AD22" s="5" t="s">
        <v>219</v>
      </c>
      <c r="AE22" s="5" t="s">
        <v>98</v>
      </c>
      <c r="AF22" s="5" t="s">
        <v>99</v>
      </c>
      <c r="AG22" s="5" t="s">
        <v>84</v>
      </c>
      <c r="AH22" s="5" t="s">
        <v>100</v>
      </c>
    </row>
    <row r="23" spans="1:34" s="4" customFormat="1" ht="45" customHeight="1" x14ac:dyDescent="0.25">
      <c r="A23" s="5" t="s">
        <v>220</v>
      </c>
      <c r="B23" s="5" t="s">
        <v>82</v>
      </c>
      <c r="C23" s="5" t="s">
        <v>83</v>
      </c>
      <c r="D23" s="5" t="s">
        <v>84</v>
      </c>
      <c r="E23" s="5" t="s">
        <v>85</v>
      </c>
      <c r="F23" s="5" t="s">
        <v>221</v>
      </c>
      <c r="G23" s="5" t="s">
        <v>222</v>
      </c>
      <c r="H23" s="5" t="s">
        <v>222</v>
      </c>
      <c r="I23" s="5" t="s">
        <v>123</v>
      </c>
      <c r="J23" s="5" t="s">
        <v>223</v>
      </c>
      <c r="K23" s="5" t="s">
        <v>224</v>
      </c>
      <c r="L23" s="5" t="s">
        <v>225</v>
      </c>
      <c r="M23" s="5" t="s">
        <v>107</v>
      </c>
      <c r="N23" s="5" t="s">
        <v>108</v>
      </c>
      <c r="O23" s="5" t="s">
        <v>95</v>
      </c>
      <c r="P23" s="5" t="s">
        <v>109</v>
      </c>
      <c r="Q23" s="5" t="s">
        <v>95</v>
      </c>
      <c r="R23" s="5" t="s">
        <v>226</v>
      </c>
      <c r="S23" s="5" t="s">
        <v>226</v>
      </c>
      <c r="T23" s="5" t="s">
        <v>226</v>
      </c>
      <c r="U23" s="5" t="s">
        <v>226</v>
      </c>
      <c r="V23" s="5" t="s">
        <v>226</v>
      </c>
      <c r="W23" s="5" t="s">
        <v>226</v>
      </c>
      <c r="X23" s="5" t="s">
        <v>226</v>
      </c>
      <c r="Y23" s="5" t="s">
        <v>226</v>
      </c>
      <c r="Z23" s="5" t="s">
        <v>226</v>
      </c>
      <c r="AA23" s="5" t="s">
        <v>226</v>
      </c>
      <c r="AB23" s="5" t="s">
        <v>226</v>
      </c>
      <c r="AC23" s="5" t="s">
        <v>226</v>
      </c>
      <c r="AD23" s="5" t="s">
        <v>226</v>
      </c>
      <c r="AE23" s="5" t="s">
        <v>98</v>
      </c>
      <c r="AF23" s="5" t="s">
        <v>99</v>
      </c>
      <c r="AG23" s="5" t="s">
        <v>84</v>
      </c>
      <c r="AH23" s="5" t="s">
        <v>100</v>
      </c>
    </row>
    <row r="24" spans="1:34" s="4" customFormat="1" ht="45" customHeight="1" x14ac:dyDescent="0.25">
      <c r="A24" s="5" t="s">
        <v>227</v>
      </c>
      <c r="B24" s="5" t="s">
        <v>82</v>
      </c>
      <c r="C24" s="5" t="s">
        <v>83</v>
      </c>
      <c r="D24" s="5" t="s">
        <v>84</v>
      </c>
      <c r="E24" s="5" t="s">
        <v>85</v>
      </c>
      <c r="F24" s="5" t="s">
        <v>221</v>
      </c>
      <c r="G24" s="5" t="s">
        <v>222</v>
      </c>
      <c r="H24" s="5" t="s">
        <v>222</v>
      </c>
      <c r="I24" s="5" t="s">
        <v>123</v>
      </c>
      <c r="J24" s="5" t="s">
        <v>228</v>
      </c>
      <c r="K24" s="5" t="s">
        <v>229</v>
      </c>
      <c r="L24" s="5" t="s">
        <v>230</v>
      </c>
      <c r="M24" s="5" t="s">
        <v>107</v>
      </c>
      <c r="N24" s="5" t="s">
        <v>108</v>
      </c>
      <c r="O24" s="5" t="s">
        <v>95</v>
      </c>
      <c r="P24" s="5" t="s">
        <v>109</v>
      </c>
      <c r="Q24" s="5" t="s">
        <v>95</v>
      </c>
      <c r="R24" s="5" t="s">
        <v>231</v>
      </c>
      <c r="S24" s="5" t="s">
        <v>231</v>
      </c>
      <c r="T24" s="5" t="s">
        <v>231</v>
      </c>
      <c r="U24" s="5" t="s">
        <v>231</v>
      </c>
      <c r="V24" s="5" t="s">
        <v>231</v>
      </c>
      <c r="W24" s="5" t="s">
        <v>231</v>
      </c>
      <c r="X24" s="5" t="s">
        <v>231</v>
      </c>
      <c r="Y24" s="5" t="s">
        <v>231</v>
      </c>
      <c r="Z24" s="5" t="s">
        <v>231</v>
      </c>
      <c r="AA24" s="5" t="s">
        <v>231</v>
      </c>
      <c r="AB24" s="5" t="s">
        <v>231</v>
      </c>
      <c r="AC24" s="5" t="s">
        <v>231</v>
      </c>
      <c r="AD24" s="5" t="s">
        <v>231</v>
      </c>
      <c r="AE24" s="5" t="s">
        <v>98</v>
      </c>
      <c r="AF24" s="5" t="s">
        <v>99</v>
      </c>
      <c r="AG24" s="5" t="s">
        <v>84</v>
      </c>
      <c r="AH24" s="5" t="s">
        <v>100</v>
      </c>
    </row>
    <row r="25" spans="1:34" s="4" customFormat="1" ht="45" customHeight="1" x14ac:dyDescent="0.25">
      <c r="A25" s="5" t="s">
        <v>232</v>
      </c>
      <c r="B25" s="5" t="s">
        <v>82</v>
      </c>
      <c r="C25" s="5" t="s">
        <v>83</v>
      </c>
      <c r="D25" s="5" t="s">
        <v>84</v>
      </c>
      <c r="E25" s="5" t="s">
        <v>85</v>
      </c>
      <c r="F25" s="5" t="s">
        <v>233</v>
      </c>
      <c r="G25" s="5" t="s">
        <v>234</v>
      </c>
      <c r="H25" s="5" t="s">
        <v>234</v>
      </c>
      <c r="I25" s="5" t="s">
        <v>123</v>
      </c>
      <c r="J25" s="5" t="s">
        <v>235</v>
      </c>
      <c r="K25" s="5" t="s">
        <v>236</v>
      </c>
      <c r="L25" s="5" t="s">
        <v>194</v>
      </c>
      <c r="M25" s="5" t="s">
        <v>93</v>
      </c>
      <c r="N25" s="5" t="s">
        <v>237</v>
      </c>
      <c r="O25" s="5" t="s">
        <v>95</v>
      </c>
      <c r="P25" s="5" t="s">
        <v>238</v>
      </c>
      <c r="Q25" s="5" t="s">
        <v>95</v>
      </c>
      <c r="R25" s="5" t="s">
        <v>239</v>
      </c>
      <c r="S25" s="5" t="s">
        <v>239</v>
      </c>
      <c r="T25" s="5" t="s">
        <v>239</v>
      </c>
      <c r="U25" s="5" t="s">
        <v>239</v>
      </c>
      <c r="V25" s="5" t="s">
        <v>239</v>
      </c>
      <c r="W25" s="5" t="s">
        <v>239</v>
      </c>
      <c r="X25" s="5" t="s">
        <v>239</v>
      </c>
      <c r="Y25" s="5" t="s">
        <v>239</v>
      </c>
      <c r="Z25" s="5" t="s">
        <v>239</v>
      </c>
      <c r="AA25" s="5" t="s">
        <v>239</v>
      </c>
      <c r="AB25" s="5" t="s">
        <v>239</v>
      </c>
      <c r="AC25" s="5" t="s">
        <v>239</v>
      </c>
      <c r="AD25" s="5" t="s">
        <v>239</v>
      </c>
      <c r="AE25" s="5" t="s">
        <v>98</v>
      </c>
      <c r="AF25" s="5" t="s">
        <v>99</v>
      </c>
      <c r="AG25" s="5" t="s">
        <v>84</v>
      </c>
      <c r="AH25" s="5" t="s">
        <v>100</v>
      </c>
    </row>
    <row r="26" spans="1:34" s="4" customFormat="1" ht="45" customHeight="1" x14ac:dyDescent="0.25">
      <c r="A26" s="5" t="s">
        <v>240</v>
      </c>
      <c r="B26" s="5" t="s">
        <v>82</v>
      </c>
      <c r="C26" s="5" t="s">
        <v>83</v>
      </c>
      <c r="D26" s="5" t="s">
        <v>84</v>
      </c>
      <c r="E26" s="5" t="s">
        <v>85</v>
      </c>
      <c r="F26" s="5" t="s">
        <v>241</v>
      </c>
      <c r="G26" s="5" t="s">
        <v>242</v>
      </c>
      <c r="H26" s="5" t="s">
        <v>242</v>
      </c>
      <c r="I26" s="5" t="s">
        <v>115</v>
      </c>
      <c r="J26" s="5" t="s">
        <v>243</v>
      </c>
      <c r="K26" s="5" t="s">
        <v>244</v>
      </c>
      <c r="L26" s="5" t="s">
        <v>245</v>
      </c>
      <c r="M26" s="5" t="s">
        <v>93</v>
      </c>
      <c r="N26" s="5" t="s">
        <v>246</v>
      </c>
      <c r="O26" s="5" t="s">
        <v>95</v>
      </c>
      <c r="P26" s="5" t="s">
        <v>247</v>
      </c>
      <c r="Q26" s="5" t="s">
        <v>95</v>
      </c>
      <c r="R26" s="5" t="s">
        <v>248</v>
      </c>
      <c r="S26" s="5" t="s">
        <v>248</v>
      </c>
      <c r="T26" s="5" t="s">
        <v>248</v>
      </c>
      <c r="U26" s="5" t="s">
        <v>248</v>
      </c>
      <c r="V26" s="5" t="s">
        <v>248</v>
      </c>
      <c r="W26" s="5" t="s">
        <v>248</v>
      </c>
      <c r="X26" s="5" t="s">
        <v>248</v>
      </c>
      <c r="Y26" s="5" t="s">
        <v>248</v>
      </c>
      <c r="Z26" s="5" t="s">
        <v>248</v>
      </c>
      <c r="AA26" s="5" t="s">
        <v>248</v>
      </c>
      <c r="AB26" s="5" t="s">
        <v>248</v>
      </c>
      <c r="AC26" s="5" t="s">
        <v>248</v>
      </c>
      <c r="AD26" s="5" t="s">
        <v>248</v>
      </c>
      <c r="AE26" s="5" t="s">
        <v>98</v>
      </c>
      <c r="AF26" s="5" t="s">
        <v>99</v>
      </c>
      <c r="AG26" s="5" t="s">
        <v>84</v>
      </c>
      <c r="AH26" s="5" t="s">
        <v>100</v>
      </c>
    </row>
    <row r="27" spans="1:34" s="4" customFormat="1" ht="45" customHeight="1" x14ac:dyDescent="0.25">
      <c r="A27" s="5" t="s">
        <v>249</v>
      </c>
      <c r="B27" s="5" t="s">
        <v>82</v>
      </c>
      <c r="C27" s="5" t="s">
        <v>83</v>
      </c>
      <c r="D27" s="5" t="s">
        <v>84</v>
      </c>
      <c r="E27" s="5" t="s">
        <v>85</v>
      </c>
      <c r="F27" s="5" t="s">
        <v>250</v>
      </c>
      <c r="G27" s="5" t="s">
        <v>251</v>
      </c>
      <c r="H27" s="5" t="s">
        <v>199</v>
      </c>
      <c r="I27" s="5" t="s">
        <v>115</v>
      </c>
      <c r="J27" s="5" t="s">
        <v>252</v>
      </c>
      <c r="K27" s="5" t="s">
        <v>253</v>
      </c>
      <c r="L27" s="5" t="s">
        <v>254</v>
      </c>
      <c r="M27" s="5" t="s">
        <v>107</v>
      </c>
      <c r="N27" s="5" t="s">
        <v>255</v>
      </c>
      <c r="O27" s="5" t="s">
        <v>95</v>
      </c>
      <c r="P27" s="5" t="s">
        <v>256</v>
      </c>
      <c r="Q27" s="5" t="s">
        <v>95</v>
      </c>
      <c r="R27" s="5" t="s">
        <v>257</v>
      </c>
      <c r="S27" s="5" t="s">
        <v>257</v>
      </c>
      <c r="T27" s="5" t="s">
        <v>257</v>
      </c>
      <c r="U27" s="5" t="s">
        <v>257</v>
      </c>
      <c r="V27" s="5" t="s">
        <v>257</v>
      </c>
      <c r="W27" s="5" t="s">
        <v>257</v>
      </c>
      <c r="X27" s="5" t="s">
        <v>257</v>
      </c>
      <c r="Y27" s="5" t="s">
        <v>257</v>
      </c>
      <c r="Z27" s="5" t="s">
        <v>257</v>
      </c>
      <c r="AA27" s="5" t="s">
        <v>257</v>
      </c>
      <c r="AB27" s="5" t="s">
        <v>257</v>
      </c>
      <c r="AC27" s="5" t="s">
        <v>257</v>
      </c>
      <c r="AD27" s="5" t="s">
        <v>257</v>
      </c>
      <c r="AE27" s="5" t="s">
        <v>98</v>
      </c>
      <c r="AF27" s="5" t="s">
        <v>99</v>
      </c>
      <c r="AG27" s="5" t="s">
        <v>84</v>
      </c>
      <c r="AH27" s="5" t="s">
        <v>100</v>
      </c>
    </row>
    <row r="28" spans="1:34" s="4" customFormat="1" ht="45" customHeight="1" x14ac:dyDescent="0.25">
      <c r="A28" s="5" t="s">
        <v>258</v>
      </c>
      <c r="B28" s="5" t="s">
        <v>82</v>
      </c>
      <c r="C28" s="5" t="s">
        <v>83</v>
      </c>
      <c r="D28" s="5" t="s">
        <v>84</v>
      </c>
      <c r="E28" s="5" t="s">
        <v>85</v>
      </c>
      <c r="F28" s="5" t="s">
        <v>86</v>
      </c>
      <c r="G28" s="5" t="s">
        <v>131</v>
      </c>
      <c r="H28" s="5" t="s">
        <v>131</v>
      </c>
      <c r="I28" s="5" t="s">
        <v>259</v>
      </c>
      <c r="J28" s="5" t="s">
        <v>260</v>
      </c>
      <c r="K28" s="5" t="s">
        <v>261</v>
      </c>
      <c r="L28" s="5" t="s">
        <v>262</v>
      </c>
      <c r="M28" s="5" t="s">
        <v>107</v>
      </c>
      <c r="N28" s="5" t="s">
        <v>94</v>
      </c>
      <c r="O28" s="5" t="s">
        <v>95</v>
      </c>
      <c r="P28" s="5" t="s">
        <v>96</v>
      </c>
      <c r="Q28" s="5" t="s">
        <v>95</v>
      </c>
      <c r="R28" s="5" t="s">
        <v>263</v>
      </c>
      <c r="S28" s="5" t="s">
        <v>263</v>
      </c>
      <c r="T28" s="5" t="s">
        <v>263</v>
      </c>
      <c r="U28" s="5" t="s">
        <v>263</v>
      </c>
      <c r="V28" s="5" t="s">
        <v>263</v>
      </c>
      <c r="W28" s="5" t="s">
        <v>263</v>
      </c>
      <c r="X28" s="5" t="s">
        <v>263</v>
      </c>
      <c r="Y28" s="5" t="s">
        <v>263</v>
      </c>
      <c r="Z28" s="5" t="s">
        <v>263</v>
      </c>
      <c r="AA28" s="5" t="s">
        <v>263</v>
      </c>
      <c r="AB28" s="5" t="s">
        <v>263</v>
      </c>
      <c r="AC28" s="5" t="s">
        <v>263</v>
      </c>
      <c r="AD28" s="5" t="s">
        <v>263</v>
      </c>
      <c r="AE28" s="5" t="s">
        <v>98</v>
      </c>
      <c r="AF28" s="5" t="s">
        <v>99</v>
      </c>
      <c r="AG28" s="5" t="s">
        <v>84</v>
      </c>
      <c r="AH28" s="5" t="s">
        <v>100</v>
      </c>
    </row>
    <row r="29" spans="1:34" s="4" customFormat="1" ht="45" customHeight="1" x14ac:dyDescent="0.25">
      <c r="A29" s="5" t="s">
        <v>264</v>
      </c>
      <c r="B29" s="5" t="s">
        <v>82</v>
      </c>
      <c r="C29" s="5" t="s">
        <v>83</v>
      </c>
      <c r="D29" s="5" t="s">
        <v>84</v>
      </c>
      <c r="E29" s="5" t="s">
        <v>85</v>
      </c>
      <c r="F29" s="5" t="s">
        <v>233</v>
      </c>
      <c r="G29" s="5" t="s">
        <v>265</v>
      </c>
      <c r="H29" s="5" t="s">
        <v>265</v>
      </c>
      <c r="I29" s="5" t="s">
        <v>259</v>
      </c>
      <c r="J29" s="5" t="s">
        <v>266</v>
      </c>
      <c r="K29" s="5" t="s">
        <v>267</v>
      </c>
      <c r="L29" s="5" t="s">
        <v>268</v>
      </c>
      <c r="M29" s="5" t="s">
        <v>107</v>
      </c>
      <c r="N29" s="5" t="s">
        <v>237</v>
      </c>
      <c r="O29" s="5" t="s">
        <v>95</v>
      </c>
      <c r="P29" s="5" t="s">
        <v>238</v>
      </c>
      <c r="Q29" s="5" t="s">
        <v>95</v>
      </c>
      <c r="R29" s="5" t="s">
        <v>269</v>
      </c>
      <c r="S29" s="5" t="s">
        <v>269</v>
      </c>
      <c r="T29" s="5" t="s">
        <v>269</v>
      </c>
      <c r="U29" s="5" t="s">
        <v>269</v>
      </c>
      <c r="V29" s="5" t="s">
        <v>269</v>
      </c>
      <c r="W29" s="5" t="s">
        <v>269</v>
      </c>
      <c r="X29" s="5" t="s">
        <v>269</v>
      </c>
      <c r="Y29" s="5" t="s">
        <v>269</v>
      </c>
      <c r="Z29" s="5" t="s">
        <v>269</v>
      </c>
      <c r="AA29" s="5" t="s">
        <v>269</v>
      </c>
      <c r="AB29" s="5" t="s">
        <v>269</v>
      </c>
      <c r="AC29" s="5" t="s">
        <v>269</v>
      </c>
      <c r="AD29" s="5" t="s">
        <v>269</v>
      </c>
      <c r="AE29" s="5" t="s">
        <v>98</v>
      </c>
      <c r="AF29" s="5" t="s">
        <v>99</v>
      </c>
      <c r="AG29" s="5" t="s">
        <v>84</v>
      </c>
      <c r="AH29" s="5" t="s">
        <v>100</v>
      </c>
    </row>
    <row r="30" spans="1:34" s="4" customFormat="1" ht="45" customHeight="1" x14ac:dyDescent="0.25">
      <c r="A30" s="5" t="s">
        <v>270</v>
      </c>
      <c r="B30" s="5" t="s">
        <v>82</v>
      </c>
      <c r="C30" s="5" t="s">
        <v>83</v>
      </c>
      <c r="D30" s="5" t="s">
        <v>84</v>
      </c>
      <c r="E30" s="5" t="s">
        <v>85</v>
      </c>
      <c r="F30" s="5" t="s">
        <v>121</v>
      </c>
      <c r="G30" s="5" t="s">
        <v>122</v>
      </c>
      <c r="H30" s="5" t="s">
        <v>122</v>
      </c>
      <c r="I30" s="5" t="s">
        <v>271</v>
      </c>
      <c r="J30" s="5" t="s">
        <v>272</v>
      </c>
      <c r="K30" s="5" t="s">
        <v>273</v>
      </c>
      <c r="L30" s="5" t="s">
        <v>274</v>
      </c>
      <c r="M30" s="5" t="s">
        <v>93</v>
      </c>
      <c r="N30" s="5" t="s">
        <v>127</v>
      </c>
      <c r="O30" s="5" t="s">
        <v>95</v>
      </c>
      <c r="P30" s="5" t="s">
        <v>128</v>
      </c>
      <c r="Q30" s="5" t="s">
        <v>95</v>
      </c>
      <c r="R30" s="5" t="s">
        <v>275</v>
      </c>
      <c r="S30" s="5" t="s">
        <v>275</v>
      </c>
      <c r="T30" s="5" t="s">
        <v>275</v>
      </c>
      <c r="U30" s="5" t="s">
        <v>275</v>
      </c>
      <c r="V30" s="5" t="s">
        <v>275</v>
      </c>
      <c r="W30" s="5" t="s">
        <v>275</v>
      </c>
      <c r="X30" s="5" t="s">
        <v>275</v>
      </c>
      <c r="Y30" s="5" t="s">
        <v>275</v>
      </c>
      <c r="Z30" s="5" t="s">
        <v>275</v>
      </c>
      <c r="AA30" s="5" t="s">
        <v>275</v>
      </c>
      <c r="AB30" s="5" t="s">
        <v>275</v>
      </c>
      <c r="AC30" s="5" t="s">
        <v>275</v>
      </c>
      <c r="AD30" s="5" t="s">
        <v>275</v>
      </c>
      <c r="AE30" s="5" t="s">
        <v>98</v>
      </c>
      <c r="AF30" s="5" t="s">
        <v>99</v>
      </c>
      <c r="AG30" s="5" t="s">
        <v>84</v>
      </c>
      <c r="AH30" s="5" t="s">
        <v>100</v>
      </c>
    </row>
    <row r="31" spans="1:34" s="4" customFormat="1" ht="45" customHeight="1" x14ac:dyDescent="0.25">
      <c r="A31" s="5" t="s">
        <v>276</v>
      </c>
      <c r="B31" s="5" t="s">
        <v>82</v>
      </c>
      <c r="C31" s="5" t="s">
        <v>83</v>
      </c>
      <c r="D31" s="5" t="s">
        <v>84</v>
      </c>
      <c r="E31" s="5" t="s">
        <v>85</v>
      </c>
      <c r="F31" s="5" t="s">
        <v>277</v>
      </c>
      <c r="G31" s="5" t="s">
        <v>278</v>
      </c>
      <c r="H31" s="5" t="s">
        <v>278</v>
      </c>
      <c r="I31" s="5" t="s">
        <v>279</v>
      </c>
      <c r="J31" s="5" t="s">
        <v>280</v>
      </c>
      <c r="K31" s="5" t="s">
        <v>281</v>
      </c>
      <c r="L31" s="5" t="s">
        <v>282</v>
      </c>
      <c r="M31" s="5" t="s">
        <v>107</v>
      </c>
      <c r="N31" s="5" t="s">
        <v>283</v>
      </c>
      <c r="O31" s="5" t="s">
        <v>95</v>
      </c>
      <c r="P31" s="5" t="s">
        <v>284</v>
      </c>
      <c r="Q31" s="5" t="s">
        <v>95</v>
      </c>
      <c r="R31" s="5" t="s">
        <v>285</v>
      </c>
      <c r="S31" s="5" t="s">
        <v>285</v>
      </c>
      <c r="T31" s="5" t="s">
        <v>285</v>
      </c>
      <c r="U31" s="5" t="s">
        <v>285</v>
      </c>
      <c r="V31" s="5" t="s">
        <v>285</v>
      </c>
      <c r="W31" s="5" t="s">
        <v>285</v>
      </c>
      <c r="X31" s="5" t="s">
        <v>285</v>
      </c>
      <c r="Y31" s="5" t="s">
        <v>285</v>
      </c>
      <c r="Z31" s="5" t="s">
        <v>285</v>
      </c>
      <c r="AA31" s="5" t="s">
        <v>285</v>
      </c>
      <c r="AB31" s="5" t="s">
        <v>285</v>
      </c>
      <c r="AC31" s="5" t="s">
        <v>285</v>
      </c>
      <c r="AD31" s="5" t="s">
        <v>285</v>
      </c>
      <c r="AE31" s="5" t="s">
        <v>98</v>
      </c>
      <c r="AF31" s="5" t="s">
        <v>99</v>
      </c>
      <c r="AG31" s="5" t="s">
        <v>84</v>
      </c>
      <c r="AH31" s="5" t="s">
        <v>100</v>
      </c>
    </row>
    <row r="32" spans="1:34" s="4" customFormat="1" ht="45" customHeight="1" x14ac:dyDescent="0.25">
      <c r="A32" s="5" t="s">
        <v>286</v>
      </c>
      <c r="B32" s="5" t="s">
        <v>82</v>
      </c>
      <c r="C32" s="5" t="s">
        <v>83</v>
      </c>
      <c r="D32" s="5" t="s">
        <v>84</v>
      </c>
      <c r="E32" s="5" t="s">
        <v>85</v>
      </c>
      <c r="F32" s="5" t="s">
        <v>221</v>
      </c>
      <c r="G32" s="5" t="s">
        <v>222</v>
      </c>
      <c r="H32" s="5" t="s">
        <v>222</v>
      </c>
      <c r="I32" s="5" t="s">
        <v>287</v>
      </c>
      <c r="J32" s="5" t="s">
        <v>288</v>
      </c>
      <c r="K32" s="5" t="s">
        <v>150</v>
      </c>
      <c r="L32" s="5" t="s">
        <v>117</v>
      </c>
      <c r="M32" s="5" t="s">
        <v>107</v>
      </c>
      <c r="N32" s="5" t="s">
        <v>108</v>
      </c>
      <c r="O32" s="5" t="s">
        <v>95</v>
      </c>
      <c r="P32" s="5" t="s">
        <v>109</v>
      </c>
      <c r="Q32" s="5" t="s">
        <v>95</v>
      </c>
      <c r="R32" s="5" t="s">
        <v>289</v>
      </c>
      <c r="S32" s="5" t="s">
        <v>289</v>
      </c>
      <c r="T32" s="5" t="s">
        <v>289</v>
      </c>
      <c r="U32" s="5" t="s">
        <v>289</v>
      </c>
      <c r="V32" s="5" t="s">
        <v>289</v>
      </c>
      <c r="W32" s="5" t="s">
        <v>289</v>
      </c>
      <c r="X32" s="5" t="s">
        <v>289</v>
      </c>
      <c r="Y32" s="5" t="s">
        <v>289</v>
      </c>
      <c r="Z32" s="5" t="s">
        <v>289</v>
      </c>
      <c r="AA32" s="5" t="s">
        <v>289</v>
      </c>
      <c r="AB32" s="5" t="s">
        <v>289</v>
      </c>
      <c r="AC32" s="5" t="s">
        <v>289</v>
      </c>
      <c r="AD32" s="5" t="s">
        <v>289</v>
      </c>
      <c r="AE32" s="5" t="s">
        <v>98</v>
      </c>
      <c r="AF32" s="5" t="s">
        <v>99</v>
      </c>
      <c r="AG32" s="5" t="s">
        <v>84</v>
      </c>
      <c r="AH32" s="5" t="s">
        <v>100</v>
      </c>
    </row>
    <row r="33" spans="1:34" s="4" customFormat="1" ht="45" customHeight="1" x14ac:dyDescent="0.25">
      <c r="A33" s="5" t="s">
        <v>290</v>
      </c>
      <c r="B33" s="5" t="s">
        <v>82</v>
      </c>
      <c r="C33" s="5" t="s">
        <v>83</v>
      </c>
      <c r="D33" s="5" t="s">
        <v>84</v>
      </c>
      <c r="E33" s="5" t="s">
        <v>85</v>
      </c>
      <c r="F33" s="5" t="s">
        <v>86</v>
      </c>
      <c r="G33" s="5" t="s">
        <v>87</v>
      </c>
      <c r="H33" s="5" t="s">
        <v>131</v>
      </c>
      <c r="I33" s="5" t="s">
        <v>206</v>
      </c>
      <c r="J33" s="5" t="s">
        <v>291</v>
      </c>
      <c r="K33" s="5" t="s">
        <v>292</v>
      </c>
      <c r="L33" s="5" t="s">
        <v>293</v>
      </c>
      <c r="M33" s="5" t="s">
        <v>107</v>
      </c>
      <c r="N33" s="5" t="s">
        <v>94</v>
      </c>
      <c r="O33" s="5" t="s">
        <v>95</v>
      </c>
      <c r="P33" s="5" t="s">
        <v>294</v>
      </c>
      <c r="Q33" s="5" t="s">
        <v>95</v>
      </c>
      <c r="R33" s="5" t="s">
        <v>295</v>
      </c>
      <c r="S33" s="5" t="s">
        <v>295</v>
      </c>
      <c r="T33" s="5" t="s">
        <v>295</v>
      </c>
      <c r="U33" s="5" t="s">
        <v>295</v>
      </c>
      <c r="V33" s="5" t="s">
        <v>295</v>
      </c>
      <c r="W33" s="5" t="s">
        <v>295</v>
      </c>
      <c r="X33" s="5" t="s">
        <v>295</v>
      </c>
      <c r="Y33" s="5" t="s">
        <v>295</v>
      </c>
      <c r="Z33" s="5" t="s">
        <v>295</v>
      </c>
      <c r="AA33" s="5" t="s">
        <v>295</v>
      </c>
      <c r="AB33" s="5" t="s">
        <v>295</v>
      </c>
      <c r="AC33" s="5" t="s">
        <v>295</v>
      </c>
      <c r="AD33" s="5" t="s">
        <v>295</v>
      </c>
      <c r="AE33" s="5" t="s">
        <v>98</v>
      </c>
      <c r="AF33" s="5" t="s">
        <v>99</v>
      </c>
      <c r="AG33" s="5" t="s">
        <v>84</v>
      </c>
      <c r="AH33" s="5" t="s">
        <v>100</v>
      </c>
    </row>
    <row r="34" spans="1:34" s="4" customFormat="1" ht="45" customHeight="1" x14ac:dyDescent="0.25">
      <c r="A34" s="5" t="s">
        <v>296</v>
      </c>
      <c r="B34" s="5" t="s">
        <v>82</v>
      </c>
      <c r="C34" s="5" t="s">
        <v>83</v>
      </c>
      <c r="D34" s="5" t="s">
        <v>84</v>
      </c>
      <c r="E34" s="5" t="s">
        <v>85</v>
      </c>
      <c r="F34" s="5" t="s">
        <v>212</v>
      </c>
      <c r="G34" s="5" t="s">
        <v>213</v>
      </c>
      <c r="H34" s="5" t="s">
        <v>214</v>
      </c>
      <c r="I34" s="5" t="s">
        <v>297</v>
      </c>
      <c r="J34" s="5" t="s">
        <v>298</v>
      </c>
      <c r="K34" s="5" t="s">
        <v>194</v>
      </c>
      <c r="L34" s="5" t="s">
        <v>299</v>
      </c>
      <c r="M34" s="5" t="s">
        <v>107</v>
      </c>
      <c r="N34" s="5" t="s">
        <v>218</v>
      </c>
      <c r="O34" s="5" t="s">
        <v>95</v>
      </c>
      <c r="P34" s="5" t="s">
        <v>170</v>
      </c>
      <c r="Q34" s="5" t="s">
        <v>95</v>
      </c>
      <c r="R34" s="5" t="s">
        <v>300</v>
      </c>
      <c r="S34" s="5" t="s">
        <v>300</v>
      </c>
      <c r="T34" s="5" t="s">
        <v>300</v>
      </c>
      <c r="U34" s="5" t="s">
        <v>300</v>
      </c>
      <c r="V34" s="5" t="s">
        <v>300</v>
      </c>
      <c r="W34" s="5" t="s">
        <v>300</v>
      </c>
      <c r="X34" s="5" t="s">
        <v>300</v>
      </c>
      <c r="Y34" s="5" t="s">
        <v>300</v>
      </c>
      <c r="Z34" s="5" t="s">
        <v>300</v>
      </c>
      <c r="AA34" s="5" t="s">
        <v>300</v>
      </c>
      <c r="AB34" s="5" t="s">
        <v>300</v>
      </c>
      <c r="AC34" s="5" t="s">
        <v>300</v>
      </c>
      <c r="AD34" s="5" t="s">
        <v>300</v>
      </c>
      <c r="AE34" s="5" t="s">
        <v>98</v>
      </c>
      <c r="AF34" s="5" t="s">
        <v>99</v>
      </c>
      <c r="AG34" s="5" t="s">
        <v>84</v>
      </c>
      <c r="AH34" s="5" t="s">
        <v>100</v>
      </c>
    </row>
    <row r="35" spans="1:34" s="4" customFormat="1" ht="45" customHeight="1" x14ac:dyDescent="0.25">
      <c r="A35" s="5" t="s">
        <v>301</v>
      </c>
      <c r="B35" s="5" t="s">
        <v>82</v>
      </c>
      <c r="C35" s="5" t="s">
        <v>83</v>
      </c>
      <c r="D35" s="5" t="s">
        <v>84</v>
      </c>
      <c r="E35" s="5" t="s">
        <v>85</v>
      </c>
      <c r="F35" s="5" t="s">
        <v>302</v>
      </c>
      <c r="G35" s="5" t="s">
        <v>165</v>
      </c>
      <c r="H35" s="5" t="s">
        <v>199</v>
      </c>
      <c r="I35" s="5" t="s">
        <v>115</v>
      </c>
      <c r="J35" s="5" t="s">
        <v>303</v>
      </c>
      <c r="K35" s="5" t="s">
        <v>216</v>
      </c>
      <c r="L35" s="5" t="s">
        <v>304</v>
      </c>
      <c r="M35" s="5" t="s">
        <v>107</v>
      </c>
      <c r="N35" s="5" t="s">
        <v>178</v>
      </c>
      <c r="O35" s="5" t="s">
        <v>95</v>
      </c>
      <c r="P35" s="5" t="s">
        <v>305</v>
      </c>
      <c r="Q35" s="5" t="s">
        <v>95</v>
      </c>
      <c r="R35" s="5" t="s">
        <v>306</v>
      </c>
      <c r="S35" s="5" t="s">
        <v>306</v>
      </c>
      <c r="T35" s="5" t="s">
        <v>306</v>
      </c>
      <c r="U35" s="5" t="s">
        <v>306</v>
      </c>
      <c r="V35" s="5" t="s">
        <v>306</v>
      </c>
      <c r="W35" s="5" t="s">
        <v>306</v>
      </c>
      <c r="X35" s="5" t="s">
        <v>306</v>
      </c>
      <c r="Y35" s="5" t="s">
        <v>306</v>
      </c>
      <c r="Z35" s="5" t="s">
        <v>306</v>
      </c>
      <c r="AA35" s="5" t="s">
        <v>306</v>
      </c>
      <c r="AB35" s="5" t="s">
        <v>306</v>
      </c>
      <c r="AC35" s="5" t="s">
        <v>306</v>
      </c>
      <c r="AD35" s="5" t="s">
        <v>306</v>
      </c>
      <c r="AE35" s="5" t="s">
        <v>98</v>
      </c>
      <c r="AF35" s="5" t="s">
        <v>99</v>
      </c>
      <c r="AG35" s="5" t="s">
        <v>84</v>
      </c>
      <c r="AH35" s="5" t="s">
        <v>100</v>
      </c>
    </row>
    <row r="36" spans="1:34" s="4" customFormat="1" ht="45" customHeight="1" x14ac:dyDescent="0.25">
      <c r="A36" s="5" t="s">
        <v>307</v>
      </c>
      <c r="B36" s="5" t="s">
        <v>82</v>
      </c>
      <c r="C36" s="5" t="s">
        <v>83</v>
      </c>
      <c r="D36" s="5" t="s">
        <v>84</v>
      </c>
      <c r="E36" s="5" t="s">
        <v>85</v>
      </c>
      <c r="F36" s="5" t="s">
        <v>308</v>
      </c>
      <c r="G36" s="5" t="s">
        <v>309</v>
      </c>
      <c r="H36" s="5" t="s">
        <v>309</v>
      </c>
      <c r="I36" s="5" t="s">
        <v>310</v>
      </c>
      <c r="J36" s="5" t="s">
        <v>311</v>
      </c>
      <c r="K36" s="5" t="s">
        <v>312</v>
      </c>
      <c r="L36" s="5" t="s">
        <v>313</v>
      </c>
      <c r="M36" s="5" t="s">
        <v>107</v>
      </c>
      <c r="N36" s="5" t="s">
        <v>314</v>
      </c>
      <c r="O36" s="5" t="s">
        <v>95</v>
      </c>
      <c r="P36" s="5" t="s">
        <v>315</v>
      </c>
      <c r="Q36" s="5" t="s">
        <v>95</v>
      </c>
      <c r="R36" s="5" t="s">
        <v>316</v>
      </c>
      <c r="S36" s="5" t="s">
        <v>316</v>
      </c>
      <c r="T36" s="5" t="s">
        <v>316</v>
      </c>
      <c r="U36" s="5" t="s">
        <v>316</v>
      </c>
      <c r="V36" s="5" t="s">
        <v>316</v>
      </c>
      <c r="W36" s="5" t="s">
        <v>316</v>
      </c>
      <c r="X36" s="5" t="s">
        <v>316</v>
      </c>
      <c r="Y36" s="5" t="s">
        <v>316</v>
      </c>
      <c r="Z36" s="5" t="s">
        <v>316</v>
      </c>
      <c r="AA36" s="5" t="s">
        <v>316</v>
      </c>
      <c r="AB36" s="5" t="s">
        <v>316</v>
      </c>
      <c r="AC36" s="5" t="s">
        <v>316</v>
      </c>
      <c r="AD36" s="5" t="s">
        <v>316</v>
      </c>
      <c r="AE36" s="5" t="s">
        <v>98</v>
      </c>
      <c r="AF36" s="5" t="s">
        <v>99</v>
      </c>
      <c r="AG36" s="5" t="s">
        <v>84</v>
      </c>
      <c r="AH36" s="5" t="s">
        <v>100</v>
      </c>
    </row>
    <row r="37" spans="1:34" s="4" customFormat="1" ht="45" customHeight="1" x14ac:dyDescent="0.25">
      <c r="A37" s="5" t="s">
        <v>317</v>
      </c>
      <c r="B37" s="5" t="s">
        <v>82</v>
      </c>
      <c r="C37" s="5" t="s">
        <v>83</v>
      </c>
      <c r="D37" s="5" t="s">
        <v>84</v>
      </c>
      <c r="E37" s="5" t="s">
        <v>85</v>
      </c>
      <c r="F37" s="5" t="s">
        <v>277</v>
      </c>
      <c r="G37" s="5" t="s">
        <v>278</v>
      </c>
      <c r="H37" s="5" t="s">
        <v>122</v>
      </c>
      <c r="I37" s="5" t="s">
        <v>310</v>
      </c>
      <c r="J37" s="5" t="s">
        <v>318</v>
      </c>
      <c r="K37" s="5" t="s">
        <v>319</v>
      </c>
      <c r="L37" s="5" t="s">
        <v>320</v>
      </c>
      <c r="M37" s="5" t="s">
        <v>107</v>
      </c>
      <c r="N37" s="5" t="s">
        <v>283</v>
      </c>
      <c r="O37" s="5" t="s">
        <v>95</v>
      </c>
      <c r="P37" s="5" t="s">
        <v>284</v>
      </c>
      <c r="Q37" s="5" t="s">
        <v>95</v>
      </c>
      <c r="R37" s="5" t="s">
        <v>321</v>
      </c>
      <c r="S37" s="5" t="s">
        <v>321</v>
      </c>
      <c r="T37" s="5" t="s">
        <v>321</v>
      </c>
      <c r="U37" s="5" t="s">
        <v>321</v>
      </c>
      <c r="V37" s="5" t="s">
        <v>321</v>
      </c>
      <c r="W37" s="5" t="s">
        <v>321</v>
      </c>
      <c r="X37" s="5" t="s">
        <v>321</v>
      </c>
      <c r="Y37" s="5" t="s">
        <v>321</v>
      </c>
      <c r="Z37" s="5" t="s">
        <v>321</v>
      </c>
      <c r="AA37" s="5" t="s">
        <v>321</v>
      </c>
      <c r="AB37" s="5" t="s">
        <v>321</v>
      </c>
      <c r="AC37" s="5" t="s">
        <v>321</v>
      </c>
      <c r="AD37" s="5" t="s">
        <v>321</v>
      </c>
      <c r="AE37" s="5" t="s">
        <v>98</v>
      </c>
      <c r="AF37" s="5" t="s">
        <v>99</v>
      </c>
      <c r="AG37" s="5" t="s">
        <v>84</v>
      </c>
      <c r="AH37" s="5" t="s">
        <v>100</v>
      </c>
    </row>
    <row r="38" spans="1:34" s="4" customFormat="1" ht="45" customHeight="1" x14ac:dyDescent="0.25">
      <c r="A38" s="5" t="s">
        <v>322</v>
      </c>
      <c r="B38" s="5" t="s">
        <v>82</v>
      </c>
      <c r="C38" s="5" t="s">
        <v>83</v>
      </c>
      <c r="D38" s="5" t="s">
        <v>84</v>
      </c>
      <c r="E38" s="5" t="s">
        <v>85</v>
      </c>
      <c r="F38" s="5" t="s">
        <v>323</v>
      </c>
      <c r="G38" s="5" t="s">
        <v>122</v>
      </c>
      <c r="H38" s="5" t="s">
        <v>122</v>
      </c>
      <c r="I38" s="5" t="s">
        <v>310</v>
      </c>
      <c r="J38" s="5" t="s">
        <v>324</v>
      </c>
      <c r="K38" s="5" t="s">
        <v>325</v>
      </c>
      <c r="L38" s="5" t="s">
        <v>326</v>
      </c>
      <c r="M38" s="5" t="s">
        <v>107</v>
      </c>
      <c r="N38" s="5" t="s">
        <v>127</v>
      </c>
      <c r="O38" s="5" t="s">
        <v>95</v>
      </c>
      <c r="P38" s="5" t="s">
        <v>128</v>
      </c>
      <c r="Q38" s="5" t="s">
        <v>95</v>
      </c>
      <c r="R38" s="5" t="s">
        <v>327</v>
      </c>
      <c r="S38" s="5" t="s">
        <v>327</v>
      </c>
      <c r="T38" s="5" t="s">
        <v>327</v>
      </c>
      <c r="U38" s="5" t="s">
        <v>327</v>
      </c>
      <c r="V38" s="5" t="s">
        <v>327</v>
      </c>
      <c r="W38" s="5" t="s">
        <v>327</v>
      </c>
      <c r="X38" s="5" t="s">
        <v>327</v>
      </c>
      <c r="Y38" s="5" t="s">
        <v>327</v>
      </c>
      <c r="Z38" s="5" t="s">
        <v>327</v>
      </c>
      <c r="AA38" s="5" t="s">
        <v>327</v>
      </c>
      <c r="AB38" s="5" t="s">
        <v>327</v>
      </c>
      <c r="AC38" s="5" t="s">
        <v>327</v>
      </c>
      <c r="AD38" s="5" t="s">
        <v>327</v>
      </c>
      <c r="AE38" s="5" t="s">
        <v>98</v>
      </c>
      <c r="AF38" s="5" t="s">
        <v>99</v>
      </c>
      <c r="AG38" s="5" t="s">
        <v>84</v>
      </c>
      <c r="AH38" s="5" t="s">
        <v>100</v>
      </c>
    </row>
    <row r="39" spans="1:34" s="4" customFormat="1" ht="45" customHeight="1" x14ac:dyDescent="0.25">
      <c r="A39" s="5" t="s">
        <v>328</v>
      </c>
      <c r="B39" s="5" t="s">
        <v>82</v>
      </c>
      <c r="C39" s="5" t="s">
        <v>83</v>
      </c>
      <c r="D39" s="5" t="s">
        <v>84</v>
      </c>
      <c r="E39" s="5" t="s">
        <v>85</v>
      </c>
      <c r="F39" s="5" t="s">
        <v>212</v>
      </c>
      <c r="G39" s="5" t="s">
        <v>213</v>
      </c>
      <c r="H39" s="5" t="s">
        <v>213</v>
      </c>
      <c r="I39" s="5" t="s">
        <v>310</v>
      </c>
      <c r="J39" s="6" t="s">
        <v>3206</v>
      </c>
      <c r="K39" s="6" t="s">
        <v>329</v>
      </c>
      <c r="L39" s="6" t="s">
        <v>330</v>
      </c>
      <c r="M39" s="6" t="s">
        <v>107</v>
      </c>
      <c r="N39" s="5" t="s">
        <v>218</v>
      </c>
      <c r="O39" s="5" t="s">
        <v>95</v>
      </c>
      <c r="P39" s="5" t="s">
        <v>170</v>
      </c>
      <c r="Q39" s="5" t="s">
        <v>95</v>
      </c>
      <c r="R39" s="5" t="s">
        <v>331</v>
      </c>
      <c r="S39" s="5" t="s">
        <v>331</v>
      </c>
      <c r="T39" s="5" t="s">
        <v>331</v>
      </c>
      <c r="U39" s="5" t="s">
        <v>331</v>
      </c>
      <c r="V39" s="5" t="s">
        <v>331</v>
      </c>
      <c r="W39" s="5" t="s">
        <v>331</v>
      </c>
      <c r="X39" s="5" t="s">
        <v>331</v>
      </c>
      <c r="Y39" s="5" t="s">
        <v>331</v>
      </c>
      <c r="Z39" s="5" t="s">
        <v>331</v>
      </c>
      <c r="AA39" s="5" t="s">
        <v>331</v>
      </c>
      <c r="AB39" s="5" t="s">
        <v>331</v>
      </c>
      <c r="AC39" s="5" t="s">
        <v>331</v>
      </c>
      <c r="AD39" s="5" t="s">
        <v>331</v>
      </c>
      <c r="AE39" s="5" t="s">
        <v>98</v>
      </c>
      <c r="AF39" s="5" t="s">
        <v>99</v>
      </c>
      <c r="AG39" s="5" t="s">
        <v>84</v>
      </c>
      <c r="AH39" s="5" t="s">
        <v>100</v>
      </c>
    </row>
    <row r="40" spans="1:34" s="4" customFormat="1" ht="45" customHeight="1" x14ac:dyDescent="0.25">
      <c r="A40" s="5" t="s">
        <v>332</v>
      </c>
      <c r="B40" s="5" t="s">
        <v>82</v>
      </c>
      <c r="C40" s="5" t="s">
        <v>83</v>
      </c>
      <c r="D40" s="5" t="s">
        <v>84</v>
      </c>
      <c r="E40" s="5" t="s">
        <v>85</v>
      </c>
      <c r="F40" s="5" t="s">
        <v>121</v>
      </c>
      <c r="G40" s="5" t="s">
        <v>122</v>
      </c>
      <c r="H40" s="5" t="s">
        <v>122</v>
      </c>
      <c r="I40" s="5" t="s">
        <v>310</v>
      </c>
      <c r="J40" s="5" t="s">
        <v>333</v>
      </c>
      <c r="K40" s="5" t="s">
        <v>334</v>
      </c>
      <c r="L40" s="5" t="s">
        <v>335</v>
      </c>
      <c r="M40" s="5" t="s">
        <v>107</v>
      </c>
      <c r="N40" s="5" t="s">
        <v>336</v>
      </c>
      <c r="O40" s="5" t="s">
        <v>95</v>
      </c>
      <c r="P40" s="5" t="s">
        <v>128</v>
      </c>
      <c r="Q40" s="5" t="s">
        <v>95</v>
      </c>
      <c r="R40" s="5" t="s">
        <v>337</v>
      </c>
      <c r="S40" s="5" t="s">
        <v>337</v>
      </c>
      <c r="T40" s="5" t="s">
        <v>337</v>
      </c>
      <c r="U40" s="5" t="s">
        <v>337</v>
      </c>
      <c r="V40" s="5" t="s">
        <v>337</v>
      </c>
      <c r="W40" s="5" t="s">
        <v>337</v>
      </c>
      <c r="X40" s="5" t="s">
        <v>337</v>
      </c>
      <c r="Y40" s="5" t="s">
        <v>337</v>
      </c>
      <c r="Z40" s="5" t="s">
        <v>337</v>
      </c>
      <c r="AA40" s="5" t="s">
        <v>337</v>
      </c>
      <c r="AB40" s="5" t="s">
        <v>337</v>
      </c>
      <c r="AC40" s="5" t="s">
        <v>337</v>
      </c>
      <c r="AD40" s="5" t="s">
        <v>337</v>
      </c>
      <c r="AE40" s="5" t="s">
        <v>98</v>
      </c>
      <c r="AF40" s="5" t="s">
        <v>99</v>
      </c>
      <c r="AG40" s="5" t="s">
        <v>84</v>
      </c>
      <c r="AH40" s="5" t="s">
        <v>100</v>
      </c>
    </row>
    <row r="41" spans="1:34" s="4" customFormat="1" ht="45" customHeight="1" x14ac:dyDescent="0.25">
      <c r="A41" s="5" t="s">
        <v>338</v>
      </c>
      <c r="B41" s="5" t="s">
        <v>82</v>
      </c>
      <c r="C41" s="5" t="s">
        <v>83</v>
      </c>
      <c r="D41" s="5" t="s">
        <v>84</v>
      </c>
      <c r="E41" s="5" t="s">
        <v>85</v>
      </c>
      <c r="F41" s="5" t="s">
        <v>339</v>
      </c>
      <c r="G41" s="5" t="s">
        <v>164</v>
      </c>
      <c r="H41" s="5" t="s">
        <v>165</v>
      </c>
      <c r="I41" s="5" t="s">
        <v>310</v>
      </c>
      <c r="J41" s="5" t="s">
        <v>340</v>
      </c>
      <c r="K41" s="5" t="s">
        <v>341</v>
      </c>
      <c r="L41" s="5" t="s">
        <v>342</v>
      </c>
      <c r="M41" s="5" t="s">
        <v>93</v>
      </c>
      <c r="N41" s="5" t="s">
        <v>246</v>
      </c>
      <c r="O41" s="5" t="s">
        <v>95</v>
      </c>
      <c r="P41" s="5" t="s">
        <v>247</v>
      </c>
      <c r="Q41" s="5" t="s">
        <v>95</v>
      </c>
      <c r="R41" s="5" t="s">
        <v>343</v>
      </c>
      <c r="S41" s="5" t="s">
        <v>343</v>
      </c>
      <c r="T41" s="5" t="s">
        <v>343</v>
      </c>
      <c r="U41" s="5" t="s">
        <v>343</v>
      </c>
      <c r="V41" s="5" t="s">
        <v>343</v>
      </c>
      <c r="W41" s="5" t="s">
        <v>343</v>
      </c>
      <c r="X41" s="5" t="s">
        <v>343</v>
      </c>
      <c r="Y41" s="5" t="s">
        <v>343</v>
      </c>
      <c r="Z41" s="5" t="s">
        <v>343</v>
      </c>
      <c r="AA41" s="5" t="s">
        <v>343</v>
      </c>
      <c r="AB41" s="5" t="s">
        <v>343</v>
      </c>
      <c r="AC41" s="5" t="s">
        <v>343</v>
      </c>
      <c r="AD41" s="5" t="s">
        <v>343</v>
      </c>
      <c r="AE41" s="5" t="s">
        <v>98</v>
      </c>
      <c r="AF41" s="5" t="s">
        <v>99</v>
      </c>
      <c r="AG41" s="5" t="s">
        <v>84</v>
      </c>
      <c r="AH41" s="5" t="s">
        <v>100</v>
      </c>
    </row>
    <row r="42" spans="1:34" s="4" customFormat="1" ht="45" customHeight="1" x14ac:dyDescent="0.25">
      <c r="A42" s="5" t="s">
        <v>344</v>
      </c>
      <c r="B42" s="5" t="s">
        <v>82</v>
      </c>
      <c r="C42" s="5" t="s">
        <v>83</v>
      </c>
      <c r="D42" s="5" t="s">
        <v>84</v>
      </c>
      <c r="E42" s="5" t="s">
        <v>85</v>
      </c>
      <c r="F42" s="5" t="s">
        <v>212</v>
      </c>
      <c r="G42" s="5" t="s">
        <v>213</v>
      </c>
      <c r="H42" s="5" t="s">
        <v>213</v>
      </c>
      <c r="I42" s="5" t="s">
        <v>310</v>
      </c>
      <c r="J42" s="5" t="s">
        <v>345</v>
      </c>
      <c r="K42" s="5" t="s">
        <v>346</v>
      </c>
      <c r="L42" s="5" t="s">
        <v>347</v>
      </c>
      <c r="M42" s="5" t="s">
        <v>107</v>
      </c>
      <c r="N42" s="5" t="s">
        <v>218</v>
      </c>
      <c r="O42" s="5" t="s">
        <v>95</v>
      </c>
      <c r="P42" s="5" t="s">
        <v>170</v>
      </c>
      <c r="Q42" s="5" t="s">
        <v>95</v>
      </c>
      <c r="R42" s="5" t="s">
        <v>348</v>
      </c>
      <c r="S42" s="5" t="s">
        <v>348</v>
      </c>
      <c r="T42" s="5" t="s">
        <v>348</v>
      </c>
      <c r="U42" s="5" t="s">
        <v>348</v>
      </c>
      <c r="V42" s="5" t="s">
        <v>348</v>
      </c>
      <c r="W42" s="5" t="s">
        <v>348</v>
      </c>
      <c r="X42" s="5" t="s">
        <v>348</v>
      </c>
      <c r="Y42" s="5" t="s">
        <v>348</v>
      </c>
      <c r="Z42" s="5" t="s">
        <v>348</v>
      </c>
      <c r="AA42" s="5" t="s">
        <v>348</v>
      </c>
      <c r="AB42" s="5" t="s">
        <v>348</v>
      </c>
      <c r="AC42" s="5" t="s">
        <v>348</v>
      </c>
      <c r="AD42" s="5" t="s">
        <v>348</v>
      </c>
      <c r="AE42" s="5" t="s">
        <v>98</v>
      </c>
      <c r="AF42" s="5" t="s">
        <v>99</v>
      </c>
      <c r="AG42" s="5" t="s">
        <v>84</v>
      </c>
      <c r="AH42" s="5" t="s">
        <v>100</v>
      </c>
    </row>
    <row r="43" spans="1:34" s="4" customFormat="1" ht="45" customHeight="1" x14ac:dyDescent="0.25">
      <c r="A43" s="5" t="s">
        <v>349</v>
      </c>
      <c r="B43" s="5" t="s">
        <v>82</v>
      </c>
      <c r="C43" s="5" t="s">
        <v>83</v>
      </c>
      <c r="D43" s="5" t="s">
        <v>84</v>
      </c>
      <c r="E43" s="5" t="s">
        <v>85</v>
      </c>
      <c r="F43" s="5" t="s">
        <v>250</v>
      </c>
      <c r="G43" s="5" t="s">
        <v>251</v>
      </c>
      <c r="H43" s="5" t="s">
        <v>199</v>
      </c>
      <c r="I43" s="5" t="s">
        <v>310</v>
      </c>
      <c r="J43" s="5" t="s">
        <v>350</v>
      </c>
      <c r="K43" s="5" t="s">
        <v>351</v>
      </c>
      <c r="L43" s="5" t="s">
        <v>186</v>
      </c>
      <c r="M43" s="5" t="s">
        <v>93</v>
      </c>
      <c r="N43" s="5" t="s">
        <v>255</v>
      </c>
      <c r="O43" s="5" t="s">
        <v>95</v>
      </c>
      <c r="P43" s="5" t="s">
        <v>256</v>
      </c>
      <c r="Q43" s="5" t="s">
        <v>95</v>
      </c>
      <c r="R43" s="5" t="s">
        <v>352</v>
      </c>
      <c r="S43" s="5" t="s">
        <v>352</v>
      </c>
      <c r="T43" s="5" t="s">
        <v>352</v>
      </c>
      <c r="U43" s="5" t="s">
        <v>352</v>
      </c>
      <c r="V43" s="5" t="s">
        <v>352</v>
      </c>
      <c r="W43" s="5" t="s">
        <v>352</v>
      </c>
      <c r="X43" s="5" t="s">
        <v>352</v>
      </c>
      <c r="Y43" s="5" t="s">
        <v>352</v>
      </c>
      <c r="Z43" s="5" t="s">
        <v>352</v>
      </c>
      <c r="AA43" s="5" t="s">
        <v>352</v>
      </c>
      <c r="AB43" s="5" t="s">
        <v>352</v>
      </c>
      <c r="AC43" s="5" t="s">
        <v>352</v>
      </c>
      <c r="AD43" s="5" t="s">
        <v>352</v>
      </c>
      <c r="AE43" s="5" t="s">
        <v>98</v>
      </c>
      <c r="AF43" s="5" t="s">
        <v>99</v>
      </c>
      <c r="AG43" s="5" t="s">
        <v>84</v>
      </c>
      <c r="AH43" s="5" t="s">
        <v>100</v>
      </c>
    </row>
    <row r="44" spans="1:34" s="4" customFormat="1" ht="45" customHeight="1" x14ac:dyDescent="0.25">
      <c r="A44" s="5" t="s">
        <v>353</v>
      </c>
      <c r="B44" s="5" t="s">
        <v>82</v>
      </c>
      <c r="C44" s="5" t="s">
        <v>83</v>
      </c>
      <c r="D44" s="5" t="s">
        <v>84</v>
      </c>
      <c r="E44" s="5" t="s">
        <v>85</v>
      </c>
      <c r="F44" s="5" t="s">
        <v>86</v>
      </c>
      <c r="G44" s="5" t="s">
        <v>87</v>
      </c>
      <c r="H44" s="5" t="s">
        <v>88</v>
      </c>
      <c r="I44" s="5" t="s">
        <v>310</v>
      </c>
      <c r="J44" s="5" t="s">
        <v>354</v>
      </c>
      <c r="K44" s="5" t="s">
        <v>92</v>
      </c>
      <c r="L44" s="5" t="s">
        <v>355</v>
      </c>
      <c r="M44" s="5" t="s">
        <v>107</v>
      </c>
      <c r="N44" s="5" t="s">
        <v>94</v>
      </c>
      <c r="O44" s="5" t="s">
        <v>95</v>
      </c>
      <c r="P44" s="5" t="s">
        <v>96</v>
      </c>
      <c r="Q44" s="5" t="s">
        <v>95</v>
      </c>
      <c r="R44" s="5" t="s">
        <v>356</v>
      </c>
      <c r="S44" s="5" t="s">
        <v>356</v>
      </c>
      <c r="T44" s="5" t="s">
        <v>356</v>
      </c>
      <c r="U44" s="5" t="s">
        <v>356</v>
      </c>
      <c r="V44" s="5" t="s">
        <v>356</v>
      </c>
      <c r="W44" s="5" t="s">
        <v>356</v>
      </c>
      <c r="X44" s="5" t="s">
        <v>356</v>
      </c>
      <c r="Y44" s="5" t="s">
        <v>356</v>
      </c>
      <c r="Z44" s="5" t="s">
        <v>356</v>
      </c>
      <c r="AA44" s="5" t="s">
        <v>356</v>
      </c>
      <c r="AB44" s="5" t="s">
        <v>356</v>
      </c>
      <c r="AC44" s="5" t="s">
        <v>356</v>
      </c>
      <c r="AD44" s="5" t="s">
        <v>356</v>
      </c>
      <c r="AE44" s="5" t="s">
        <v>98</v>
      </c>
      <c r="AF44" s="5" t="s">
        <v>99</v>
      </c>
      <c r="AG44" s="5" t="s">
        <v>84</v>
      </c>
      <c r="AH44" s="5" t="s">
        <v>100</v>
      </c>
    </row>
    <row r="45" spans="1:34" s="4" customFormat="1" ht="45" customHeight="1" x14ac:dyDescent="0.25">
      <c r="A45" s="5" t="s">
        <v>357</v>
      </c>
      <c r="B45" s="5" t="s">
        <v>82</v>
      </c>
      <c r="C45" s="5" t="s">
        <v>83</v>
      </c>
      <c r="D45" s="5" t="s">
        <v>84</v>
      </c>
      <c r="E45" s="5" t="s">
        <v>85</v>
      </c>
      <c r="F45" s="5" t="s">
        <v>221</v>
      </c>
      <c r="G45" s="5" t="s">
        <v>222</v>
      </c>
      <c r="H45" s="5" t="s">
        <v>88</v>
      </c>
      <c r="I45" s="5" t="s">
        <v>310</v>
      </c>
      <c r="J45" s="5" t="s">
        <v>358</v>
      </c>
      <c r="K45" s="5" t="s">
        <v>359</v>
      </c>
      <c r="L45" s="5" t="s">
        <v>360</v>
      </c>
      <c r="M45" s="5" t="s">
        <v>107</v>
      </c>
      <c r="N45" s="5" t="s">
        <v>108</v>
      </c>
      <c r="O45" s="5" t="s">
        <v>95</v>
      </c>
      <c r="P45" s="5" t="s">
        <v>109</v>
      </c>
      <c r="Q45" s="5" t="s">
        <v>95</v>
      </c>
      <c r="R45" s="5" t="s">
        <v>361</v>
      </c>
      <c r="S45" s="5" t="s">
        <v>361</v>
      </c>
      <c r="T45" s="5" t="s">
        <v>361</v>
      </c>
      <c r="U45" s="5" t="s">
        <v>361</v>
      </c>
      <c r="V45" s="5" t="s">
        <v>361</v>
      </c>
      <c r="W45" s="5" t="s">
        <v>361</v>
      </c>
      <c r="X45" s="5" t="s">
        <v>361</v>
      </c>
      <c r="Y45" s="5" t="s">
        <v>361</v>
      </c>
      <c r="Z45" s="5" t="s">
        <v>361</v>
      </c>
      <c r="AA45" s="5" t="s">
        <v>361</v>
      </c>
      <c r="AB45" s="5" t="s">
        <v>361</v>
      </c>
      <c r="AC45" s="5" t="s">
        <v>361</v>
      </c>
      <c r="AD45" s="5" t="s">
        <v>361</v>
      </c>
      <c r="AE45" s="5" t="s">
        <v>98</v>
      </c>
      <c r="AF45" s="5" t="s">
        <v>99</v>
      </c>
      <c r="AG45" s="5" t="s">
        <v>84</v>
      </c>
      <c r="AH45" s="5" t="s">
        <v>100</v>
      </c>
    </row>
    <row r="46" spans="1:34" s="4" customFormat="1" ht="45" customHeight="1" x14ac:dyDescent="0.25">
      <c r="A46" s="5" t="s">
        <v>362</v>
      </c>
      <c r="B46" s="5" t="s">
        <v>82</v>
      </c>
      <c r="C46" s="5" t="s">
        <v>83</v>
      </c>
      <c r="D46" s="5" t="s">
        <v>84</v>
      </c>
      <c r="E46" s="5" t="s">
        <v>85</v>
      </c>
      <c r="F46" s="5" t="s">
        <v>323</v>
      </c>
      <c r="G46" s="5" t="s">
        <v>122</v>
      </c>
      <c r="H46" s="5" t="s">
        <v>122</v>
      </c>
      <c r="I46" s="5" t="s">
        <v>363</v>
      </c>
      <c r="J46" s="5" t="s">
        <v>364</v>
      </c>
      <c r="K46" s="5" t="s">
        <v>125</v>
      </c>
      <c r="L46" s="5" t="s">
        <v>365</v>
      </c>
      <c r="M46" s="5" t="s">
        <v>107</v>
      </c>
      <c r="N46" s="5" t="s">
        <v>336</v>
      </c>
      <c r="O46" s="5" t="s">
        <v>95</v>
      </c>
      <c r="P46" s="5" t="s">
        <v>128</v>
      </c>
      <c r="Q46" s="5" t="s">
        <v>95</v>
      </c>
      <c r="R46" s="5" t="s">
        <v>366</v>
      </c>
      <c r="S46" s="5" t="s">
        <v>366</v>
      </c>
      <c r="T46" s="5" t="s">
        <v>366</v>
      </c>
      <c r="U46" s="5" t="s">
        <v>366</v>
      </c>
      <c r="V46" s="5" t="s">
        <v>366</v>
      </c>
      <c r="W46" s="5" t="s">
        <v>366</v>
      </c>
      <c r="X46" s="5" t="s">
        <v>366</v>
      </c>
      <c r="Y46" s="5" t="s">
        <v>366</v>
      </c>
      <c r="Z46" s="5" t="s">
        <v>366</v>
      </c>
      <c r="AA46" s="5" t="s">
        <v>366</v>
      </c>
      <c r="AB46" s="5" t="s">
        <v>366</v>
      </c>
      <c r="AC46" s="5" t="s">
        <v>366</v>
      </c>
      <c r="AD46" s="5" t="s">
        <v>366</v>
      </c>
      <c r="AE46" s="5" t="s">
        <v>98</v>
      </c>
      <c r="AF46" s="5" t="s">
        <v>99</v>
      </c>
      <c r="AG46" s="5" t="s">
        <v>84</v>
      </c>
      <c r="AH46" s="5" t="s">
        <v>100</v>
      </c>
    </row>
    <row r="47" spans="1:34" s="4" customFormat="1" ht="45" customHeight="1" x14ac:dyDescent="0.25">
      <c r="A47" s="5" t="s">
        <v>367</v>
      </c>
      <c r="B47" s="5" t="s">
        <v>82</v>
      </c>
      <c r="C47" s="5" t="s">
        <v>83</v>
      </c>
      <c r="D47" s="5" t="s">
        <v>84</v>
      </c>
      <c r="E47" s="5" t="s">
        <v>85</v>
      </c>
      <c r="F47" s="5" t="s">
        <v>121</v>
      </c>
      <c r="G47" s="5" t="s">
        <v>122</v>
      </c>
      <c r="H47" s="5" t="s">
        <v>122</v>
      </c>
      <c r="I47" s="5" t="s">
        <v>363</v>
      </c>
      <c r="J47" s="5" t="s">
        <v>124</v>
      </c>
      <c r="K47" s="5" t="s">
        <v>368</v>
      </c>
      <c r="L47" s="5" t="s">
        <v>369</v>
      </c>
      <c r="M47" s="5" t="s">
        <v>107</v>
      </c>
      <c r="N47" s="5" t="s">
        <v>127</v>
      </c>
      <c r="O47" s="5" t="s">
        <v>95</v>
      </c>
      <c r="P47" s="5" t="s">
        <v>128</v>
      </c>
      <c r="Q47" s="5" t="s">
        <v>95</v>
      </c>
      <c r="R47" s="5" t="s">
        <v>370</v>
      </c>
      <c r="S47" s="5" t="s">
        <v>370</v>
      </c>
      <c r="T47" s="5" t="s">
        <v>370</v>
      </c>
      <c r="U47" s="5" t="s">
        <v>370</v>
      </c>
      <c r="V47" s="5" t="s">
        <v>370</v>
      </c>
      <c r="W47" s="5" t="s">
        <v>370</v>
      </c>
      <c r="X47" s="5" t="s">
        <v>370</v>
      </c>
      <c r="Y47" s="5" t="s">
        <v>370</v>
      </c>
      <c r="Z47" s="5" t="s">
        <v>370</v>
      </c>
      <c r="AA47" s="5" t="s">
        <v>370</v>
      </c>
      <c r="AB47" s="5" t="s">
        <v>370</v>
      </c>
      <c r="AC47" s="5" t="s">
        <v>370</v>
      </c>
      <c r="AD47" s="5" t="s">
        <v>370</v>
      </c>
      <c r="AE47" s="5" t="s">
        <v>98</v>
      </c>
      <c r="AF47" s="5" t="s">
        <v>99</v>
      </c>
      <c r="AG47" s="5" t="s">
        <v>84</v>
      </c>
      <c r="AH47" s="5" t="s">
        <v>100</v>
      </c>
    </row>
    <row r="48" spans="1:34" s="4" customFormat="1" ht="45" customHeight="1" x14ac:dyDescent="0.25">
      <c r="A48" s="5" t="s">
        <v>371</v>
      </c>
      <c r="B48" s="5" t="s">
        <v>82</v>
      </c>
      <c r="C48" s="5" t="s">
        <v>83</v>
      </c>
      <c r="D48" s="5" t="s">
        <v>84</v>
      </c>
      <c r="E48" s="5" t="s">
        <v>85</v>
      </c>
      <c r="F48" s="5" t="s">
        <v>372</v>
      </c>
      <c r="G48" s="5" t="s">
        <v>373</v>
      </c>
      <c r="H48" s="5" t="s">
        <v>373</v>
      </c>
      <c r="I48" s="5" t="s">
        <v>374</v>
      </c>
      <c r="J48" s="5" t="s">
        <v>375</v>
      </c>
      <c r="K48" s="5" t="s">
        <v>125</v>
      </c>
      <c r="L48" s="5" t="s">
        <v>92</v>
      </c>
      <c r="M48" s="5" t="s">
        <v>93</v>
      </c>
      <c r="N48" s="5" t="s">
        <v>376</v>
      </c>
      <c r="O48" s="5" t="s">
        <v>95</v>
      </c>
      <c r="P48" s="5" t="s">
        <v>377</v>
      </c>
      <c r="Q48" s="5" t="s">
        <v>95</v>
      </c>
      <c r="R48" s="5" t="s">
        <v>378</v>
      </c>
      <c r="S48" s="5" t="s">
        <v>378</v>
      </c>
      <c r="T48" s="5" t="s">
        <v>378</v>
      </c>
      <c r="U48" s="5" t="s">
        <v>378</v>
      </c>
      <c r="V48" s="5" t="s">
        <v>378</v>
      </c>
      <c r="W48" s="5" t="s">
        <v>378</v>
      </c>
      <c r="X48" s="5" t="s">
        <v>378</v>
      </c>
      <c r="Y48" s="5" t="s">
        <v>378</v>
      </c>
      <c r="Z48" s="5" t="s">
        <v>378</v>
      </c>
      <c r="AA48" s="5" t="s">
        <v>378</v>
      </c>
      <c r="AB48" s="5" t="s">
        <v>378</v>
      </c>
      <c r="AC48" s="5" t="s">
        <v>378</v>
      </c>
      <c r="AD48" s="5" t="s">
        <v>378</v>
      </c>
      <c r="AE48" s="5" t="s">
        <v>98</v>
      </c>
      <c r="AF48" s="5" t="s">
        <v>99</v>
      </c>
      <c r="AG48" s="5" t="s">
        <v>84</v>
      </c>
      <c r="AH48" s="5" t="s">
        <v>100</v>
      </c>
    </row>
    <row r="49" spans="1:34" s="4" customFormat="1" ht="45" customHeight="1" x14ac:dyDescent="0.25">
      <c r="A49" s="5" t="s">
        <v>379</v>
      </c>
      <c r="B49" s="5" t="s">
        <v>82</v>
      </c>
      <c r="C49" s="5" t="s">
        <v>83</v>
      </c>
      <c r="D49" s="5" t="s">
        <v>84</v>
      </c>
      <c r="E49" s="5" t="s">
        <v>85</v>
      </c>
      <c r="F49" s="5" t="s">
        <v>372</v>
      </c>
      <c r="G49" s="5" t="s">
        <v>373</v>
      </c>
      <c r="H49" s="5" t="s">
        <v>373</v>
      </c>
      <c r="I49" s="5" t="s">
        <v>374</v>
      </c>
      <c r="J49" s="5" t="s">
        <v>380</v>
      </c>
      <c r="K49" s="5" t="s">
        <v>381</v>
      </c>
      <c r="L49" s="5" t="s">
        <v>382</v>
      </c>
      <c r="M49" s="5" t="s">
        <v>107</v>
      </c>
      <c r="N49" s="5" t="s">
        <v>376</v>
      </c>
      <c r="O49" s="5" t="s">
        <v>95</v>
      </c>
      <c r="P49" s="5" t="s">
        <v>377</v>
      </c>
      <c r="Q49" s="5" t="s">
        <v>95</v>
      </c>
      <c r="R49" s="5" t="s">
        <v>383</v>
      </c>
      <c r="S49" s="5" t="s">
        <v>383</v>
      </c>
      <c r="T49" s="5" t="s">
        <v>383</v>
      </c>
      <c r="U49" s="5" t="s">
        <v>383</v>
      </c>
      <c r="V49" s="5" t="s">
        <v>383</v>
      </c>
      <c r="W49" s="5" t="s">
        <v>383</v>
      </c>
      <c r="X49" s="5" t="s">
        <v>383</v>
      </c>
      <c r="Y49" s="5" t="s">
        <v>383</v>
      </c>
      <c r="Z49" s="5" t="s">
        <v>383</v>
      </c>
      <c r="AA49" s="5" t="s">
        <v>383</v>
      </c>
      <c r="AB49" s="5" t="s">
        <v>383</v>
      </c>
      <c r="AC49" s="5" t="s">
        <v>383</v>
      </c>
      <c r="AD49" s="5" t="s">
        <v>383</v>
      </c>
      <c r="AE49" s="5" t="s">
        <v>98</v>
      </c>
      <c r="AF49" s="5" t="s">
        <v>99</v>
      </c>
      <c r="AG49" s="5" t="s">
        <v>84</v>
      </c>
      <c r="AH49" s="5" t="s">
        <v>100</v>
      </c>
    </row>
    <row r="50" spans="1:34" s="4" customFormat="1" ht="45" customHeight="1" x14ac:dyDescent="0.25">
      <c r="A50" s="5" t="s">
        <v>384</v>
      </c>
      <c r="B50" s="5" t="s">
        <v>82</v>
      </c>
      <c r="C50" s="5" t="s">
        <v>83</v>
      </c>
      <c r="D50" s="5" t="s">
        <v>84</v>
      </c>
      <c r="E50" s="5" t="s">
        <v>85</v>
      </c>
      <c r="F50" s="5" t="s">
        <v>372</v>
      </c>
      <c r="G50" s="5" t="s">
        <v>373</v>
      </c>
      <c r="H50" s="5" t="s">
        <v>373</v>
      </c>
      <c r="I50" s="5" t="s">
        <v>374</v>
      </c>
      <c r="J50" s="5" t="s">
        <v>385</v>
      </c>
      <c r="K50" s="5" t="s">
        <v>386</v>
      </c>
      <c r="L50" s="5" t="s">
        <v>117</v>
      </c>
      <c r="M50" s="5" t="s">
        <v>93</v>
      </c>
      <c r="N50" s="5" t="s">
        <v>376</v>
      </c>
      <c r="O50" s="5" t="s">
        <v>95</v>
      </c>
      <c r="P50" s="5" t="s">
        <v>377</v>
      </c>
      <c r="Q50" s="5" t="s">
        <v>95</v>
      </c>
      <c r="R50" s="5" t="s">
        <v>387</v>
      </c>
      <c r="S50" s="5" t="s">
        <v>387</v>
      </c>
      <c r="T50" s="5" t="s">
        <v>387</v>
      </c>
      <c r="U50" s="5" t="s">
        <v>387</v>
      </c>
      <c r="V50" s="5" t="s">
        <v>387</v>
      </c>
      <c r="W50" s="5" t="s">
        <v>387</v>
      </c>
      <c r="X50" s="5" t="s">
        <v>387</v>
      </c>
      <c r="Y50" s="5" t="s">
        <v>387</v>
      </c>
      <c r="Z50" s="5" t="s">
        <v>387</v>
      </c>
      <c r="AA50" s="5" t="s">
        <v>387</v>
      </c>
      <c r="AB50" s="5" t="s">
        <v>387</v>
      </c>
      <c r="AC50" s="5" t="s">
        <v>387</v>
      </c>
      <c r="AD50" s="5" t="s">
        <v>387</v>
      </c>
      <c r="AE50" s="5" t="s">
        <v>98</v>
      </c>
      <c r="AF50" s="5" t="s">
        <v>99</v>
      </c>
      <c r="AG50" s="5" t="s">
        <v>84</v>
      </c>
      <c r="AH50" s="5" t="s">
        <v>100</v>
      </c>
    </row>
    <row r="51" spans="1:34" s="4" customFormat="1" ht="45" customHeight="1" x14ac:dyDescent="0.25">
      <c r="A51" s="5" t="s">
        <v>388</v>
      </c>
      <c r="B51" s="5" t="s">
        <v>82</v>
      </c>
      <c r="C51" s="5" t="s">
        <v>83</v>
      </c>
      <c r="D51" s="5" t="s">
        <v>84</v>
      </c>
      <c r="E51" s="5" t="s">
        <v>85</v>
      </c>
      <c r="F51" s="5" t="s">
        <v>372</v>
      </c>
      <c r="G51" s="5" t="s">
        <v>373</v>
      </c>
      <c r="H51" s="5" t="s">
        <v>373</v>
      </c>
      <c r="I51" s="5" t="s">
        <v>374</v>
      </c>
      <c r="J51" s="5" t="s">
        <v>228</v>
      </c>
      <c r="K51" s="5" t="s">
        <v>150</v>
      </c>
      <c r="L51" s="5" t="s">
        <v>389</v>
      </c>
      <c r="M51" s="5" t="s">
        <v>107</v>
      </c>
      <c r="N51" s="5" t="s">
        <v>376</v>
      </c>
      <c r="O51" s="5" t="s">
        <v>95</v>
      </c>
      <c r="P51" s="5" t="s">
        <v>377</v>
      </c>
      <c r="Q51" s="5" t="s">
        <v>95</v>
      </c>
      <c r="R51" s="5" t="s">
        <v>390</v>
      </c>
      <c r="S51" s="5" t="s">
        <v>390</v>
      </c>
      <c r="T51" s="5" t="s">
        <v>390</v>
      </c>
      <c r="U51" s="5" t="s">
        <v>390</v>
      </c>
      <c r="V51" s="5" t="s">
        <v>390</v>
      </c>
      <c r="W51" s="5" t="s">
        <v>390</v>
      </c>
      <c r="X51" s="5" t="s">
        <v>390</v>
      </c>
      <c r="Y51" s="5" t="s">
        <v>390</v>
      </c>
      <c r="Z51" s="5" t="s">
        <v>390</v>
      </c>
      <c r="AA51" s="5" t="s">
        <v>390</v>
      </c>
      <c r="AB51" s="5" t="s">
        <v>390</v>
      </c>
      <c r="AC51" s="5" t="s">
        <v>390</v>
      </c>
      <c r="AD51" s="5" t="s">
        <v>390</v>
      </c>
      <c r="AE51" s="5" t="s">
        <v>98</v>
      </c>
      <c r="AF51" s="5" t="s">
        <v>99</v>
      </c>
      <c r="AG51" s="5" t="s">
        <v>84</v>
      </c>
      <c r="AH51" s="5" t="s">
        <v>100</v>
      </c>
    </row>
    <row r="52" spans="1:34" s="4" customFormat="1" ht="45" customHeight="1" x14ac:dyDescent="0.25">
      <c r="A52" s="5" t="s">
        <v>391</v>
      </c>
      <c r="B52" s="5" t="s">
        <v>82</v>
      </c>
      <c r="C52" s="5" t="s">
        <v>83</v>
      </c>
      <c r="D52" s="5" t="s">
        <v>84</v>
      </c>
      <c r="E52" s="5" t="s">
        <v>85</v>
      </c>
      <c r="F52" s="5" t="s">
        <v>372</v>
      </c>
      <c r="G52" s="5" t="s">
        <v>373</v>
      </c>
      <c r="H52" s="5" t="s">
        <v>373</v>
      </c>
      <c r="I52" s="5" t="s">
        <v>374</v>
      </c>
      <c r="J52" s="5" t="s">
        <v>392</v>
      </c>
      <c r="K52" s="5" t="s">
        <v>393</v>
      </c>
      <c r="L52" s="5" t="s">
        <v>394</v>
      </c>
      <c r="M52" s="5" t="s">
        <v>93</v>
      </c>
      <c r="N52" s="5" t="s">
        <v>376</v>
      </c>
      <c r="O52" s="5" t="s">
        <v>95</v>
      </c>
      <c r="P52" s="5" t="s">
        <v>377</v>
      </c>
      <c r="Q52" s="5" t="s">
        <v>95</v>
      </c>
      <c r="R52" s="5" t="s">
        <v>395</v>
      </c>
      <c r="S52" s="5" t="s">
        <v>395</v>
      </c>
      <c r="T52" s="5" t="s">
        <v>395</v>
      </c>
      <c r="U52" s="5" t="s">
        <v>395</v>
      </c>
      <c r="V52" s="5" t="s">
        <v>395</v>
      </c>
      <c r="W52" s="5" t="s">
        <v>395</v>
      </c>
      <c r="X52" s="5" t="s">
        <v>395</v>
      </c>
      <c r="Y52" s="5" t="s">
        <v>395</v>
      </c>
      <c r="Z52" s="5" t="s">
        <v>395</v>
      </c>
      <c r="AA52" s="5" t="s">
        <v>395</v>
      </c>
      <c r="AB52" s="5" t="s">
        <v>395</v>
      </c>
      <c r="AC52" s="5" t="s">
        <v>395</v>
      </c>
      <c r="AD52" s="5" t="s">
        <v>395</v>
      </c>
      <c r="AE52" s="5" t="s">
        <v>98</v>
      </c>
      <c r="AF52" s="5" t="s">
        <v>99</v>
      </c>
      <c r="AG52" s="5" t="s">
        <v>84</v>
      </c>
      <c r="AH52" s="5" t="s">
        <v>100</v>
      </c>
    </row>
    <row r="53" spans="1:34" s="4" customFormat="1" ht="45" customHeight="1" x14ac:dyDescent="0.25">
      <c r="A53" s="5" t="s">
        <v>396</v>
      </c>
      <c r="B53" s="5" t="s">
        <v>82</v>
      </c>
      <c r="C53" s="5" t="s">
        <v>83</v>
      </c>
      <c r="D53" s="5" t="s">
        <v>84</v>
      </c>
      <c r="E53" s="5" t="s">
        <v>85</v>
      </c>
      <c r="F53" s="5" t="s">
        <v>372</v>
      </c>
      <c r="G53" s="5" t="s">
        <v>373</v>
      </c>
      <c r="H53" s="5" t="s">
        <v>373</v>
      </c>
      <c r="I53" s="5" t="s">
        <v>374</v>
      </c>
      <c r="J53" s="5" t="s">
        <v>397</v>
      </c>
      <c r="K53" s="5" t="s">
        <v>398</v>
      </c>
      <c r="L53" s="5" t="s">
        <v>368</v>
      </c>
      <c r="M53" s="5" t="s">
        <v>107</v>
      </c>
      <c r="N53" s="5" t="s">
        <v>376</v>
      </c>
      <c r="O53" s="5" t="s">
        <v>95</v>
      </c>
      <c r="P53" s="5" t="s">
        <v>377</v>
      </c>
      <c r="Q53" s="5" t="s">
        <v>95</v>
      </c>
      <c r="R53" s="5" t="s">
        <v>399</v>
      </c>
      <c r="S53" s="5" t="s">
        <v>399</v>
      </c>
      <c r="T53" s="5" t="s">
        <v>399</v>
      </c>
      <c r="U53" s="5" t="s">
        <v>399</v>
      </c>
      <c r="V53" s="5" t="s">
        <v>399</v>
      </c>
      <c r="W53" s="5" t="s">
        <v>399</v>
      </c>
      <c r="X53" s="5" t="s">
        <v>399</v>
      </c>
      <c r="Y53" s="5" t="s">
        <v>399</v>
      </c>
      <c r="Z53" s="5" t="s">
        <v>399</v>
      </c>
      <c r="AA53" s="5" t="s">
        <v>399</v>
      </c>
      <c r="AB53" s="5" t="s">
        <v>399</v>
      </c>
      <c r="AC53" s="5" t="s">
        <v>399</v>
      </c>
      <c r="AD53" s="5" t="s">
        <v>399</v>
      </c>
      <c r="AE53" s="5" t="s">
        <v>98</v>
      </c>
      <c r="AF53" s="5" t="s">
        <v>99</v>
      </c>
      <c r="AG53" s="5" t="s">
        <v>84</v>
      </c>
      <c r="AH53" s="5" t="s">
        <v>100</v>
      </c>
    </row>
    <row r="54" spans="1:34" s="4" customFormat="1" ht="45" customHeight="1" x14ac:dyDescent="0.25">
      <c r="A54" s="5" t="s">
        <v>400</v>
      </c>
      <c r="B54" s="5" t="s">
        <v>82</v>
      </c>
      <c r="C54" s="5" t="s">
        <v>83</v>
      </c>
      <c r="D54" s="5" t="s">
        <v>84</v>
      </c>
      <c r="E54" s="5" t="s">
        <v>85</v>
      </c>
      <c r="F54" s="5" t="s">
        <v>372</v>
      </c>
      <c r="G54" s="5" t="s">
        <v>373</v>
      </c>
      <c r="H54" s="5" t="s">
        <v>373</v>
      </c>
      <c r="I54" s="5" t="s">
        <v>374</v>
      </c>
      <c r="J54" s="5" t="s">
        <v>401</v>
      </c>
      <c r="K54" s="5" t="s">
        <v>402</v>
      </c>
      <c r="L54" s="5" t="s">
        <v>403</v>
      </c>
      <c r="M54" s="5" t="s">
        <v>93</v>
      </c>
      <c r="N54" s="5" t="s">
        <v>376</v>
      </c>
      <c r="O54" s="5" t="s">
        <v>95</v>
      </c>
      <c r="P54" s="5" t="s">
        <v>377</v>
      </c>
      <c r="Q54" s="5" t="s">
        <v>95</v>
      </c>
      <c r="R54" s="5" t="s">
        <v>404</v>
      </c>
      <c r="S54" s="5" t="s">
        <v>404</v>
      </c>
      <c r="T54" s="5" t="s">
        <v>404</v>
      </c>
      <c r="U54" s="5" t="s">
        <v>404</v>
      </c>
      <c r="V54" s="5" t="s">
        <v>404</v>
      </c>
      <c r="W54" s="5" t="s">
        <v>404</v>
      </c>
      <c r="X54" s="5" t="s">
        <v>404</v>
      </c>
      <c r="Y54" s="5" t="s">
        <v>404</v>
      </c>
      <c r="Z54" s="5" t="s">
        <v>404</v>
      </c>
      <c r="AA54" s="5" t="s">
        <v>404</v>
      </c>
      <c r="AB54" s="5" t="s">
        <v>404</v>
      </c>
      <c r="AC54" s="5" t="s">
        <v>404</v>
      </c>
      <c r="AD54" s="5" t="s">
        <v>404</v>
      </c>
      <c r="AE54" s="5" t="s">
        <v>98</v>
      </c>
      <c r="AF54" s="5" t="s">
        <v>99</v>
      </c>
      <c r="AG54" s="5" t="s">
        <v>84</v>
      </c>
      <c r="AH54" s="5" t="s">
        <v>100</v>
      </c>
    </row>
    <row r="55" spans="1:34" s="4" customFormat="1" ht="45" customHeight="1" x14ac:dyDescent="0.25">
      <c r="A55" s="5" t="s">
        <v>405</v>
      </c>
      <c r="B55" s="5" t="s">
        <v>82</v>
      </c>
      <c r="C55" s="5" t="s">
        <v>83</v>
      </c>
      <c r="D55" s="5" t="s">
        <v>84</v>
      </c>
      <c r="E55" s="5" t="s">
        <v>406</v>
      </c>
      <c r="F55" s="5" t="s">
        <v>407</v>
      </c>
      <c r="G55" s="5" t="s">
        <v>408</v>
      </c>
      <c r="H55" s="5" t="s">
        <v>408</v>
      </c>
      <c r="I55" s="5" t="s">
        <v>409</v>
      </c>
      <c r="J55" s="5" t="s">
        <v>410</v>
      </c>
      <c r="K55" s="5" t="s">
        <v>410</v>
      </c>
      <c r="L55" s="5" t="s">
        <v>410</v>
      </c>
      <c r="M55" s="5" t="s">
        <v>93</v>
      </c>
      <c r="N55" s="5" t="s">
        <v>411</v>
      </c>
      <c r="O55" s="5" t="s">
        <v>95</v>
      </c>
      <c r="P55" s="5" t="s">
        <v>412</v>
      </c>
      <c r="Q55" s="5" t="s">
        <v>95</v>
      </c>
      <c r="R55" s="5" t="s">
        <v>413</v>
      </c>
      <c r="S55" s="5" t="s">
        <v>413</v>
      </c>
      <c r="T55" s="5" t="s">
        <v>413</v>
      </c>
      <c r="U55" s="5" t="s">
        <v>413</v>
      </c>
      <c r="V55" s="5" t="s">
        <v>413</v>
      </c>
      <c r="W55" s="5" t="s">
        <v>413</v>
      </c>
      <c r="X55" s="5" t="s">
        <v>413</v>
      </c>
      <c r="Y55" s="5" t="s">
        <v>413</v>
      </c>
      <c r="Z55" s="5" t="s">
        <v>413</v>
      </c>
      <c r="AA55" s="5" t="s">
        <v>413</v>
      </c>
      <c r="AB55" s="5" t="s">
        <v>413</v>
      </c>
      <c r="AC55" s="5" t="s">
        <v>413</v>
      </c>
      <c r="AD55" s="5" t="s">
        <v>413</v>
      </c>
      <c r="AE55" s="5" t="s">
        <v>98</v>
      </c>
      <c r="AF55" s="5" t="s">
        <v>99</v>
      </c>
      <c r="AG55" s="5" t="s">
        <v>84</v>
      </c>
      <c r="AH55" s="5" t="s">
        <v>414</v>
      </c>
    </row>
    <row r="56" spans="1:34" s="4" customFormat="1" ht="45" customHeight="1" x14ac:dyDescent="0.25">
      <c r="A56" s="5" t="s">
        <v>415</v>
      </c>
      <c r="B56" s="5" t="s">
        <v>82</v>
      </c>
      <c r="C56" s="5" t="s">
        <v>83</v>
      </c>
      <c r="D56" s="5" t="s">
        <v>84</v>
      </c>
      <c r="E56" s="5" t="s">
        <v>406</v>
      </c>
      <c r="F56" s="5" t="s">
        <v>416</v>
      </c>
      <c r="G56" s="5" t="s">
        <v>417</v>
      </c>
      <c r="H56" s="5" t="s">
        <v>417</v>
      </c>
      <c r="I56" s="5" t="s">
        <v>123</v>
      </c>
      <c r="J56" s="5" t="s">
        <v>418</v>
      </c>
      <c r="K56" s="5" t="s">
        <v>351</v>
      </c>
      <c r="L56" s="5" t="s">
        <v>194</v>
      </c>
      <c r="M56" s="5" t="s">
        <v>93</v>
      </c>
      <c r="N56" s="5" t="s">
        <v>419</v>
      </c>
      <c r="O56" s="5" t="s">
        <v>95</v>
      </c>
      <c r="P56" s="5" t="s">
        <v>420</v>
      </c>
      <c r="Q56" s="5" t="s">
        <v>95</v>
      </c>
      <c r="R56" s="5" t="s">
        <v>421</v>
      </c>
      <c r="S56" s="5" t="s">
        <v>421</v>
      </c>
      <c r="T56" s="5" t="s">
        <v>421</v>
      </c>
      <c r="U56" s="5" t="s">
        <v>421</v>
      </c>
      <c r="V56" s="5" t="s">
        <v>421</v>
      </c>
      <c r="W56" s="5" t="s">
        <v>421</v>
      </c>
      <c r="X56" s="5" t="s">
        <v>421</v>
      </c>
      <c r="Y56" s="5" t="s">
        <v>421</v>
      </c>
      <c r="Z56" s="5" t="s">
        <v>421</v>
      </c>
      <c r="AA56" s="5" t="s">
        <v>421</v>
      </c>
      <c r="AB56" s="5" t="s">
        <v>421</v>
      </c>
      <c r="AC56" s="5" t="s">
        <v>421</v>
      </c>
      <c r="AD56" s="5" t="s">
        <v>421</v>
      </c>
      <c r="AE56" s="5" t="s">
        <v>98</v>
      </c>
      <c r="AF56" s="5" t="s">
        <v>99</v>
      </c>
      <c r="AG56" s="5" t="s">
        <v>84</v>
      </c>
      <c r="AH56" s="5" t="s">
        <v>414</v>
      </c>
    </row>
    <row r="57" spans="1:34" s="4" customFormat="1" ht="45" customHeight="1" x14ac:dyDescent="0.25">
      <c r="A57" s="5" t="s">
        <v>422</v>
      </c>
      <c r="B57" s="5" t="s">
        <v>82</v>
      </c>
      <c r="C57" s="5" t="s">
        <v>83</v>
      </c>
      <c r="D57" s="5" t="s">
        <v>84</v>
      </c>
      <c r="E57" s="5" t="s">
        <v>406</v>
      </c>
      <c r="F57" s="5" t="s">
        <v>423</v>
      </c>
      <c r="G57" s="5" t="s">
        <v>424</v>
      </c>
      <c r="H57" s="5" t="s">
        <v>424</v>
      </c>
      <c r="I57" s="5" t="s">
        <v>374</v>
      </c>
      <c r="J57" s="5" t="s">
        <v>425</v>
      </c>
      <c r="K57" s="5" t="s">
        <v>426</v>
      </c>
      <c r="L57" s="5" t="s">
        <v>230</v>
      </c>
      <c r="M57" s="5" t="s">
        <v>93</v>
      </c>
      <c r="N57" s="5" t="s">
        <v>427</v>
      </c>
      <c r="O57" s="5" t="s">
        <v>95</v>
      </c>
      <c r="P57" s="5" t="s">
        <v>428</v>
      </c>
      <c r="Q57" s="5" t="s">
        <v>95</v>
      </c>
      <c r="R57" s="5" t="s">
        <v>429</v>
      </c>
      <c r="S57" s="5" t="s">
        <v>429</v>
      </c>
      <c r="T57" s="5" t="s">
        <v>429</v>
      </c>
      <c r="U57" s="5" t="s">
        <v>429</v>
      </c>
      <c r="V57" s="5" t="s">
        <v>429</v>
      </c>
      <c r="W57" s="5" t="s">
        <v>429</v>
      </c>
      <c r="X57" s="5" t="s">
        <v>429</v>
      </c>
      <c r="Y57" s="5" t="s">
        <v>429</v>
      </c>
      <c r="Z57" s="5" t="s">
        <v>429</v>
      </c>
      <c r="AA57" s="5" t="s">
        <v>429</v>
      </c>
      <c r="AB57" s="5" t="s">
        <v>429</v>
      </c>
      <c r="AC57" s="5" t="s">
        <v>429</v>
      </c>
      <c r="AD57" s="5" t="s">
        <v>429</v>
      </c>
      <c r="AE57" s="5" t="s">
        <v>98</v>
      </c>
      <c r="AF57" s="5" t="s">
        <v>99</v>
      </c>
      <c r="AG57" s="5" t="s">
        <v>84</v>
      </c>
      <c r="AH57" s="5" t="s">
        <v>414</v>
      </c>
    </row>
    <row r="58" spans="1:34" s="4" customFormat="1" ht="45" customHeight="1" x14ac:dyDescent="0.25">
      <c r="A58" s="5" t="s">
        <v>430</v>
      </c>
      <c r="B58" s="5" t="s">
        <v>82</v>
      </c>
      <c r="C58" s="5" t="s">
        <v>83</v>
      </c>
      <c r="D58" s="5" t="s">
        <v>84</v>
      </c>
      <c r="E58" s="5" t="s">
        <v>406</v>
      </c>
      <c r="F58" s="5" t="s">
        <v>431</v>
      </c>
      <c r="G58" s="5" t="s">
        <v>432</v>
      </c>
      <c r="H58" s="5" t="s">
        <v>432</v>
      </c>
      <c r="I58" s="5" t="s">
        <v>433</v>
      </c>
      <c r="J58" s="5" t="s">
        <v>434</v>
      </c>
      <c r="K58" s="5" t="s">
        <v>435</v>
      </c>
      <c r="L58" s="5" t="s">
        <v>150</v>
      </c>
      <c r="M58" s="5" t="s">
        <v>107</v>
      </c>
      <c r="N58" s="5" t="s">
        <v>436</v>
      </c>
      <c r="O58" s="5" t="s">
        <v>95</v>
      </c>
      <c r="P58" s="5" t="s">
        <v>437</v>
      </c>
      <c r="Q58" s="5" t="s">
        <v>95</v>
      </c>
      <c r="R58" s="5" t="s">
        <v>438</v>
      </c>
      <c r="S58" s="5" t="s">
        <v>438</v>
      </c>
      <c r="T58" s="5" t="s">
        <v>438</v>
      </c>
      <c r="U58" s="5" t="s">
        <v>438</v>
      </c>
      <c r="V58" s="5" t="s">
        <v>438</v>
      </c>
      <c r="W58" s="5" t="s">
        <v>438</v>
      </c>
      <c r="X58" s="5" t="s">
        <v>438</v>
      </c>
      <c r="Y58" s="5" t="s">
        <v>438</v>
      </c>
      <c r="Z58" s="5" t="s">
        <v>438</v>
      </c>
      <c r="AA58" s="5" t="s">
        <v>438</v>
      </c>
      <c r="AB58" s="5" t="s">
        <v>438</v>
      </c>
      <c r="AC58" s="5" t="s">
        <v>438</v>
      </c>
      <c r="AD58" s="5" t="s">
        <v>438</v>
      </c>
      <c r="AE58" s="5" t="s">
        <v>98</v>
      </c>
      <c r="AF58" s="5" t="s">
        <v>99</v>
      </c>
      <c r="AG58" s="5" t="s">
        <v>84</v>
      </c>
      <c r="AH58" s="5" t="s">
        <v>414</v>
      </c>
    </row>
    <row r="59" spans="1:34" s="4" customFormat="1" ht="45" customHeight="1" x14ac:dyDescent="0.25">
      <c r="A59" s="5" t="s">
        <v>439</v>
      </c>
      <c r="B59" s="5" t="s">
        <v>82</v>
      </c>
      <c r="C59" s="5" t="s">
        <v>83</v>
      </c>
      <c r="D59" s="5" t="s">
        <v>84</v>
      </c>
      <c r="E59" s="5" t="s">
        <v>406</v>
      </c>
      <c r="F59" s="5" t="s">
        <v>431</v>
      </c>
      <c r="G59" s="5" t="s">
        <v>432</v>
      </c>
      <c r="H59" s="5" t="s">
        <v>432</v>
      </c>
      <c r="I59" s="5" t="s">
        <v>440</v>
      </c>
      <c r="J59" s="5" t="s">
        <v>441</v>
      </c>
      <c r="K59" s="5" t="s">
        <v>442</v>
      </c>
      <c r="L59" s="5" t="s">
        <v>443</v>
      </c>
      <c r="M59" s="5" t="s">
        <v>93</v>
      </c>
      <c r="N59" s="5" t="s">
        <v>436</v>
      </c>
      <c r="O59" s="5" t="s">
        <v>95</v>
      </c>
      <c r="P59" s="5" t="s">
        <v>437</v>
      </c>
      <c r="Q59" s="5" t="s">
        <v>95</v>
      </c>
      <c r="R59" s="5" t="s">
        <v>444</v>
      </c>
      <c r="S59" s="5" t="s">
        <v>444</v>
      </c>
      <c r="T59" s="5" t="s">
        <v>444</v>
      </c>
      <c r="U59" s="5" t="s">
        <v>444</v>
      </c>
      <c r="V59" s="5" t="s">
        <v>444</v>
      </c>
      <c r="W59" s="5" t="s">
        <v>444</v>
      </c>
      <c r="X59" s="5" t="s">
        <v>444</v>
      </c>
      <c r="Y59" s="5" t="s">
        <v>444</v>
      </c>
      <c r="Z59" s="5" t="s">
        <v>444</v>
      </c>
      <c r="AA59" s="5" t="s">
        <v>444</v>
      </c>
      <c r="AB59" s="5" t="s">
        <v>444</v>
      </c>
      <c r="AC59" s="5" t="s">
        <v>444</v>
      </c>
      <c r="AD59" s="5" t="s">
        <v>444</v>
      </c>
      <c r="AE59" s="5" t="s">
        <v>98</v>
      </c>
      <c r="AF59" s="5" t="s">
        <v>99</v>
      </c>
      <c r="AG59" s="5" t="s">
        <v>84</v>
      </c>
      <c r="AH59" s="5" t="s">
        <v>414</v>
      </c>
    </row>
    <row r="60" spans="1:34" s="4" customFormat="1" ht="45" customHeight="1" x14ac:dyDescent="0.25">
      <c r="A60" s="5" t="s">
        <v>445</v>
      </c>
      <c r="B60" s="5" t="s">
        <v>82</v>
      </c>
      <c r="C60" s="5" t="s">
        <v>83</v>
      </c>
      <c r="D60" s="5" t="s">
        <v>84</v>
      </c>
      <c r="E60" s="5" t="s">
        <v>406</v>
      </c>
      <c r="F60" s="5" t="s">
        <v>431</v>
      </c>
      <c r="G60" s="5" t="s">
        <v>432</v>
      </c>
      <c r="H60" s="5" t="s">
        <v>432</v>
      </c>
      <c r="I60" s="5" t="s">
        <v>446</v>
      </c>
      <c r="J60" s="5" t="s">
        <v>447</v>
      </c>
      <c r="K60" s="5" t="s">
        <v>448</v>
      </c>
      <c r="L60" s="5" t="s">
        <v>177</v>
      </c>
      <c r="M60" s="5" t="s">
        <v>93</v>
      </c>
      <c r="N60" s="5" t="s">
        <v>436</v>
      </c>
      <c r="O60" s="5" t="s">
        <v>95</v>
      </c>
      <c r="P60" s="5" t="s">
        <v>437</v>
      </c>
      <c r="Q60" s="5" t="s">
        <v>95</v>
      </c>
      <c r="R60" s="5" t="s">
        <v>449</v>
      </c>
      <c r="S60" s="5" t="s">
        <v>449</v>
      </c>
      <c r="T60" s="5" t="s">
        <v>449</v>
      </c>
      <c r="U60" s="5" t="s">
        <v>449</v>
      </c>
      <c r="V60" s="5" t="s">
        <v>449</v>
      </c>
      <c r="W60" s="5" t="s">
        <v>449</v>
      </c>
      <c r="X60" s="5" t="s">
        <v>449</v>
      </c>
      <c r="Y60" s="5" t="s">
        <v>449</v>
      </c>
      <c r="Z60" s="5" t="s">
        <v>449</v>
      </c>
      <c r="AA60" s="5" t="s">
        <v>449</v>
      </c>
      <c r="AB60" s="5" t="s">
        <v>449</v>
      </c>
      <c r="AC60" s="5" t="s">
        <v>449</v>
      </c>
      <c r="AD60" s="5" t="s">
        <v>449</v>
      </c>
      <c r="AE60" s="5" t="s">
        <v>98</v>
      </c>
      <c r="AF60" s="5" t="s">
        <v>99</v>
      </c>
      <c r="AG60" s="5" t="s">
        <v>84</v>
      </c>
      <c r="AH60" s="5" t="s">
        <v>414</v>
      </c>
    </row>
    <row r="61" spans="1:34" s="4" customFormat="1" ht="45" customHeight="1" x14ac:dyDescent="0.25">
      <c r="A61" s="5" t="s">
        <v>450</v>
      </c>
      <c r="B61" s="5" t="s">
        <v>82</v>
      </c>
      <c r="C61" s="5" t="s">
        <v>83</v>
      </c>
      <c r="D61" s="5" t="s">
        <v>84</v>
      </c>
      <c r="E61" s="5" t="s">
        <v>85</v>
      </c>
      <c r="F61" s="5" t="s">
        <v>372</v>
      </c>
      <c r="G61" s="5" t="s">
        <v>373</v>
      </c>
      <c r="H61" s="5" t="s">
        <v>373</v>
      </c>
      <c r="I61" s="5" t="s">
        <v>374</v>
      </c>
      <c r="J61" s="5" t="s">
        <v>451</v>
      </c>
      <c r="K61" s="5" t="s">
        <v>117</v>
      </c>
      <c r="L61" s="5" t="s">
        <v>92</v>
      </c>
      <c r="M61" s="5" t="s">
        <v>107</v>
      </c>
      <c r="N61" s="5" t="s">
        <v>376</v>
      </c>
      <c r="O61" s="5" t="s">
        <v>95</v>
      </c>
      <c r="P61" s="5" t="s">
        <v>377</v>
      </c>
      <c r="Q61" s="5" t="s">
        <v>95</v>
      </c>
      <c r="R61" s="5" t="s">
        <v>452</v>
      </c>
      <c r="S61" s="5" t="s">
        <v>452</v>
      </c>
      <c r="T61" s="5" t="s">
        <v>452</v>
      </c>
      <c r="U61" s="5" t="s">
        <v>452</v>
      </c>
      <c r="V61" s="5" t="s">
        <v>452</v>
      </c>
      <c r="W61" s="5" t="s">
        <v>452</v>
      </c>
      <c r="X61" s="5" t="s">
        <v>452</v>
      </c>
      <c r="Y61" s="5" t="s">
        <v>452</v>
      </c>
      <c r="Z61" s="5" t="s">
        <v>452</v>
      </c>
      <c r="AA61" s="5" t="s">
        <v>452</v>
      </c>
      <c r="AB61" s="5" t="s">
        <v>452</v>
      </c>
      <c r="AC61" s="5" t="s">
        <v>452</v>
      </c>
      <c r="AD61" s="5" t="s">
        <v>452</v>
      </c>
      <c r="AE61" s="5" t="s">
        <v>98</v>
      </c>
      <c r="AF61" s="5" t="s">
        <v>99</v>
      </c>
      <c r="AG61" s="5" t="s">
        <v>84</v>
      </c>
      <c r="AH61" s="5" t="s">
        <v>100</v>
      </c>
    </row>
    <row r="62" spans="1:34" s="4" customFormat="1" ht="45" customHeight="1" x14ac:dyDescent="0.25">
      <c r="A62" s="5" t="s">
        <v>453</v>
      </c>
      <c r="B62" s="5" t="s">
        <v>82</v>
      </c>
      <c r="C62" s="5" t="s">
        <v>83</v>
      </c>
      <c r="D62" s="5" t="s">
        <v>84</v>
      </c>
      <c r="E62" s="5" t="s">
        <v>85</v>
      </c>
      <c r="F62" s="5" t="s">
        <v>372</v>
      </c>
      <c r="G62" s="5" t="s">
        <v>373</v>
      </c>
      <c r="H62" s="5" t="s">
        <v>373</v>
      </c>
      <c r="I62" s="5" t="s">
        <v>374</v>
      </c>
      <c r="J62" s="5" t="s">
        <v>454</v>
      </c>
      <c r="K62" s="5" t="s">
        <v>455</v>
      </c>
      <c r="L62" s="5" t="s">
        <v>456</v>
      </c>
      <c r="M62" s="5" t="s">
        <v>93</v>
      </c>
      <c r="N62" s="5" t="s">
        <v>376</v>
      </c>
      <c r="O62" s="5" t="s">
        <v>95</v>
      </c>
      <c r="P62" s="5" t="s">
        <v>377</v>
      </c>
      <c r="Q62" s="5" t="s">
        <v>95</v>
      </c>
      <c r="R62" s="5" t="s">
        <v>457</v>
      </c>
      <c r="S62" s="5" t="s">
        <v>457</v>
      </c>
      <c r="T62" s="5" t="s">
        <v>457</v>
      </c>
      <c r="U62" s="5" t="s">
        <v>457</v>
      </c>
      <c r="V62" s="5" t="s">
        <v>457</v>
      </c>
      <c r="W62" s="5" t="s">
        <v>457</v>
      </c>
      <c r="X62" s="5" t="s">
        <v>457</v>
      </c>
      <c r="Y62" s="5" t="s">
        <v>457</v>
      </c>
      <c r="Z62" s="5" t="s">
        <v>457</v>
      </c>
      <c r="AA62" s="5" t="s">
        <v>457</v>
      </c>
      <c r="AB62" s="5" t="s">
        <v>457</v>
      </c>
      <c r="AC62" s="5" t="s">
        <v>457</v>
      </c>
      <c r="AD62" s="5" t="s">
        <v>457</v>
      </c>
      <c r="AE62" s="5" t="s">
        <v>98</v>
      </c>
      <c r="AF62" s="5" t="s">
        <v>99</v>
      </c>
      <c r="AG62" s="5" t="s">
        <v>84</v>
      </c>
      <c r="AH62" s="5" t="s">
        <v>100</v>
      </c>
    </row>
    <row r="63" spans="1:34" s="4" customFormat="1" ht="45" customHeight="1" x14ac:dyDescent="0.25">
      <c r="A63" s="5" t="s">
        <v>458</v>
      </c>
      <c r="B63" s="5" t="s">
        <v>82</v>
      </c>
      <c r="C63" s="5" t="s">
        <v>83</v>
      </c>
      <c r="D63" s="5" t="s">
        <v>84</v>
      </c>
      <c r="E63" s="5" t="s">
        <v>85</v>
      </c>
      <c r="F63" s="5" t="s">
        <v>137</v>
      </c>
      <c r="G63" s="5" t="s">
        <v>138</v>
      </c>
      <c r="H63" s="5" t="s">
        <v>138</v>
      </c>
      <c r="I63" s="5" t="s">
        <v>139</v>
      </c>
      <c r="J63" s="5" t="s">
        <v>459</v>
      </c>
      <c r="K63" s="5" t="s">
        <v>460</v>
      </c>
      <c r="L63" s="5" t="s">
        <v>150</v>
      </c>
      <c r="M63" s="5" t="s">
        <v>107</v>
      </c>
      <c r="N63" s="5" t="s">
        <v>143</v>
      </c>
      <c r="O63" s="5" t="s">
        <v>95</v>
      </c>
      <c r="P63" s="5" t="s">
        <v>144</v>
      </c>
      <c r="Q63" s="5" t="s">
        <v>95</v>
      </c>
      <c r="R63" s="5" t="s">
        <v>461</v>
      </c>
      <c r="S63" s="5" t="s">
        <v>461</v>
      </c>
      <c r="T63" s="5" t="s">
        <v>461</v>
      </c>
      <c r="U63" s="5" t="s">
        <v>461</v>
      </c>
      <c r="V63" s="5" t="s">
        <v>461</v>
      </c>
      <c r="W63" s="5" t="s">
        <v>461</v>
      </c>
      <c r="X63" s="5" t="s">
        <v>461</v>
      </c>
      <c r="Y63" s="5" t="s">
        <v>461</v>
      </c>
      <c r="Z63" s="5" t="s">
        <v>461</v>
      </c>
      <c r="AA63" s="5" t="s">
        <v>461</v>
      </c>
      <c r="AB63" s="5" t="s">
        <v>461</v>
      </c>
      <c r="AC63" s="5" t="s">
        <v>461</v>
      </c>
      <c r="AD63" s="5" t="s">
        <v>461</v>
      </c>
      <c r="AE63" s="5" t="s">
        <v>98</v>
      </c>
      <c r="AF63" s="5" t="s">
        <v>99</v>
      </c>
      <c r="AG63" s="5" t="s">
        <v>84</v>
      </c>
      <c r="AH63" s="5" t="s">
        <v>100</v>
      </c>
    </row>
    <row r="64" spans="1:34" s="4" customFormat="1" ht="45" customHeight="1" x14ac:dyDescent="0.25">
      <c r="A64" s="5" t="s">
        <v>462</v>
      </c>
      <c r="B64" s="5" t="s">
        <v>82</v>
      </c>
      <c r="C64" s="5" t="s">
        <v>83</v>
      </c>
      <c r="D64" s="5" t="s">
        <v>84</v>
      </c>
      <c r="E64" s="5" t="s">
        <v>85</v>
      </c>
      <c r="F64" s="5" t="s">
        <v>137</v>
      </c>
      <c r="G64" s="5" t="s">
        <v>138</v>
      </c>
      <c r="H64" s="5" t="s">
        <v>138</v>
      </c>
      <c r="I64" s="5" t="s">
        <v>139</v>
      </c>
      <c r="J64" s="5" t="s">
        <v>463</v>
      </c>
      <c r="K64" s="5" t="s">
        <v>177</v>
      </c>
      <c r="L64" s="5" t="s">
        <v>464</v>
      </c>
      <c r="M64" s="5" t="s">
        <v>93</v>
      </c>
      <c r="N64" s="5" t="s">
        <v>143</v>
      </c>
      <c r="O64" s="5" t="s">
        <v>95</v>
      </c>
      <c r="P64" s="5" t="s">
        <v>144</v>
      </c>
      <c r="Q64" s="5" t="s">
        <v>95</v>
      </c>
      <c r="R64" s="5" t="s">
        <v>465</v>
      </c>
      <c r="S64" s="5" t="s">
        <v>465</v>
      </c>
      <c r="T64" s="5" t="s">
        <v>465</v>
      </c>
      <c r="U64" s="5" t="s">
        <v>465</v>
      </c>
      <c r="V64" s="5" t="s">
        <v>465</v>
      </c>
      <c r="W64" s="5" t="s">
        <v>465</v>
      </c>
      <c r="X64" s="5" t="s">
        <v>465</v>
      </c>
      <c r="Y64" s="5" t="s">
        <v>465</v>
      </c>
      <c r="Z64" s="5" t="s">
        <v>465</v>
      </c>
      <c r="AA64" s="5" t="s">
        <v>465</v>
      </c>
      <c r="AB64" s="5" t="s">
        <v>465</v>
      </c>
      <c r="AC64" s="5" t="s">
        <v>465</v>
      </c>
      <c r="AD64" s="5" t="s">
        <v>465</v>
      </c>
      <c r="AE64" s="5" t="s">
        <v>98</v>
      </c>
      <c r="AF64" s="5" t="s">
        <v>99</v>
      </c>
      <c r="AG64" s="5" t="s">
        <v>84</v>
      </c>
      <c r="AH64" s="5" t="s">
        <v>100</v>
      </c>
    </row>
    <row r="65" spans="1:34" s="4" customFormat="1" ht="45" customHeight="1" x14ac:dyDescent="0.25">
      <c r="A65" s="5" t="s">
        <v>466</v>
      </c>
      <c r="B65" s="5" t="s">
        <v>82</v>
      </c>
      <c r="C65" s="5" t="s">
        <v>83</v>
      </c>
      <c r="D65" s="5" t="s">
        <v>84</v>
      </c>
      <c r="E65" s="5" t="s">
        <v>85</v>
      </c>
      <c r="F65" s="5" t="s">
        <v>467</v>
      </c>
      <c r="G65" s="5" t="s">
        <v>468</v>
      </c>
      <c r="H65" s="5" t="s">
        <v>468</v>
      </c>
      <c r="I65" s="5" t="s">
        <v>374</v>
      </c>
      <c r="J65" s="5" t="s">
        <v>469</v>
      </c>
      <c r="K65" s="5" t="s">
        <v>470</v>
      </c>
      <c r="L65" s="5" t="s">
        <v>471</v>
      </c>
      <c r="M65" s="5" t="s">
        <v>93</v>
      </c>
      <c r="N65" s="5" t="s">
        <v>472</v>
      </c>
      <c r="O65" s="5" t="s">
        <v>95</v>
      </c>
      <c r="P65" s="5" t="s">
        <v>473</v>
      </c>
      <c r="Q65" s="5" t="s">
        <v>95</v>
      </c>
      <c r="R65" s="5" t="s">
        <v>474</v>
      </c>
      <c r="S65" s="5" t="s">
        <v>474</v>
      </c>
      <c r="T65" s="5" t="s">
        <v>474</v>
      </c>
      <c r="U65" s="5" t="s">
        <v>474</v>
      </c>
      <c r="V65" s="5" t="s">
        <v>474</v>
      </c>
      <c r="W65" s="5" t="s">
        <v>474</v>
      </c>
      <c r="X65" s="5" t="s">
        <v>474</v>
      </c>
      <c r="Y65" s="5" t="s">
        <v>474</v>
      </c>
      <c r="Z65" s="5" t="s">
        <v>474</v>
      </c>
      <c r="AA65" s="5" t="s">
        <v>474</v>
      </c>
      <c r="AB65" s="5" t="s">
        <v>474</v>
      </c>
      <c r="AC65" s="5" t="s">
        <v>474</v>
      </c>
      <c r="AD65" s="5" t="s">
        <v>474</v>
      </c>
      <c r="AE65" s="5" t="s">
        <v>98</v>
      </c>
      <c r="AF65" s="5" t="s">
        <v>99</v>
      </c>
      <c r="AG65" s="5" t="s">
        <v>84</v>
      </c>
      <c r="AH65" s="5" t="s">
        <v>100</v>
      </c>
    </row>
    <row r="66" spans="1:34" s="4" customFormat="1" ht="45" customHeight="1" x14ac:dyDescent="0.25">
      <c r="A66" s="5" t="s">
        <v>475</v>
      </c>
      <c r="B66" s="5" t="s">
        <v>82</v>
      </c>
      <c r="C66" s="5" t="s">
        <v>83</v>
      </c>
      <c r="D66" s="5" t="s">
        <v>84</v>
      </c>
      <c r="E66" s="5" t="s">
        <v>406</v>
      </c>
      <c r="F66" s="5" t="s">
        <v>423</v>
      </c>
      <c r="G66" s="5" t="s">
        <v>424</v>
      </c>
      <c r="H66" s="5" t="s">
        <v>424</v>
      </c>
      <c r="I66" s="5" t="s">
        <v>476</v>
      </c>
      <c r="J66" s="5" t="s">
        <v>477</v>
      </c>
      <c r="K66" s="5" t="s">
        <v>117</v>
      </c>
      <c r="L66" s="5" t="s">
        <v>478</v>
      </c>
      <c r="M66" s="5" t="s">
        <v>107</v>
      </c>
      <c r="N66" s="5" t="s">
        <v>427</v>
      </c>
      <c r="O66" s="5" t="s">
        <v>95</v>
      </c>
      <c r="P66" s="5" t="s">
        <v>428</v>
      </c>
      <c r="Q66" s="5" t="s">
        <v>95</v>
      </c>
      <c r="R66" s="5" t="s">
        <v>479</v>
      </c>
      <c r="S66" s="5" t="s">
        <v>479</v>
      </c>
      <c r="T66" s="5" t="s">
        <v>479</v>
      </c>
      <c r="U66" s="5" t="s">
        <v>479</v>
      </c>
      <c r="V66" s="5" t="s">
        <v>479</v>
      </c>
      <c r="W66" s="5" t="s">
        <v>479</v>
      </c>
      <c r="X66" s="5" t="s">
        <v>479</v>
      </c>
      <c r="Y66" s="5" t="s">
        <v>479</v>
      </c>
      <c r="Z66" s="5" t="s">
        <v>479</v>
      </c>
      <c r="AA66" s="5" t="s">
        <v>479</v>
      </c>
      <c r="AB66" s="5" t="s">
        <v>479</v>
      </c>
      <c r="AC66" s="5" t="s">
        <v>479</v>
      </c>
      <c r="AD66" s="5" t="s">
        <v>479</v>
      </c>
      <c r="AE66" s="5" t="s">
        <v>98</v>
      </c>
      <c r="AF66" s="5" t="s">
        <v>99</v>
      </c>
      <c r="AG66" s="5" t="s">
        <v>84</v>
      </c>
      <c r="AH66" s="5" t="s">
        <v>414</v>
      </c>
    </row>
    <row r="67" spans="1:34" s="4" customFormat="1" ht="45" customHeight="1" x14ac:dyDescent="0.25">
      <c r="A67" s="5" t="s">
        <v>480</v>
      </c>
      <c r="B67" s="5" t="s">
        <v>82</v>
      </c>
      <c r="C67" s="5" t="s">
        <v>83</v>
      </c>
      <c r="D67" s="5" t="s">
        <v>84</v>
      </c>
      <c r="E67" s="5" t="s">
        <v>406</v>
      </c>
      <c r="F67" s="5" t="s">
        <v>431</v>
      </c>
      <c r="G67" s="5" t="s">
        <v>432</v>
      </c>
      <c r="H67" s="5" t="s">
        <v>432</v>
      </c>
      <c r="I67" s="5" t="s">
        <v>481</v>
      </c>
      <c r="J67" s="5" t="s">
        <v>410</v>
      </c>
      <c r="K67" s="5" t="s">
        <v>410</v>
      </c>
      <c r="L67" s="5" t="s">
        <v>410</v>
      </c>
      <c r="M67" s="5" t="s">
        <v>93</v>
      </c>
      <c r="N67" s="5" t="s">
        <v>436</v>
      </c>
      <c r="O67" s="5" t="s">
        <v>95</v>
      </c>
      <c r="P67" s="5" t="s">
        <v>437</v>
      </c>
      <c r="Q67" s="5" t="s">
        <v>95</v>
      </c>
      <c r="R67" s="5" t="s">
        <v>482</v>
      </c>
      <c r="S67" s="5" t="s">
        <v>482</v>
      </c>
      <c r="T67" s="5" t="s">
        <v>482</v>
      </c>
      <c r="U67" s="5" t="s">
        <v>482</v>
      </c>
      <c r="V67" s="5" t="s">
        <v>482</v>
      </c>
      <c r="W67" s="5" t="s">
        <v>482</v>
      </c>
      <c r="X67" s="5" t="s">
        <v>482</v>
      </c>
      <c r="Y67" s="5" t="s">
        <v>482</v>
      </c>
      <c r="Z67" s="5" t="s">
        <v>482</v>
      </c>
      <c r="AA67" s="5" t="s">
        <v>482</v>
      </c>
      <c r="AB67" s="5" t="s">
        <v>482</v>
      </c>
      <c r="AC67" s="5" t="s">
        <v>482</v>
      </c>
      <c r="AD67" s="5" t="s">
        <v>482</v>
      </c>
      <c r="AE67" s="5" t="s">
        <v>98</v>
      </c>
      <c r="AF67" s="5" t="s">
        <v>99</v>
      </c>
      <c r="AG67" s="5" t="s">
        <v>84</v>
      </c>
      <c r="AH67" s="5" t="s">
        <v>414</v>
      </c>
    </row>
    <row r="68" spans="1:34" s="4" customFormat="1" ht="45" customHeight="1" x14ac:dyDescent="0.25">
      <c r="A68" s="5" t="s">
        <v>483</v>
      </c>
      <c r="B68" s="5" t="s">
        <v>82</v>
      </c>
      <c r="C68" s="5" t="s">
        <v>83</v>
      </c>
      <c r="D68" s="5" t="s">
        <v>84</v>
      </c>
      <c r="E68" s="5" t="s">
        <v>406</v>
      </c>
      <c r="F68" s="5" t="s">
        <v>431</v>
      </c>
      <c r="G68" s="5" t="s">
        <v>432</v>
      </c>
      <c r="H68" s="5" t="s">
        <v>432</v>
      </c>
      <c r="I68" s="5" t="s">
        <v>484</v>
      </c>
      <c r="J68" s="5" t="s">
        <v>485</v>
      </c>
      <c r="K68" s="5" t="s">
        <v>486</v>
      </c>
      <c r="L68" s="5" t="s">
        <v>150</v>
      </c>
      <c r="M68" s="5" t="s">
        <v>93</v>
      </c>
      <c r="N68" s="5" t="s">
        <v>436</v>
      </c>
      <c r="O68" s="5" t="s">
        <v>95</v>
      </c>
      <c r="P68" s="5" t="s">
        <v>437</v>
      </c>
      <c r="Q68" s="5" t="s">
        <v>95</v>
      </c>
      <c r="R68" s="5" t="s">
        <v>487</v>
      </c>
      <c r="S68" s="5" t="s">
        <v>487</v>
      </c>
      <c r="T68" s="5" t="s">
        <v>487</v>
      </c>
      <c r="U68" s="5" t="s">
        <v>487</v>
      </c>
      <c r="V68" s="5" t="s">
        <v>487</v>
      </c>
      <c r="W68" s="5" t="s">
        <v>487</v>
      </c>
      <c r="X68" s="5" t="s">
        <v>487</v>
      </c>
      <c r="Y68" s="5" t="s">
        <v>487</v>
      </c>
      <c r="Z68" s="5" t="s">
        <v>487</v>
      </c>
      <c r="AA68" s="5" t="s">
        <v>487</v>
      </c>
      <c r="AB68" s="5" t="s">
        <v>487</v>
      </c>
      <c r="AC68" s="5" t="s">
        <v>487</v>
      </c>
      <c r="AD68" s="5" t="s">
        <v>487</v>
      </c>
      <c r="AE68" s="5" t="s">
        <v>98</v>
      </c>
      <c r="AF68" s="5" t="s">
        <v>99</v>
      </c>
      <c r="AG68" s="5" t="s">
        <v>84</v>
      </c>
      <c r="AH68" s="5" t="s">
        <v>414</v>
      </c>
    </row>
    <row r="69" spans="1:34" s="4" customFormat="1" ht="45" customHeight="1" x14ac:dyDescent="0.25">
      <c r="A69" s="5" t="s">
        <v>488</v>
      </c>
      <c r="B69" s="5" t="s">
        <v>82</v>
      </c>
      <c r="C69" s="5" t="s">
        <v>83</v>
      </c>
      <c r="D69" s="5" t="s">
        <v>84</v>
      </c>
      <c r="E69" s="5" t="s">
        <v>406</v>
      </c>
      <c r="F69" s="5" t="s">
        <v>431</v>
      </c>
      <c r="G69" s="5" t="s">
        <v>432</v>
      </c>
      <c r="H69" s="5" t="s">
        <v>432</v>
      </c>
      <c r="I69" s="5" t="s">
        <v>489</v>
      </c>
      <c r="J69" s="5" t="s">
        <v>490</v>
      </c>
      <c r="K69" s="5" t="s">
        <v>491</v>
      </c>
      <c r="L69" s="5" t="s">
        <v>492</v>
      </c>
      <c r="M69" s="5" t="s">
        <v>93</v>
      </c>
      <c r="N69" s="5" t="s">
        <v>436</v>
      </c>
      <c r="O69" s="5" t="s">
        <v>95</v>
      </c>
      <c r="P69" s="5" t="s">
        <v>437</v>
      </c>
      <c r="Q69" s="5" t="s">
        <v>95</v>
      </c>
      <c r="R69" s="5" t="s">
        <v>493</v>
      </c>
      <c r="S69" s="5" t="s">
        <v>493</v>
      </c>
      <c r="T69" s="5" t="s">
        <v>493</v>
      </c>
      <c r="U69" s="5" t="s">
        <v>493</v>
      </c>
      <c r="V69" s="5" t="s">
        <v>493</v>
      </c>
      <c r="W69" s="5" t="s">
        <v>493</v>
      </c>
      <c r="X69" s="5" t="s">
        <v>493</v>
      </c>
      <c r="Y69" s="5" t="s">
        <v>493</v>
      </c>
      <c r="Z69" s="5" t="s">
        <v>493</v>
      </c>
      <c r="AA69" s="5" t="s">
        <v>493</v>
      </c>
      <c r="AB69" s="5" t="s">
        <v>493</v>
      </c>
      <c r="AC69" s="5" t="s">
        <v>493</v>
      </c>
      <c r="AD69" s="5" t="s">
        <v>493</v>
      </c>
      <c r="AE69" s="5" t="s">
        <v>98</v>
      </c>
      <c r="AF69" s="5" t="s">
        <v>99</v>
      </c>
      <c r="AG69" s="5" t="s">
        <v>84</v>
      </c>
      <c r="AH69" s="5" t="s">
        <v>414</v>
      </c>
    </row>
    <row r="70" spans="1:34" s="4" customFormat="1" ht="45" customHeight="1" x14ac:dyDescent="0.25">
      <c r="A70" s="5" t="s">
        <v>494</v>
      </c>
      <c r="B70" s="5" t="s">
        <v>82</v>
      </c>
      <c r="C70" s="5" t="s">
        <v>83</v>
      </c>
      <c r="D70" s="5" t="s">
        <v>84</v>
      </c>
      <c r="E70" s="5" t="s">
        <v>406</v>
      </c>
      <c r="F70" s="5" t="s">
        <v>423</v>
      </c>
      <c r="G70" s="5" t="s">
        <v>424</v>
      </c>
      <c r="H70" s="5" t="s">
        <v>424</v>
      </c>
      <c r="I70" s="5" t="s">
        <v>115</v>
      </c>
      <c r="J70" s="5" t="s">
        <v>410</v>
      </c>
      <c r="K70" s="5" t="s">
        <v>410</v>
      </c>
      <c r="L70" s="5" t="s">
        <v>410</v>
      </c>
      <c r="M70" s="5" t="s">
        <v>107</v>
      </c>
      <c r="N70" s="5" t="s">
        <v>427</v>
      </c>
      <c r="O70" s="5" t="s">
        <v>95</v>
      </c>
      <c r="P70" s="5" t="s">
        <v>428</v>
      </c>
      <c r="Q70" s="5" t="s">
        <v>95</v>
      </c>
      <c r="R70" s="5" t="s">
        <v>495</v>
      </c>
      <c r="S70" s="5" t="s">
        <v>495</v>
      </c>
      <c r="T70" s="5" t="s">
        <v>495</v>
      </c>
      <c r="U70" s="5" t="s">
        <v>495</v>
      </c>
      <c r="V70" s="5" t="s">
        <v>495</v>
      </c>
      <c r="W70" s="5" t="s">
        <v>495</v>
      </c>
      <c r="X70" s="5" t="s">
        <v>495</v>
      </c>
      <c r="Y70" s="5" t="s">
        <v>495</v>
      </c>
      <c r="Z70" s="5" t="s">
        <v>495</v>
      </c>
      <c r="AA70" s="5" t="s">
        <v>495</v>
      </c>
      <c r="AB70" s="5" t="s">
        <v>495</v>
      </c>
      <c r="AC70" s="5" t="s">
        <v>495</v>
      </c>
      <c r="AD70" s="5" t="s">
        <v>495</v>
      </c>
      <c r="AE70" s="5" t="s">
        <v>98</v>
      </c>
      <c r="AF70" s="5" t="s">
        <v>99</v>
      </c>
      <c r="AG70" s="5" t="s">
        <v>84</v>
      </c>
      <c r="AH70" s="5" t="s">
        <v>414</v>
      </c>
    </row>
    <row r="71" spans="1:34" s="4" customFormat="1" ht="45" customHeight="1" x14ac:dyDescent="0.25">
      <c r="A71" s="5" t="s">
        <v>496</v>
      </c>
      <c r="B71" s="5" t="s">
        <v>82</v>
      </c>
      <c r="C71" s="5" t="s">
        <v>83</v>
      </c>
      <c r="D71" s="5" t="s">
        <v>84</v>
      </c>
      <c r="E71" s="5" t="s">
        <v>406</v>
      </c>
      <c r="F71" s="5" t="s">
        <v>431</v>
      </c>
      <c r="G71" s="5" t="s">
        <v>432</v>
      </c>
      <c r="H71" s="5" t="s">
        <v>432</v>
      </c>
      <c r="I71" s="5" t="s">
        <v>363</v>
      </c>
      <c r="J71" s="5" t="s">
        <v>497</v>
      </c>
      <c r="K71" s="5" t="s">
        <v>177</v>
      </c>
      <c r="L71" s="5" t="s">
        <v>150</v>
      </c>
      <c r="M71" s="5" t="s">
        <v>93</v>
      </c>
      <c r="N71" s="5" t="s">
        <v>436</v>
      </c>
      <c r="O71" s="5" t="s">
        <v>95</v>
      </c>
      <c r="P71" s="5" t="s">
        <v>437</v>
      </c>
      <c r="Q71" s="5" t="s">
        <v>95</v>
      </c>
      <c r="R71" s="5" t="s">
        <v>498</v>
      </c>
      <c r="S71" s="5" t="s">
        <v>498</v>
      </c>
      <c r="T71" s="5" t="s">
        <v>498</v>
      </c>
      <c r="U71" s="5" t="s">
        <v>498</v>
      </c>
      <c r="V71" s="5" t="s">
        <v>498</v>
      </c>
      <c r="W71" s="5" t="s">
        <v>498</v>
      </c>
      <c r="X71" s="5" t="s">
        <v>498</v>
      </c>
      <c r="Y71" s="5" t="s">
        <v>498</v>
      </c>
      <c r="Z71" s="5" t="s">
        <v>498</v>
      </c>
      <c r="AA71" s="5" t="s">
        <v>498</v>
      </c>
      <c r="AB71" s="5" t="s">
        <v>498</v>
      </c>
      <c r="AC71" s="5" t="s">
        <v>498</v>
      </c>
      <c r="AD71" s="5" t="s">
        <v>498</v>
      </c>
      <c r="AE71" s="5" t="s">
        <v>98</v>
      </c>
      <c r="AF71" s="5" t="s">
        <v>99</v>
      </c>
      <c r="AG71" s="5" t="s">
        <v>84</v>
      </c>
      <c r="AH71" s="5" t="s">
        <v>414</v>
      </c>
    </row>
    <row r="72" spans="1:34" s="4" customFormat="1" ht="45" customHeight="1" x14ac:dyDescent="0.25">
      <c r="A72" s="5" t="s">
        <v>499</v>
      </c>
      <c r="B72" s="5" t="s">
        <v>82</v>
      </c>
      <c r="C72" s="5" t="s">
        <v>83</v>
      </c>
      <c r="D72" s="5" t="s">
        <v>84</v>
      </c>
      <c r="E72" s="5" t="s">
        <v>85</v>
      </c>
      <c r="F72" s="5" t="s">
        <v>500</v>
      </c>
      <c r="G72" s="5" t="s">
        <v>501</v>
      </c>
      <c r="H72" s="5" t="s">
        <v>501</v>
      </c>
      <c r="I72" s="5" t="s">
        <v>374</v>
      </c>
      <c r="J72" s="5" t="s">
        <v>502</v>
      </c>
      <c r="K72" s="5" t="s">
        <v>503</v>
      </c>
      <c r="L72" s="5" t="s">
        <v>504</v>
      </c>
      <c r="M72" s="5" t="s">
        <v>93</v>
      </c>
      <c r="N72" s="5" t="s">
        <v>505</v>
      </c>
      <c r="O72" s="5" t="s">
        <v>95</v>
      </c>
      <c r="P72" s="5" t="s">
        <v>506</v>
      </c>
      <c r="Q72" s="5" t="s">
        <v>95</v>
      </c>
      <c r="R72" s="5" t="s">
        <v>507</v>
      </c>
      <c r="S72" s="5" t="s">
        <v>507</v>
      </c>
      <c r="T72" s="5" t="s">
        <v>507</v>
      </c>
      <c r="U72" s="5" t="s">
        <v>507</v>
      </c>
      <c r="V72" s="5" t="s">
        <v>507</v>
      </c>
      <c r="W72" s="5" t="s">
        <v>507</v>
      </c>
      <c r="X72" s="5" t="s">
        <v>507</v>
      </c>
      <c r="Y72" s="5" t="s">
        <v>507</v>
      </c>
      <c r="Z72" s="5" t="s">
        <v>507</v>
      </c>
      <c r="AA72" s="5" t="s">
        <v>507</v>
      </c>
      <c r="AB72" s="5" t="s">
        <v>507</v>
      </c>
      <c r="AC72" s="5" t="s">
        <v>507</v>
      </c>
      <c r="AD72" s="5" t="s">
        <v>507</v>
      </c>
      <c r="AE72" s="5" t="s">
        <v>98</v>
      </c>
      <c r="AF72" s="5" t="s">
        <v>99</v>
      </c>
      <c r="AG72" s="5" t="s">
        <v>84</v>
      </c>
      <c r="AH72" s="5" t="s">
        <v>100</v>
      </c>
    </row>
    <row r="73" spans="1:34" s="4" customFormat="1" ht="45" customHeight="1" x14ac:dyDescent="0.25">
      <c r="A73" s="5" t="s">
        <v>508</v>
      </c>
      <c r="B73" s="5" t="s">
        <v>82</v>
      </c>
      <c r="C73" s="5" t="s">
        <v>83</v>
      </c>
      <c r="D73" s="5" t="s">
        <v>84</v>
      </c>
      <c r="E73" s="5" t="s">
        <v>85</v>
      </c>
      <c r="F73" s="5" t="s">
        <v>500</v>
      </c>
      <c r="G73" s="5" t="s">
        <v>501</v>
      </c>
      <c r="H73" s="5" t="s">
        <v>501</v>
      </c>
      <c r="I73" s="5" t="s">
        <v>374</v>
      </c>
      <c r="J73" s="5" t="s">
        <v>509</v>
      </c>
      <c r="K73" s="5" t="s">
        <v>510</v>
      </c>
      <c r="L73" s="5" t="s">
        <v>511</v>
      </c>
      <c r="M73" s="5" t="s">
        <v>107</v>
      </c>
      <c r="N73" s="5" t="s">
        <v>505</v>
      </c>
      <c r="O73" s="5" t="s">
        <v>95</v>
      </c>
      <c r="P73" s="5" t="s">
        <v>506</v>
      </c>
      <c r="Q73" s="5" t="s">
        <v>95</v>
      </c>
      <c r="R73" s="5" t="s">
        <v>512</v>
      </c>
      <c r="S73" s="5" t="s">
        <v>512</v>
      </c>
      <c r="T73" s="5" t="s">
        <v>512</v>
      </c>
      <c r="U73" s="5" t="s">
        <v>512</v>
      </c>
      <c r="V73" s="5" t="s">
        <v>512</v>
      </c>
      <c r="W73" s="5" t="s">
        <v>512</v>
      </c>
      <c r="X73" s="5" t="s">
        <v>512</v>
      </c>
      <c r="Y73" s="5" t="s">
        <v>512</v>
      </c>
      <c r="Z73" s="5" t="s">
        <v>512</v>
      </c>
      <c r="AA73" s="5" t="s">
        <v>512</v>
      </c>
      <c r="AB73" s="5" t="s">
        <v>512</v>
      </c>
      <c r="AC73" s="5" t="s">
        <v>512</v>
      </c>
      <c r="AD73" s="5" t="s">
        <v>512</v>
      </c>
      <c r="AE73" s="5" t="s">
        <v>98</v>
      </c>
      <c r="AF73" s="5" t="s">
        <v>99</v>
      </c>
      <c r="AG73" s="5" t="s">
        <v>84</v>
      </c>
      <c r="AH73" s="5" t="s">
        <v>100</v>
      </c>
    </row>
    <row r="74" spans="1:34" s="4" customFormat="1" ht="45" customHeight="1" x14ac:dyDescent="0.25">
      <c r="A74" s="5" t="s">
        <v>513</v>
      </c>
      <c r="B74" s="5" t="s">
        <v>82</v>
      </c>
      <c r="C74" s="5" t="s">
        <v>83</v>
      </c>
      <c r="D74" s="5" t="s">
        <v>84</v>
      </c>
      <c r="E74" s="5" t="s">
        <v>85</v>
      </c>
      <c r="F74" s="5" t="s">
        <v>514</v>
      </c>
      <c r="G74" s="5" t="s">
        <v>515</v>
      </c>
      <c r="H74" s="5" t="s">
        <v>515</v>
      </c>
      <c r="I74" s="5" t="s">
        <v>374</v>
      </c>
      <c r="J74" s="5" t="s">
        <v>516</v>
      </c>
      <c r="K74" s="5" t="s">
        <v>517</v>
      </c>
      <c r="L74" s="5" t="s">
        <v>92</v>
      </c>
      <c r="M74" s="5" t="s">
        <v>93</v>
      </c>
      <c r="N74" s="5" t="s">
        <v>518</v>
      </c>
      <c r="O74" s="5" t="s">
        <v>95</v>
      </c>
      <c r="P74" s="5" t="s">
        <v>519</v>
      </c>
      <c r="Q74" s="5" t="s">
        <v>95</v>
      </c>
      <c r="R74" s="5" t="s">
        <v>520</v>
      </c>
      <c r="S74" s="5" t="s">
        <v>520</v>
      </c>
      <c r="T74" s="5" t="s">
        <v>520</v>
      </c>
      <c r="U74" s="5" t="s">
        <v>520</v>
      </c>
      <c r="V74" s="5" t="s">
        <v>520</v>
      </c>
      <c r="W74" s="5" t="s">
        <v>520</v>
      </c>
      <c r="X74" s="5" t="s">
        <v>520</v>
      </c>
      <c r="Y74" s="5" t="s">
        <v>520</v>
      </c>
      <c r="Z74" s="5" t="s">
        <v>520</v>
      </c>
      <c r="AA74" s="5" t="s">
        <v>520</v>
      </c>
      <c r="AB74" s="5" t="s">
        <v>520</v>
      </c>
      <c r="AC74" s="5" t="s">
        <v>520</v>
      </c>
      <c r="AD74" s="5" t="s">
        <v>520</v>
      </c>
      <c r="AE74" s="5" t="s">
        <v>98</v>
      </c>
      <c r="AF74" s="5" t="s">
        <v>99</v>
      </c>
      <c r="AG74" s="5" t="s">
        <v>84</v>
      </c>
      <c r="AH74" s="5" t="s">
        <v>100</v>
      </c>
    </row>
    <row r="75" spans="1:34" s="4" customFormat="1" ht="45" customHeight="1" x14ac:dyDescent="0.25">
      <c r="A75" s="5" t="s">
        <v>521</v>
      </c>
      <c r="B75" s="5" t="s">
        <v>82</v>
      </c>
      <c r="C75" s="5" t="s">
        <v>83</v>
      </c>
      <c r="D75" s="5" t="s">
        <v>84</v>
      </c>
      <c r="E75" s="5" t="s">
        <v>85</v>
      </c>
      <c r="F75" s="5" t="s">
        <v>514</v>
      </c>
      <c r="G75" s="5" t="s">
        <v>515</v>
      </c>
      <c r="H75" s="5" t="s">
        <v>515</v>
      </c>
      <c r="I75" s="5" t="s">
        <v>374</v>
      </c>
      <c r="J75" s="5" t="s">
        <v>522</v>
      </c>
      <c r="K75" s="5" t="s">
        <v>225</v>
      </c>
      <c r="L75" s="5" t="s">
        <v>523</v>
      </c>
      <c r="M75" s="5" t="s">
        <v>93</v>
      </c>
      <c r="N75" s="5" t="s">
        <v>518</v>
      </c>
      <c r="O75" s="5" t="s">
        <v>95</v>
      </c>
      <c r="P75" s="5" t="s">
        <v>519</v>
      </c>
      <c r="Q75" s="5" t="s">
        <v>95</v>
      </c>
      <c r="R75" s="5" t="s">
        <v>524</v>
      </c>
      <c r="S75" s="5" t="s">
        <v>524</v>
      </c>
      <c r="T75" s="5" t="s">
        <v>524</v>
      </c>
      <c r="U75" s="5" t="s">
        <v>524</v>
      </c>
      <c r="V75" s="5" t="s">
        <v>524</v>
      </c>
      <c r="W75" s="5" t="s">
        <v>524</v>
      </c>
      <c r="X75" s="5" t="s">
        <v>524</v>
      </c>
      <c r="Y75" s="5" t="s">
        <v>524</v>
      </c>
      <c r="Z75" s="5" t="s">
        <v>524</v>
      </c>
      <c r="AA75" s="5" t="s">
        <v>524</v>
      </c>
      <c r="AB75" s="5" t="s">
        <v>524</v>
      </c>
      <c r="AC75" s="5" t="s">
        <v>524</v>
      </c>
      <c r="AD75" s="5" t="s">
        <v>524</v>
      </c>
      <c r="AE75" s="5" t="s">
        <v>98</v>
      </c>
      <c r="AF75" s="5" t="s">
        <v>99</v>
      </c>
      <c r="AG75" s="5" t="s">
        <v>84</v>
      </c>
      <c r="AH75" s="5" t="s">
        <v>100</v>
      </c>
    </row>
    <row r="76" spans="1:34" s="4" customFormat="1" ht="45" customHeight="1" x14ac:dyDescent="0.25">
      <c r="A76" s="5" t="s">
        <v>525</v>
      </c>
      <c r="B76" s="5" t="s">
        <v>82</v>
      </c>
      <c r="C76" s="5" t="s">
        <v>83</v>
      </c>
      <c r="D76" s="5" t="s">
        <v>84</v>
      </c>
      <c r="E76" s="5" t="s">
        <v>85</v>
      </c>
      <c r="F76" s="5" t="s">
        <v>526</v>
      </c>
      <c r="G76" s="5" t="s">
        <v>527</v>
      </c>
      <c r="H76" s="5" t="s">
        <v>527</v>
      </c>
      <c r="I76" s="5" t="s">
        <v>374</v>
      </c>
      <c r="J76" s="5" t="s">
        <v>528</v>
      </c>
      <c r="K76" s="5" t="s">
        <v>529</v>
      </c>
      <c r="L76" s="5" t="s">
        <v>530</v>
      </c>
      <c r="M76" s="5" t="s">
        <v>93</v>
      </c>
      <c r="N76" s="5" t="s">
        <v>531</v>
      </c>
      <c r="O76" s="5" t="s">
        <v>95</v>
      </c>
      <c r="P76" s="5" t="s">
        <v>532</v>
      </c>
      <c r="Q76" s="5" t="s">
        <v>95</v>
      </c>
      <c r="R76" s="5" t="s">
        <v>533</v>
      </c>
      <c r="S76" s="5" t="s">
        <v>533</v>
      </c>
      <c r="T76" s="5" t="s">
        <v>533</v>
      </c>
      <c r="U76" s="5" t="s">
        <v>533</v>
      </c>
      <c r="V76" s="5" t="s">
        <v>533</v>
      </c>
      <c r="W76" s="5" t="s">
        <v>533</v>
      </c>
      <c r="X76" s="5" t="s">
        <v>533</v>
      </c>
      <c r="Y76" s="5" t="s">
        <v>533</v>
      </c>
      <c r="Z76" s="5" t="s">
        <v>533</v>
      </c>
      <c r="AA76" s="5" t="s">
        <v>533</v>
      </c>
      <c r="AB76" s="5" t="s">
        <v>533</v>
      </c>
      <c r="AC76" s="5" t="s">
        <v>533</v>
      </c>
      <c r="AD76" s="5" t="s">
        <v>533</v>
      </c>
      <c r="AE76" s="5" t="s">
        <v>98</v>
      </c>
      <c r="AF76" s="5" t="s">
        <v>99</v>
      </c>
      <c r="AG76" s="5" t="s">
        <v>84</v>
      </c>
      <c r="AH76" s="5" t="s">
        <v>100</v>
      </c>
    </row>
    <row r="77" spans="1:34" s="4" customFormat="1" ht="45" customHeight="1" x14ac:dyDescent="0.25">
      <c r="A77" s="5" t="s">
        <v>534</v>
      </c>
      <c r="B77" s="5" t="s">
        <v>82</v>
      </c>
      <c r="C77" s="5" t="s">
        <v>83</v>
      </c>
      <c r="D77" s="5" t="s">
        <v>84</v>
      </c>
      <c r="E77" s="5" t="s">
        <v>406</v>
      </c>
      <c r="F77" s="5" t="s">
        <v>431</v>
      </c>
      <c r="G77" s="5" t="s">
        <v>432</v>
      </c>
      <c r="H77" s="5" t="s">
        <v>432</v>
      </c>
      <c r="I77" s="5" t="s">
        <v>310</v>
      </c>
      <c r="J77" s="5" t="s">
        <v>535</v>
      </c>
      <c r="K77" s="5" t="s">
        <v>536</v>
      </c>
      <c r="L77" s="5" t="s">
        <v>537</v>
      </c>
      <c r="M77" s="5" t="s">
        <v>93</v>
      </c>
      <c r="N77" s="5" t="s">
        <v>436</v>
      </c>
      <c r="O77" s="5" t="s">
        <v>95</v>
      </c>
      <c r="P77" s="5" t="s">
        <v>437</v>
      </c>
      <c r="Q77" s="5" t="s">
        <v>95</v>
      </c>
      <c r="R77" s="5" t="s">
        <v>538</v>
      </c>
      <c r="S77" s="5" t="s">
        <v>538</v>
      </c>
      <c r="T77" s="5" t="s">
        <v>538</v>
      </c>
      <c r="U77" s="5" t="s">
        <v>538</v>
      </c>
      <c r="V77" s="5" t="s">
        <v>538</v>
      </c>
      <c r="W77" s="5" t="s">
        <v>538</v>
      </c>
      <c r="X77" s="5" t="s">
        <v>538</v>
      </c>
      <c r="Y77" s="5" t="s">
        <v>538</v>
      </c>
      <c r="Z77" s="5" t="s">
        <v>538</v>
      </c>
      <c r="AA77" s="5" t="s">
        <v>538</v>
      </c>
      <c r="AB77" s="5" t="s">
        <v>538</v>
      </c>
      <c r="AC77" s="5" t="s">
        <v>538</v>
      </c>
      <c r="AD77" s="5" t="s">
        <v>538</v>
      </c>
      <c r="AE77" s="5" t="s">
        <v>98</v>
      </c>
      <c r="AF77" s="5" t="s">
        <v>99</v>
      </c>
      <c r="AG77" s="5" t="s">
        <v>84</v>
      </c>
      <c r="AH77" s="5" t="s">
        <v>414</v>
      </c>
    </row>
    <row r="78" spans="1:34" s="4" customFormat="1" ht="45" customHeight="1" x14ac:dyDescent="0.25">
      <c r="A78" s="5" t="s">
        <v>539</v>
      </c>
      <c r="B78" s="5" t="s">
        <v>82</v>
      </c>
      <c r="C78" s="5" t="s">
        <v>83</v>
      </c>
      <c r="D78" s="5" t="s">
        <v>84</v>
      </c>
      <c r="E78" s="5" t="s">
        <v>406</v>
      </c>
      <c r="F78" s="5" t="s">
        <v>416</v>
      </c>
      <c r="G78" s="5" t="s">
        <v>417</v>
      </c>
      <c r="H78" s="5" t="s">
        <v>417</v>
      </c>
      <c r="I78" s="5" t="s">
        <v>540</v>
      </c>
      <c r="J78" s="5" t="s">
        <v>541</v>
      </c>
      <c r="K78" s="5" t="s">
        <v>542</v>
      </c>
      <c r="L78" s="5" t="s">
        <v>543</v>
      </c>
      <c r="M78" s="5" t="s">
        <v>107</v>
      </c>
      <c r="N78" s="5" t="s">
        <v>419</v>
      </c>
      <c r="O78" s="5" t="s">
        <v>95</v>
      </c>
      <c r="P78" s="5" t="s">
        <v>420</v>
      </c>
      <c r="Q78" s="5" t="s">
        <v>95</v>
      </c>
      <c r="R78" s="5" t="s">
        <v>544</v>
      </c>
      <c r="S78" s="5" t="s">
        <v>544</v>
      </c>
      <c r="T78" s="5" t="s">
        <v>544</v>
      </c>
      <c r="U78" s="5" t="s">
        <v>544</v>
      </c>
      <c r="V78" s="5" t="s">
        <v>544</v>
      </c>
      <c r="W78" s="5" t="s">
        <v>544</v>
      </c>
      <c r="X78" s="5" t="s">
        <v>544</v>
      </c>
      <c r="Y78" s="5" t="s">
        <v>544</v>
      </c>
      <c r="Z78" s="5" t="s">
        <v>544</v>
      </c>
      <c r="AA78" s="5" t="s">
        <v>544</v>
      </c>
      <c r="AB78" s="5" t="s">
        <v>544</v>
      </c>
      <c r="AC78" s="5" t="s">
        <v>544</v>
      </c>
      <c r="AD78" s="5" t="s">
        <v>544</v>
      </c>
      <c r="AE78" s="5" t="s">
        <v>98</v>
      </c>
      <c r="AF78" s="5" t="s">
        <v>99</v>
      </c>
      <c r="AG78" s="5" t="s">
        <v>84</v>
      </c>
      <c r="AH78" s="5" t="s">
        <v>414</v>
      </c>
    </row>
    <row r="79" spans="1:34" s="4" customFormat="1" ht="45" customHeight="1" x14ac:dyDescent="0.25">
      <c r="A79" s="5" t="s">
        <v>545</v>
      </c>
      <c r="B79" s="5" t="s">
        <v>82</v>
      </c>
      <c r="C79" s="5" t="s">
        <v>83</v>
      </c>
      <c r="D79" s="5" t="s">
        <v>84</v>
      </c>
      <c r="E79" s="5" t="s">
        <v>406</v>
      </c>
      <c r="F79" s="5" t="s">
        <v>423</v>
      </c>
      <c r="G79" s="5" t="s">
        <v>424</v>
      </c>
      <c r="H79" s="5" t="s">
        <v>424</v>
      </c>
      <c r="I79" s="5" t="s">
        <v>139</v>
      </c>
      <c r="J79" s="5" t="s">
        <v>546</v>
      </c>
      <c r="K79" s="5" t="s">
        <v>547</v>
      </c>
      <c r="L79" s="5" t="s">
        <v>548</v>
      </c>
      <c r="M79" s="5" t="s">
        <v>93</v>
      </c>
      <c r="N79" s="5" t="s">
        <v>427</v>
      </c>
      <c r="O79" s="5" t="s">
        <v>95</v>
      </c>
      <c r="P79" s="5" t="s">
        <v>428</v>
      </c>
      <c r="Q79" s="5" t="s">
        <v>95</v>
      </c>
      <c r="R79" s="5" t="s">
        <v>549</v>
      </c>
      <c r="S79" s="5" t="s">
        <v>549</v>
      </c>
      <c r="T79" s="5" t="s">
        <v>549</v>
      </c>
      <c r="U79" s="5" t="s">
        <v>549</v>
      </c>
      <c r="V79" s="5" t="s">
        <v>549</v>
      </c>
      <c r="W79" s="5" t="s">
        <v>549</v>
      </c>
      <c r="X79" s="5" t="s">
        <v>549</v>
      </c>
      <c r="Y79" s="5" t="s">
        <v>549</v>
      </c>
      <c r="Z79" s="5" t="s">
        <v>549</v>
      </c>
      <c r="AA79" s="5" t="s">
        <v>549</v>
      </c>
      <c r="AB79" s="5" t="s">
        <v>549</v>
      </c>
      <c r="AC79" s="5" t="s">
        <v>549</v>
      </c>
      <c r="AD79" s="5" t="s">
        <v>549</v>
      </c>
      <c r="AE79" s="5" t="s">
        <v>98</v>
      </c>
      <c r="AF79" s="5" t="s">
        <v>99</v>
      </c>
      <c r="AG79" s="5" t="s">
        <v>84</v>
      </c>
      <c r="AH79" s="5" t="s">
        <v>414</v>
      </c>
    </row>
    <row r="80" spans="1:34" s="4" customFormat="1" ht="45" customHeight="1" x14ac:dyDescent="0.25">
      <c r="A80" s="5" t="s">
        <v>550</v>
      </c>
      <c r="B80" s="5" t="s">
        <v>82</v>
      </c>
      <c r="C80" s="5" t="s">
        <v>83</v>
      </c>
      <c r="D80" s="5" t="s">
        <v>84</v>
      </c>
      <c r="E80" s="5" t="s">
        <v>406</v>
      </c>
      <c r="F80" s="5" t="s">
        <v>431</v>
      </c>
      <c r="G80" s="5" t="s">
        <v>432</v>
      </c>
      <c r="H80" s="5" t="s">
        <v>432</v>
      </c>
      <c r="I80" s="5" t="s">
        <v>551</v>
      </c>
      <c r="J80" s="6" t="s">
        <v>552</v>
      </c>
      <c r="K80" s="6" t="s">
        <v>553</v>
      </c>
      <c r="L80" s="6" t="s">
        <v>194</v>
      </c>
      <c r="M80" s="6" t="s">
        <v>93</v>
      </c>
      <c r="N80" s="6" t="s">
        <v>436</v>
      </c>
      <c r="O80" s="6" t="s">
        <v>95</v>
      </c>
      <c r="P80" s="6">
        <v>28050.32</v>
      </c>
      <c r="Q80" s="5" t="s">
        <v>95</v>
      </c>
      <c r="R80" s="5" t="s">
        <v>554</v>
      </c>
      <c r="S80" s="5" t="s">
        <v>554</v>
      </c>
      <c r="T80" s="5" t="s">
        <v>554</v>
      </c>
      <c r="U80" s="5" t="s">
        <v>554</v>
      </c>
      <c r="V80" s="5" t="s">
        <v>554</v>
      </c>
      <c r="W80" s="5" t="s">
        <v>554</v>
      </c>
      <c r="X80" s="5" t="s">
        <v>554</v>
      </c>
      <c r="Y80" s="5" t="s">
        <v>554</v>
      </c>
      <c r="Z80" s="5" t="s">
        <v>554</v>
      </c>
      <c r="AA80" s="5" t="s">
        <v>554</v>
      </c>
      <c r="AB80" s="5" t="s">
        <v>554</v>
      </c>
      <c r="AC80" s="5" t="s">
        <v>554</v>
      </c>
      <c r="AD80" s="5" t="s">
        <v>554</v>
      </c>
      <c r="AE80" s="5" t="s">
        <v>98</v>
      </c>
      <c r="AF80" s="5" t="s">
        <v>99</v>
      </c>
      <c r="AG80" s="5" t="s">
        <v>84</v>
      </c>
      <c r="AH80" s="5" t="s">
        <v>414</v>
      </c>
    </row>
    <row r="81" spans="1:34" s="4" customFormat="1" ht="45" customHeight="1" x14ac:dyDescent="0.25">
      <c r="A81" s="5" t="s">
        <v>555</v>
      </c>
      <c r="B81" s="5" t="s">
        <v>82</v>
      </c>
      <c r="C81" s="5" t="s">
        <v>83</v>
      </c>
      <c r="D81" s="5" t="s">
        <v>84</v>
      </c>
      <c r="E81" s="5" t="s">
        <v>406</v>
      </c>
      <c r="F81" s="5" t="s">
        <v>431</v>
      </c>
      <c r="G81" s="5" t="s">
        <v>432</v>
      </c>
      <c r="H81" s="5" t="s">
        <v>432</v>
      </c>
      <c r="I81" s="5" t="s">
        <v>259</v>
      </c>
      <c r="J81" s="6" t="s">
        <v>556</v>
      </c>
      <c r="K81" s="6" t="s">
        <v>557</v>
      </c>
      <c r="L81" s="6" t="s">
        <v>443</v>
      </c>
      <c r="M81" s="6" t="s">
        <v>107</v>
      </c>
      <c r="N81" s="6" t="s">
        <v>436</v>
      </c>
      <c r="O81" s="6" t="s">
        <v>95</v>
      </c>
      <c r="P81" s="6">
        <v>28050.32</v>
      </c>
      <c r="Q81" s="5" t="s">
        <v>95</v>
      </c>
      <c r="R81" s="5" t="s">
        <v>558</v>
      </c>
      <c r="S81" s="5" t="s">
        <v>558</v>
      </c>
      <c r="T81" s="5" t="s">
        <v>558</v>
      </c>
      <c r="U81" s="5" t="s">
        <v>558</v>
      </c>
      <c r="V81" s="5" t="s">
        <v>558</v>
      </c>
      <c r="W81" s="5" t="s">
        <v>558</v>
      </c>
      <c r="X81" s="5" t="s">
        <v>558</v>
      </c>
      <c r="Y81" s="5" t="s">
        <v>558</v>
      </c>
      <c r="Z81" s="5" t="s">
        <v>558</v>
      </c>
      <c r="AA81" s="5" t="s">
        <v>558</v>
      </c>
      <c r="AB81" s="5" t="s">
        <v>558</v>
      </c>
      <c r="AC81" s="5" t="s">
        <v>558</v>
      </c>
      <c r="AD81" s="5" t="s">
        <v>558</v>
      </c>
      <c r="AE81" s="5" t="s">
        <v>98</v>
      </c>
      <c r="AF81" s="5" t="s">
        <v>99</v>
      </c>
      <c r="AG81" s="5" t="s">
        <v>84</v>
      </c>
      <c r="AH81" s="5" t="s">
        <v>414</v>
      </c>
    </row>
    <row r="82" spans="1:34" s="4" customFormat="1" ht="45" customHeight="1" x14ac:dyDescent="0.25">
      <c r="A82" s="5" t="s">
        <v>559</v>
      </c>
      <c r="B82" s="5" t="s">
        <v>82</v>
      </c>
      <c r="C82" s="5" t="s">
        <v>83</v>
      </c>
      <c r="D82" s="5" t="s">
        <v>84</v>
      </c>
      <c r="E82" s="5" t="s">
        <v>406</v>
      </c>
      <c r="F82" s="5" t="s">
        <v>431</v>
      </c>
      <c r="G82" s="5" t="s">
        <v>432</v>
      </c>
      <c r="H82" s="5" t="s">
        <v>432</v>
      </c>
      <c r="I82" s="5" t="s">
        <v>287</v>
      </c>
      <c r="J82" s="6" t="s">
        <v>345</v>
      </c>
      <c r="K82" s="6" t="s">
        <v>186</v>
      </c>
      <c r="L82" s="6" t="s">
        <v>560</v>
      </c>
      <c r="M82" s="6" t="s">
        <v>107</v>
      </c>
      <c r="N82" s="6" t="s">
        <v>436</v>
      </c>
      <c r="O82" s="6" t="s">
        <v>95</v>
      </c>
      <c r="P82" s="6">
        <v>28050.32</v>
      </c>
      <c r="Q82" s="5" t="s">
        <v>95</v>
      </c>
      <c r="R82" s="5" t="s">
        <v>561</v>
      </c>
      <c r="S82" s="5" t="s">
        <v>561</v>
      </c>
      <c r="T82" s="5" t="s">
        <v>561</v>
      </c>
      <c r="U82" s="5" t="s">
        <v>561</v>
      </c>
      <c r="V82" s="5" t="s">
        <v>561</v>
      </c>
      <c r="W82" s="5" t="s">
        <v>561</v>
      </c>
      <c r="X82" s="5" t="s">
        <v>561</v>
      </c>
      <c r="Y82" s="5" t="s">
        <v>561</v>
      </c>
      <c r="Z82" s="5" t="s">
        <v>561</v>
      </c>
      <c r="AA82" s="5" t="s">
        <v>561</v>
      </c>
      <c r="AB82" s="5" t="s">
        <v>561</v>
      </c>
      <c r="AC82" s="5" t="s">
        <v>561</v>
      </c>
      <c r="AD82" s="5" t="s">
        <v>561</v>
      </c>
      <c r="AE82" s="5" t="s">
        <v>98</v>
      </c>
      <c r="AF82" s="5" t="s">
        <v>99</v>
      </c>
      <c r="AG82" s="5" t="s">
        <v>84</v>
      </c>
      <c r="AH82" s="5" t="s">
        <v>414</v>
      </c>
    </row>
    <row r="83" spans="1:34" s="4" customFormat="1" ht="45" customHeight="1" x14ac:dyDescent="0.25">
      <c r="A83" s="5" t="s">
        <v>562</v>
      </c>
      <c r="B83" s="5" t="s">
        <v>82</v>
      </c>
      <c r="C83" s="5" t="s">
        <v>83</v>
      </c>
      <c r="D83" s="5" t="s">
        <v>84</v>
      </c>
      <c r="E83" s="5" t="s">
        <v>85</v>
      </c>
      <c r="F83" s="5" t="s">
        <v>526</v>
      </c>
      <c r="G83" s="5" t="s">
        <v>527</v>
      </c>
      <c r="H83" s="5" t="s">
        <v>527</v>
      </c>
      <c r="I83" s="5" t="s">
        <v>374</v>
      </c>
      <c r="J83" s="5" t="s">
        <v>497</v>
      </c>
      <c r="K83" s="5" t="s">
        <v>563</v>
      </c>
      <c r="L83" s="5" t="s">
        <v>564</v>
      </c>
      <c r="M83" s="5" t="s">
        <v>93</v>
      </c>
      <c r="N83" s="5" t="s">
        <v>531</v>
      </c>
      <c r="O83" s="5" t="s">
        <v>95</v>
      </c>
      <c r="P83" s="5" t="s">
        <v>532</v>
      </c>
      <c r="Q83" s="5" t="s">
        <v>95</v>
      </c>
      <c r="R83" s="5" t="s">
        <v>565</v>
      </c>
      <c r="S83" s="5" t="s">
        <v>565</v>
      </c>
      <c r="T83" s="5" t="s">
        <v>565</v>
      </c>
      <c r="U83" s="5" t="s">
        <v>565</v>
      </c>
      <c r="V83" s="5" t="s">
        <v>565</v>
      </c>
      <c r="W83" s="5" t="s">
        <v>565</v>
      </c>
      <c r="X83" s="5" t="s">
        <v>565</v>
      </c>
      <c r="Y83" s="5" t="s">
        <v>565</v>
      </c>
      <c r="Z83" s="5" t="s">
        <v>565</v>
      </c>
      <c r="AA83" s="5" t="s">
        <v>565</v>
      </c>
      <c r="AB83" s="5" t="s">
        <v>565</v>
      </c>
      <c r="AC83" s="5" t="s">
        <v>565</v>
      </c>
      <c r="AD83" s="5" t="s">
        <v>565</v>
      </c>
      <c r="AE83" s="5" t="s">
        <v>98</v>
      </c>
      <c r="AF83" s="5" t="s">
        <v>99</v>
      </c>
      <c r="AG83" s="5" t="s">
        <v>84</v>
      </c>
      <c r="AH83" s="5" t="s">
        <v>100</v>
      </c>
    </row>
    <row r="84" spans="1:34" s="4" customFormat="1" ht="45" customHeight="1" x14ac:dyDescent="0.25">
      <c r="A84" s="5" t="s">
        <v>566</v>
      </c>
      <c r="B84" s="5" t="s">
        <v>82</v>
      </c>
      <c r="C84" s="5" t="s">
        <v>83</v>
      </c>
      <c r="D84" s="5" t="s">
        <v>84</v>
      </c>
      <c r="E84" s="5" t="s">
        <v>85</v>
      </c>
      <c r="F84" s="5" t="s">
        <v>526</v>
      </c>
      <c r="G84" s="5" t="s">
        <v>527</v>
      </c>
      <c r="H84" s="5" t="s">
        <v>527</v>
      </c>
      <c r="I84" s="5" t="s">
        <v>374</v>
      </c>
      <c r="J84" s="5" t="s">
        <v>567</v>
      </c>
      <c r="K84" s="5" t="s">
        <v>568</v>
      </c>
      <c r="L84" s="5" t="s">
        <v>117</v>
      </c>
      <c r="M84" s="5" t="s">
        <v>93</v>
      </c>
      <c r="N84" s="5" t="s">
        <v>531</v>
      </c>
      <c r="O84" s="5" t="s">
        <v>95</v>
      </c>
      <c r="P84" s="5" t="s">
        <v>532</v>
      </c>
      <c r="Q84" s="5" t="s">
        <v>95</v>
      </c>
      <c r="R84" s="5" t="s">
        <v>569</v>
      </c>
      <c r="S84" s="5" t="s">
        <v>569</v>
      </c>
      <c r="T84" s="5" t="s">
        <v>569</v>
      </c>
      <c r="U84" s="5" t="s">
        <v>569</v>
      </c>
      <c r="V84" s="5" t="s">
        <v>569</v>
      </c>
      <c r="W84" s="5" t="s">
        <v>569</v>
      </c>
      <c r="X84" s="5" t="s">
        <v>569</v>
      </c>
      <c r="Y84" s="5" t="s">
        <v>569</v>
      </c>
      <c r="Z84" s="5" t="s">
        <v>569</v>
      </c>
      <c r="AA84" s="5" t="s">
        <v>569</v>
      </c>
      <c r="AB84" s="5" t="s">
        <v>569</v>
      </c>
      <c r="AC84" s="5" t="s">
        <v>569</v>
      </c>
      <c r="AD84" s="5" t="s">
        <v>569</v>
      </c>
      <c r="AE84" s="5" t="s">
        <v>98</v>
      </c>
      <c r="AF84" s="5" t="s">
        <v>99</v>
      </c>
      <c r="AG84" s="5" t="s">
        <v>84</v>
      </c>
      <c r="AH84" s="5" t="s">
        <v>100</v>
      </c>
    </row>
    <row r="85" spans="1:34" s="4" customFormat="1" ht="45" customHeight="1" x14ac:dyDescent="0.25">
      <c r="A85" s="5" t="s">
        <v>570</v>
      </c>
      <c r="B85" s="5" t="s">
        <v>82</v>
      </c>
      <c r="C85" s="5" t="s">
        <v>83</v>
      </c>
      <c r="D85" s="5" t="s">
        <v>84</v>
      </c>
      <c r="E85" s="5" t="s">
        <v>85</v>
      </c>
      <c r="F85" s="5" t="s">
        <v>526</v>
      </c>
      <c r="G85" s="5" t="s">
        <v>527</v>
      </c>
      <c r="H85" s="5" t="s">
        <v>527</v>
      </c>
      <c r="I85" s="5" t="s">
        <v>374</v>
      </c>
      <c r="J85" s="5" t="s">
        <v>571</v>
      </c>
      <c r="K85" s="5" t="s">
        <v>572</v>
      </c>
      <c r="L85" s="5" t="s">
        <v>573</v>
      </c>
      <c r="M85" s="5" t="s">
        <v>93</v>
      </c>
      <c r="N85" s="5" t="s">
        <v>531</v>
      </c>
      <c r="O85" s="5" t="s">
        <v>95</v>
      </c>
      <c r="P85" s="5" t="s">
        <v>532</v>
      </c>
      <c r="Q85" s="5" t="s">
        <v>95</v>
      </c>
      <c r="R85" s="5" t="s">
        <v>574</v>
      </c>
      <c r="S85" s="5" t="s">
        <v>574</v>
      </c>
      <c r="T85" s="5" t="s">
        <v>574</v>
      </c>
      <c r="U85" s="5" t="s">
        <v>574</v>
      </c>
      <c r="V85" s="5" t="s">
        <v>574</v>
      </c>
      <c r="W85" s="5" t="s">
        <v>574</v>
      </c>
      <c r="X85" s="5" t="s">
        <v>574</v>
      </c>
      <c r="Y85" s="5" t="s">
        <v>574</v>
      </c>
      <c r="Z85" s="5" t="s">
        <v>574</v>
      </c>
      <c r="AA85" s="5" t="s">
        <v>574</v>
      </c>
      <c r="AB85" s="5" t="s">
        <v>574</v>
      </c>
      <c r="AC85" s="5" t="s">
        <v>574</v>
      </c>
      <c r="AD85" s="5" t="s">
        <v>574</v>
      </c>
      <c r="AE85" s="5" t="s">
        <v>98</v>
      </c>
      <c r="AF85" s="5" t="s">
        <v>99</v>
      </c>
      <c r="AG85" s="5" t="s">
        <v>84</v>
      </c>
      <c r="AH85" s="5" t="s">
        <v>100</v>
      </c>
    </row>
    <row r="86" spans="1:34" s="4" customFormat="1" ht="45" customHeight="1" x14ac:dyDescent="0.25">
      <c r="A86" s="5" t="s">
        <v>575</v>
      </c>
      <c r="B86" s="5" t="s">
        <v>82</v>
      </c>
      <c r="C86" s="5" t="s">
        <v>83</v>
      </c>
      <c r="D86" s="5" t="s">
        <v>84</v>
      </c>
      <c r="E86" s="5" t="s">
        <v>85</v>
      </c>
      <c r="F86" s="5" t="s">
        <v>576</v>
      </c>
      <c r="G86" s="5" t="s">
        <v>577</v>
      </c>
      <c r="H86" s="5" t="s">
        <v>577</v>
      </c>
      <c r="I86" s="5" t="s">
        <v>374</v>
      </c>
      <c r="J86" s="5" t="s">
        <v>124</v>
      </c>
      <c r="K86" s="5" t="s">
        <v>117</v>
      </c>
      <c r="L86" s="5" t="s">
        <v>578</v>
      </c>
      <c r="M86" s="5" t="s">
        <v>107</v>
      </c>
      <c r="N86" s="5" t="s">
        <v>579</v>
      </c>
      <c r="O86" s="5" t="s">
        <v>95</v>
      </c>
      <c r="P86" s="5" t="s">
        <v>580</v>
      </c>
      <c r="Q86" s="5" t="s">
        <v>95</v>
      </c>
      <c r="R86" s="5" t="s">
        <v>581</v>
      </c>
      <c r="S86" s="5" t="s">
        <v>581</v>
      </c>
      <c r="T86" s="5" t="s">
        <v>581</v>
      </c>
      <c r="U86" s="5" t="s">
        <v>581</v>
      </c>
      <c r="V86" s="5" t="s">
        <v>581</v>
      </c>
      <c r="W86" s="5" t="s">
        <v>581</v>
      </c>
      <c r="X86" s="5" t="s">
        <v>581</v>
      </c>
      <c r="Y86" s="5" t="s">
        <v>581</v>
      </c>
      <c r="Z86" s="5" t="s">
        <v>581</v>
      </c>
      <c r="AA86" s="5" t="s">
        <v>581</v>
      </c>
      <c r="AB86" s="5" t="s">
        <v>581</v>
      </c>
      <c r="AC86" s="5" t="s">
        <v>581</v>
      </c>
      <c r="AD86" s="5" t="s">
        <v>581</v>
      </c>
      <c r="AE86" s="5" t="s">
        <v>98</v>
      </c>
      <c r="AF86" s="5" t="s">
        <v>99</v>
      </c>
      <c r="AG86" s="5" t="s">
        <v>84</v>
      </c>
      <c r="AH86" s="5" t="s">
        <v>100</v>
      </c>
    </row>
    <row r="87" spans="1:34" s="4" customFormat="1" ht="45" customHeight="1" x14ac:dyDescent="0.25">
      <c r="A87" s="5" t="s">
        <v>582</v>
      </c>
      <c r="B87" s="5" t="s">
        <v>82</v>
      </c>
      <c r="C87" s="5" t="s">
        <v>83</v>
      </c>
      <c r="D87" s="5" t="s">
        <v>84</v>
      </c>
      <c r="E87" s="5" t="s">
        <v>85</v>
      </c>
      <c r="F87" s="5" t="s">
        <v>583</v>
      </c>
      <c r="G87" s="5" t="s">
        <v>584</v>
      </c>
      <c r="H87" s="5" t="s">
        <v>584</v>
      </c>
      <c r="I87" s="5" t="s">
        <v>374</v>
      </c>
      <c r="J87" s="5" t="s">
        <v>585</v>
      </c>
      <c r="K87" s="5" t="s">
        <v>586</v>
      </c>
      <c r="L87" s="5" t="s">
        <v>587</v>
      </c>
      <c r="M87" s="5" t="s">
        <v>93</v>
      </c>
      <c r="N87" s="5" t="s">
        <v>588</v>
      </c>
      <c r="O87" s="5" t="s">
        <v>95</v>
      </c>
      <c r="P87" s="5" t="s">
        <v>589</v>
      </c>
      <c r="Q87" s="5" t="s">
        <v>95</v>
      </c>
      <c r="R87" s="5" t="s">
        <v>590</v>
      </c>
      <c r="S87" s="5" t="s">
        <v>590</v>
      </c>
      <c r="T87" s="5" t="s">
        <v>590</v>
      </c>
      <c r="U87" s="5" t="s">
        <v>590</v>
      </c>
      <c r="V87" s="5" t="s">
        <v>590</v>
      </c>
      <c r="W87" s="5" t="s">
        <v>590</v>
      </c>
      <c r="X87" s="5" t="s">
        <v>590</v>
      </c>
      <c r="Y87" s="5" t="s">
        <v>590</v>
      </c>
      <c r="Z87" s="5" t="s">
        <v>590</v>
      </c>
      <c r="AA87" s="5" t="s">
        <v>590</v>
      </c>
      <c r="AB87" s="5" t="s">
        <v>590</v>
      </c>
      <c r="AC87" s="5" t="s">
        <v>590</v>
      </c>
      <c r="AD87" s="5" t="s">
        <v>590</v>
      </c>
      <c r="AE87" s="5" t="s">
        <v>98</v>
      </c>
      <c r="AF87" s="5" t="s">
        <v>99</v>
      </c>
      <c r="AG87" s="5" t="s">
        <v>84</v>
      </c>
      <c r="AH87" s="5" t="s">
        <v>100</v>
      </c>
    </row>
    <row r="88" spans="1:34" s="4" customFormat="1" ht="45" customHeight="1" x14ac:dyDescent="0.25">
      <c r="A88" s="5" t="s">
        <v>591</v>
      </c>
      <c r="B88" s="5" t="s">
        <v>82</v>
      </c>
      <c r="C88" s="5" t="s">
        <v>83</v>
      </c>
      <c r="D88" s="5" t="s">
        <v>84</v>
      </c>
      <c r="E88" s="5" t="s">
        <v>406</v>
      </c>
      <c r="F88" s="5" t="s">
        <v>423</v>
      </c>
      <c r="G88" s="5" t="s">
        <v>424</v>
      </c>
      <c r="H88" s="5" t="s">
        <v>424</v>
      </c>
      <c r="I88" s="5" t="s">
        <v>184</v>
      </c>
      <c r="J88" s="5" t="s">
        <v>592</v>
      </c>
      <c r="K88" s="5" t="s">
        <v>593</v>
      </c>
      <c r="L88" s="5" t="s">
        <v>594</v>
      </c>
      <c r="M88" s="5" t="s">
        <v>107</v>
      </c>
      <c r="N88" s="5" t="s">
        <v>427</v>
      </c>
      <c r="O88" s="5" t="s">
        <v>95</v>
      </c>
      <c r="P88" s="5" t="s">
        <v>428</v>
      </c>
      <c r="Q88" s="5" t="s">
        <v>95</v>
      </c>
      <c r="R88" s="5" t="s">
        <v>595</v>
      </c>
      <c r="S88" s="5" t="s">
        <v>595</v>
      </c>
      <c r="T88" s="5" t="s">
        <v>595</v>
      </c>
      <c r="U88" s="5" t="s">
        <v>595</v>
      </c>
      <c r="V88" s="5" t="s">
        <v>595</v>
      </c>
      <c r="W88" s="5" t="s">
        <v>595</v>
      </c>
      <c r="X88" s="5" t="s">
        <v>595</v>
      </c>
      <c r="Y88" s="5" t="s">
        <v>595</v>
      </c>
      <c r="Z88" s="5" t="s">
        <v>595</v>
      </c>
      <c r="AA88" s="5" t="s">
        <v>595</v>
      </c>
      <c r="AB88" s="5" t="s">
        <v>595</v>
      </c>
      <c r="AC88" s="5" t="s">
        <v>595</v>
      </c>
      <c r="AD88" s="5" t="s">
        <v>595</v>
      </c>
      <c r="AE88" s="5" t="s">
        <v>98</v>
      </c>
      <c r="AF88" s="5" t="s">
        <v>99</v>
      </c>
      <c r="AG88" s="5" t="s">
        <v>84</v>
      </c>
      <c r="AH88" s="5" t="s">
        <v>414</v>
      </c>
    </row>
    <row r="89" spans="1:34" s="4" customFormat="1" ht="45" customHeight="1" x14ac:dyDescent="0.25">
      <c r="A89" s="5" t="s">
        <v>596</v>
      </c>
      <c r="B89" s="5" t="s">
        <v>82</v>
      </c>
      <c r="C89" s="5" t="s">
        <v>83</v>
      </c>
      <c r="D89" s="5" t="s">
        <v>84</v>
      </c>
      <c r="E89" s="5" t="s">
        <v>406</v>
      </c>
      <c r="F89" s="5" t="s">
        <v>431</v>
      </c>
      <c r="G89" s="5" t="s">
        <v>432</v>
      </c>
      <c r="H89" s="5" t="s">
        <v>432</v>
      </c>
      <c r="I89" s="5" t="s">
        <v>206</v>
      </c>
      <c r="J89" s="5" t="s">
        <v>597</v>
      </c>
      <c r="K89" s="5" t="s">
        <v>598</v>
      </c>
      <c r="L89" s="5" t="s">
        <v>599</v>
      </c>
      <c r="M89" s="5" t="s">
        <v>93</v>
      </c>
      <c r="N89" s="5" t="s">
        <v>436</v>
      </c>
      <c r="O89" s="5" t="s">
        <v>95</v>
      </c>
      <c r="P89" s="5" t="s">
        <v>437</v>
      </c>
      <c r="Q89" s="5" t="s">
        <v>95</v>
      </c>
      <c r="R89" s="5" t="s">
        <v>600</v>
      </c>
      <c r="S89" s="5" t="s">
        <v>600</v>
      </c>
      <c r="T89" s="5" t="s">
        <v>600</v>
      </c>
      <c r="U89" s="5" t="s">
        <v>600</v>
      </c>
      <c r="V89" s="5" t="s">
        <v>600</v>
      </c>
      <c r="W89" s="5" t="s">
        <v>600</v>
      </c>
      <c r="X89" s="5" t="s">
        <v>600</v>
      </c>
      <c r="Y89" s="5" t="s">
        <v>600</v>
      </c>
      <c r="Z89" s="5" t="s">
        <v>600</v>
      </c>
      <c r="AA89" s="5" t="s">
        <v>600</v>
      </c>
      <c r="AB89" s="5" t="s">
        <v>600</v>
      </c>
      <c r="AC89" s="5" t="s">
        <v>600</v>
      </c>
      <c r="AD89" s="5" t="s">
        <v>600</v>
      </c>
      <c r="AE89" s="5" t="s">
        <v>98</v>
      </c>
      <c r="AF89" s="5" t="s">
        <v>99</v>
      </c>
      <c r="AG89" s="5" t="s">
        <v>84</v>
      </c>
      <c r="AH89" s="5" t="s">
        <v>414</v>
      </c>
    </row>
    <row r="90" spans="1:34" s="4" customFormat="1" ht="45" customHeight="1" x14ac:dyDescent="0.25">
      <c r="A90" s="5" t="s">
        <v>601</v>
      </c>
      <c r="B90" s="5" t="s">
        <v>82</v>
      </c>
      <c r="C90" s="5" t="s">
        <v>83</v>
      </c>
      <c r="D90" s="5" t="s">
        <v>84</v>
      </c>
      <c r="E90" s="5" t="s">
        <v>406</v>
      </c>
      <c r="F90" s="5" t="s">
        <v>431</v>
      </c>
      <c r="G90" s="5" t="s">
        <v>432</v>
      </c>
      <c r="H90" s="5" t="s">
        <v>432</v>
      </c>
      <c r="I90" s="5" t="s">
        <v>602</v>
      </c>
      <c r="J90" s="5" t="s">
        <v>603</v>
      </c>
      <c r="K90" s="5" t="s">
        <v>293</v>
      </c>
      <c r="L90" s="5" t="s">
        <v>604</v>
      </c>
      <c r="M90" s="5" t="s">
        <v>107</v>
      </c>
      <c r="N90" s="5" t="s">
        <v>436</v>
      </c>
      <c r="O90" s="5" t="s">
        <v>95</v>
      </c>
      <c r="P90" s="5" t="s">
        <v>437</v>
      </c>
      <c r="Q90" s="5" t="s">
        <v>95</v>
      </c>
      <c r="R90" s="5" t="s">
        <v>605</v>
      </c>
      <c r="S90" s="5" t="s">
        <v>605</v>
      </c>
      <c r="T90" s="5" t="s">
        <v>605</v>
      </c>
      <c r="U90" s="5" t="s">
        <v>605</v>
      </c>
      <c r="V90" s="5" t="s">
        <v>605</v>
      </c>
      <c r="W90" s="5" t="s">
        <v>605</v>
      </c>
      <c r="X90" s="5" t="s">
        <v>605</v>
      </c>
      <c r="Y90" s="5" t="s">
        <v>605</v>
      </c>
      <c r="Z90" s="5" t="s">
        <v>605</v>
      </c>
      <c r="AA90" s="5" t="s">
        <v>605</v>
      </c>
      <c r="AB90" s="5" t="s">
        <v>605</v>
      </c>
      <c r="AC90" s="5" t="s">
        <v>605</v>
      </c>
      <c r="AD90" s="5" t="s">
        <v>605</v>
      </c>
      <c r="AE90" s="5" t="s">
        <v>98</v>
      </c>
      <c r="AF90" s="5" t="s">
        <v>99</v>
      </c>
      <c r="AG90" s="5" t="s">
        <v>84</v>
      </c>
      <c r="AH90" s="5" t="s">
        <v>414</v>
      </c>
    </row>
    <row r="91" spans="1:34" s="4" customFormat="1" ht="45" customHeight="1" x14ac:dyDescent="0.25">
      <c r="A91" s="5" t="s">
        <v>606</v>
      </c>
      <c r="B91" s="5" t="s">
        <v>82</v>
      </c>
      <c r="C91" s="5" t="s">
        <v>83</v>
      </c>
      <c r="D91" s="5" t="s">
        <v>84</v>
      </c>
      <c r="E91" s="5" t="s">
        <v>406</v>
      </c>
      <c r="F91" s="5" t="s">
        <v>431</v>
      </c>
      <c r="G91" s="5" t="s">
        <v>432</v>
      </c>
      <c r="H91" s="5" t="s">
        <v>432</v>
      </c>
      <c r="I91" s="5" t="s">
        <v>607</v>
      </c>
      <c r="J91" s="5" t="s">
        <v>358</v>
      </c>
      <c r="K91" s="5" t="s">
        <v>608</v>
      </c>
      <c r="L91" s="5" t="s">
        <v>609</v>
      </c>
      <c r="M91" s="5" t="s">
        <v>107</v>
      </c>
      <c r="N91" s="5" t="s">
        <v>436</v>
      </c>
      <c r="O91" s="5" t="s">
        <v>95</v>
      </c>
      <c r="P91" s="5" t="s">
        <v>437</v>
      </c>
      <c r="Q91" s="5" t="s">
        <v>95</v>
      </c>
      <c r="R91" s="5" t="s">
        <v>610</v>
      </c>
      <c r="S91" s="5" t="s">
        <v>610</v>
      </c>
      <c r="T91" s="5" t="s">
        <v>610</v>
      </c>
      <c r="U91" s="5" t="s">
        <v>610</v>
      </c>
      <c r="V91" s="5" t="s">
        <v>610</v>
      </c>
      <c r="W91" s="5" t="s">
        <v>610</v>
      </c>
      <c r="X91" s="5" t="s">
        <v>610</v>
      </c>
      <c r="Y91" s="5" t="s">
        <v>610</v>
      </c>
      <c r="Z91" s="5" t="s">
        <v>610</v>
      </c>
      <c r="AA91" s="5" t="s">
        <v>610</v>
      </c>
      <c r="AB91" s="5" t="s">
        <v>610</v>
      </c>
      <c r="AC91" s="5" t="s">
        <v>610</v>
      </c>
      <c r="AD91" s="5" t="s">
        <v>610</v>
      </c>
      <c r="AE91" s="5" t="s">
        <v>98</v>
      </c>
      <c r="AF91" s="5" t="s">
        <v>99</v>
      </c>
      <c r="AG91" s="5" t="s">
        <v>84</v>
      </c>
      <c r="AH91" s="5" t="s">
        <v>414</v>
      </c>
    </row>
    <row r="92" spans="1:34" s="4" customFormat="1" ht="45" customHeight="1" x14ac:dyDescent="0.25">
      <c r="A92" s="5" t="s">
        <v>611</v>
      </c>
      <c r="B92" s="5" t="s">
        <v>82</v>
      </c>
      <c r="C92" s="5" t="s">
        <v>83</v>
      </c>
      <c r="D92" s="5" t="s">
        <v>84</v>
      </c>
      <c r="E92" s="5" t="s">
        <v>406</v>
      </c>
      <c r="F92" s="5" t="s">
        <v>612</v>
      </c>
      <c r="G92" s="5" t="s">
        <v>113</v>
      </c>
      <c r="H92" s="5" t="s">
        <v>113</v>
      </c>
      <c r="I92" s="5" t="s">
        <v>489</v>
      </c>
      <c r="J92" s="5" t="s">
        <v>140</v>
      </c>
      <c r="K92" s="5" t="s">
        <v>613</v>
      </c>
      <c r="L92" s="5" t="s">
        <v>398</v>
      </c>
      <c r="M92" s="5" t="s">
        <v>107</v>
      </c>
      <c r="N92" s="5" t="s">
        <v>614</v>
      </c>
      <c r="O92" s="5" t="s">
        <v>95</v>
      </c>
      <c r="P92" s="5" t="s">
        <v>615</v>
      </c>
      <c r="Q92" s="5" t="s">
        <v>95</v>
      </c>
      <c r="R92" s="5" t="s">
        <v>616</v>
      </c>
      <c r="S92" s="5" t="s">
        <v>616</v>
      </c>
      <c r="T92" s="5" t="s">
        <v>616</v>
      </c>
      <c r="U92" s="5" t="s">
        <v>616</v>
      </c>
      <c r="V92" s="5" t="s">
        <v>616</v>
      </c>
      <c r="W92" s="5" t="s">
        <v>616</v>
      </c>
      <c r="X92" s="5" t="s">
        <v>616</v>
      </c>
      <c r="Y92" s="5" t="s">
        <v>616</v>
      </c>
      <c r="Z92" s="5" t="s">
        <v>616</v>
      </c>
      <c r="AA92" s="5" t="s">
        <v>616</v>
      </c>
      <c r="AB92" s="5" t="s">
        <v>616</v>
      </c>
      <c r="AC92" s="5" t="s">
        <v>616</v>
      </c>
      <c r="AD92" s="5" t="s">
        <v>616</v>
      </c>
      <c r="AE92" s="5" t="s">
        <v>98</v>
      </c>
      <c r="AF92" s="5" t="s">
        <v>99</v>
      </c>
      <c r="AG92" s="5" t="s">
        <v>84</v>
      </c>
      <c r="AH92" s="5" t="s">
        <v>414</v>
      </c>
    </row>
    <row r="93" spans="1:34" s="4" customFormat="1" ht="45" customHeight="1" x14ac:dyDescent="0.25">
      <c r="A93" s="5" t="s">
        <v>617</v>
      </c>
      <c r="B93" s="5" t="s">
        <v>82</v>
      </c>
      <c r="C93" s="5" t="s">
        <v>83</v>
      </c>
      <c r="D93" s="5" t="s">
        <v>84</v>
      </c>
      <c r="E93" s="5" t="s">
        <v>406</v>
      </c>
      <c r="F93" s="5" t="s">
        <v>612</v>
      </c>
      <c r="G93" s="5" t="s">
        <v>113</v>
      </c>
      <c r="H93" s="5" t="s">
        <v>113</v>
      </c>
      <c r="I93" s="5" t="s">
        <v>310</v>
      </c>
      <c r="J93" s="5" t="s">
        <v>618</v>
      </c>
      <c r="K93" s="5" t="s">
        <v>619</v>
      </c>
      <c r="L93" s="5" t="s">
        <v>620</v>
      </c>
      <c r="M93" s="5" t="s">
        <v>93</v>
      </c>
      <c r="N93" s="5" t="s">
        <v>614</v>
      </c>
      <c r="O93" s="5" t="s">
        <v>95</v>
      </c>
      <c r="P93" s="5" t="s">
        <v>615</v>
      </c>
      <c r="Q93" s="5" t="s">
        <v>95</v>
      </c>
      <c r="R93" s="5" t="s">
        <v>621</v>
      </c>
      <c r="S93" s="5" t="s">
        <v>621</v>
      </c>
      <c r="T93" s="5" t="s">
        <v>621</v>
      </c>
      <c r="U93" s="5" t="s">
        <v>621</v>
      </c>
      <c r="V93" s="5" t="s">
        <v>621</v>
      </c>
      <c r="W93" s="5" t="s">
        <v>621</v>
      </c>
      <c r="X93" s="5" t="s">
        <v>621</v>
      </c>
      <c r="Y93" s="5" t="s">
        <v>621</v>
      </c>
      <c r="Z93" s="5" t="s">
        <v>621</v>
      </c>
      <c r="AA93" s="5" t="s">
        <v>621</v>
      </c>
      <c r="AB93" s="5" t="s">
        <v>621</v>
      </c>
      <c r="AC93" s="5" t="s">
        <v>621</v>
      </c>
      <c r="AD93" s="5" t="s">
        <v>621</v>
      </c>
      <c r="AE93" s="5" t="s">
        <v>98</v>
      </c>
      <c r="AF93" s="5" t="s">
        <v>99</v>
      </c>
      <c r="AG93" s="5" t="s">
        <v>84</v>
      </c>
      <c r="AH93" s="5" t="s">
        <v>414</v>
      </c>
    </row>
    <row r="94" spans="1:34" s="4" customFormat="1" ht="45" customHeight="1" x14ac:dyDescent="0.25">
      <c r="A94" s="5" t="s">
        <v>622</v>
      </c>
      <c r="B94" s="5" t="s">
        <v>82</v>
      </c>
      <c r="C94" s="5" t="s">
        <v>83</v>
      </c>
      <c r="D94" s="5" t="s">
        <v>84</v>
      </c>
      <c r="E94" s="5" t="s">
        <v>85</v>
      </c>
      <c r="F94" s="5" t="s">
        <v>323</v>
      </c>
      <c r="G94" s="5" t="s">
        <v>122</v>
      </c>
      <c r="H94" s="5" t="s">
        <v>122</v>
      </c>
      <c r="I94" s="5" t="s">
        <v>374</v>
      </c>
      <c r="J94" s="5" t="s">
        <v>623</v>
      </c>
      <c r="K94" s="5" t="s">
        <v>351</v>
      </c>
      <c r="L94" s="5" t="s">
        <v>624</v>
      </c>
      <c r="M94" s="5" t="s">
        <v>93</v>
      </c>
      <c r="N94" s="5" t="s">
        <v>127</v>
      </c>
      <c r="O94" s="5" t="s">
        <v>95</v>
      </c>
      <c r="P94" s="5" t="s">
        <v>128</v>
      </c>
      <c r="Q94" s="5" t="s">
        <v>95</v>
      </c>
      <c r="R94" s="5" t="s">
        <v>625</v>
      </c>
      <c r="S94" s="5" t="s">
        <v>625</v>
      </c>
      <c r="T94" s="5" t="s">
        <v>625</v>
      </c>
      <c r="U94" s="5" t="s">
        <v>625</v>
      </c>
      <c r="V94" s="5" t="s">
        <v>625</v>
      </c>
      <c r="W94" s="5" t="s">
        <v>625</v>
      </c>
      <c r="X94" s="5" t="s">
        <v>625</v>
      </c>
      <c r="Y94" s="5" t="s">
        <v>625</v>
      </c>
      <c r="Z94" s="5" t="s">
        <v>625</v>
      </c>
      <c r="AA94" s="5" t="s">
        <v>625</v>
      </c>
      <c r="AB94" s="5" t="s">
        <v>625</v>
      </c>
      <c r="AC94" s="5" t="s">
        <v>625</v>
      </c>
      <c r="AD94" s="5" t="s">
        <v>625</v>
      </c>
      <c r="AE94" s="5" t="s">
        <v>98</v>
      </c>
      <c r="AF94" s="5" t="s">
        <v>99</v>
      </c>
      <c r="AG94" s="5" t="s">
        <v>84</v>
      </c>
      <c r="AH94" s="5" t="s">
        <v>100</v>
      </c>
    </row>
    <row r="95" spans="1:34" s="4" customFormat="1" ht="45" customHeight="1" x14ac:dyDescent="0.25">
      <c r="A95" s="5" t="s">
        <v>626</v>
      </c>
      <c r="B95" s="5" t="s">
        <v>82</v>
      </c>
      <c r="C95" s="5" t="s">
        <v>83</v>
      </c>
      <c r="D95" s="5" t="s">
        <v>84</v>
      </c>
      <c r="E95" s="5" t="s">
        <v>85</v>
      </c>
      <c r="F95" s="5" t="s">
        <v>323</v>
      </c>
      <c r="G95" s="5" t="s">
        <v>122</v>
      </c>
      <c r="H95" s="5" t="s">
        <v>122</v>
      </c>
      <c r="I95" s="5" t="s">
        <v>374</v>
      </c>
      <c r="J95" s="5" t="s">
        <v>627</v>
      </c>
      <c r="K95" s="5" t="s">
        <v>628</v>
      </c>
      <c r="L95" s="5" t="s">
        <v>629</v>
      </c>
      <c r="M95" s="5" t="s">
        <v>107</v>
      </c>
      <c r="N95" s="5" t="s">
        <v>127</v>
      </c>
      <c r="O95" s="5" t="s">
        <v>95</v>
      </c>
      <c r="P95" s="5" t="s">
        <v>128</v>
      </c>
      <c r="Q95" s="5" t="s">
        <v>95</v>
      </c>
      <c r="R95" s="5" t="s">
        <v>630</v>
      </c>
      <c r="S95" s="5" t="s">
        <v>630</v>
      </c>
      <c r="T95" s="5" t="s">
        <v>630</v>
      </c>
      <c r="U95" s="5" t="s">
        <v>630</v>
      </c>
      <c r="V95" s="5" t="s">
        <v>630</v>
      </c>
      <c r="W95" s="5" t="s">
        <v>630</v>
      </c>
      <c r="X95" s="5" t="s">
        <v>630</v>
      </c>
      <c r="Y95" s="5" t="s">
        <v>630</v>
      </c>
      <c r="Z95" s="5" t="s">
        <v>630</v>
      </c>
      <c r="AA95" s="5" t="s">
        <v>630</v>
      </c>
      <c r="AB95" s="5" t="s">
        <v>630</v>
      </c>
      <c r="AC95" s="5" t="s">
        <v>630</v>
      </c>
      <c r="AD95" s="5" t="s">
        <v>630</v>
      </c>
      <c r="AE95" s="5" t="s">
        <v>98</v>
      </c>
      <c r="AF95" s="5" t="s">
        <v>99</v>
      </c>
      <c r="AG95" s="5" t="s">
        <v>84</v>
      </c>
      <c r="AH95" s="5" t="s">
        <v>100</v>
      </c>
    </row>
    <row r="96" spans="1:34" s="4" customFormat="1" ht="45" customHeight="1" x14ac:dyDescent="0.25">
      <c r="A96" s="5" t="s">
        <v>631</v>
      </c>
      <c r="B96" s="5" t="s">
        <v>82</v>
      </c>
      <c r="C96" s="5" t="s">
        <v>83</v>
      </c>
      <c r="D96" s="5" t="s">
        <v>84</v>
      </c>
      <c r="E96" s="5" t="s">
        <v>85</v>
      </c>
      <c r="F96" s="5" t="s">
        <v>121</v>
      </c>
      <c r="G96" s="5" t="s">
        <v>122</v>
      </c>
      <c r="H96" s="5" t="s">
        <v>122</v>
      </c>
      <c r="I96" s="5" t="s">
        <v>374</v>
      </c>
      <c r="J96" s="5" t="s">
        <v>632</v>
      </c>
      <c r="K96" s="5" t="s">
        <v>633</v>
      </c>
      <c r="L96" s="5" t="s">
        <v>118</v>
      </c>
      <c r="M96" s="5" t="s">
        <v>107</v>
      </c>
      <c r="N96" s="5" t="s">
        <v>127</v>
      </c>
      <c r="O96" s="5" t="s">
        <v>95</v>
      </c>
      <c r="P96" s="5" t="s">
        <v>128</v>
      </c>
      <c r="Q96" s="5" t="s">
        <v>95</v>
      </c>
      <c r="R96" s="5" t="s">
        <v>634</v>
      </c>
      <c r="S96" s="5" t="s">
        <v>634</v>
      </c>
      <c r="T96" s="5" t="s">
        <v>634</v>
      </c>
      <c r="U96" s="5" t="s">
        <v>634</v>
      </c>
      <c r="V96" s="5" t="s">
        <v>634</v>
      </c>
      <c r="W96" s="5" t="s">
        <v>634</v>
      </c>
      <c r="X96" s="5" t="s">
        <v>634</v>
      </c>
      <c r="Y96" s="5" t="s">
        <v>634</v>
      </c>
      <c r="Z96" s="5" t="s">
        <v>634</v>
      </c>
      <c r="AA96" s="5" t="s">
        <v>634</v>
      </c>
      <c r="AB96" s="5" t="s">
        <v>634</v>
      </c>
      <c r="AC96" s="5" t="s">
        <v>634</v>
      </c>
      <c r="AD96" s="5" t="s">
        <v>634</v>
      </c>
      <c r="AE96" s="5" t="s">
        <v>98</v>
      </c>
      <c r="AF96" s="5" t="s">
        <v>99</v>
      </c>
      <c r="AG96" s="5" t="s">
        <v>84</v>
      </c>
      <c r="AH96" s="5" t="s">
        <v>100</v>
      </c>
    </row>
    <row r="97" spans="1:34" s="4" customFormat="1" ht="45" customHeight="1" x14ac:dyDescent="0.25">
      <c r="A97" s="5" t="s">
        <v>635</v>
      </c>
      <c r="B97" s="5" t="s">
        <v>82</v>
      </c>
      <c r="C97" s="5" t="s">
        <v>83</v>
      </c>
      <c r="D97" s="5" t="s">
        <v>84</v>
      </c>
      <c r="E97" s="5" t="s">
        <v>85</v>
      </c>
      <c r="F97" s="5" t="s">
        <v>250</v>
      </c>
      <c r="G97" s="5" t="s">
        <v>251</v>
      </c>
      <c r="H97" s="5" t="s">
        <v>199</v>
      </c>
      <c r="I97" s="5" t="s">
        <v>374</v>
      </c>
      <c r="J97" s="5" t="s">
        <v>636</v>
      </c>
      <c r="K97" s="5" t="s">
        <v>637</v>
      </c>
      <c r="L97" s="5" t="s">
        <v>194</v>
      </c>
      <c r="M97" s="5" t="s">
        <v>107</v>
      </c>
      <c r="N97" s="5" t="s">
        <v>255</v>
      </c>
      <c r="O97" s="5" t="s">
        <v>95</v>
      </c>
      <c r="P97" s="5" t="s">
        <v>256</v>
      </c>
      <c r="Q97" s="5" t="s">
        <v>95</v>
      </c>
      <c r="R97" s="5" t="s">
        <v>638</v>
      </c>
      <c r="S97" s="5" t="s">
        <v>638</v>
      </c>
      <c r="T97" s="5" t="s">
        <v>638</v>
      </c>
      <c r="U97" s="5" t="s">
        <v>638</v>
      </c>
      <c r="V97" s="5" t="s">
        <v>638</v>
      </c>
      <c r="W97" s="5" t="s">
        <v>638</v>
      </c>
      <c r="X97" s="5" t="s">
        <v>638</v>
      </c>
      <c r="Y97" s="5" t="s">
        <v>638</v>
      </c>
      <c r="Z97" s="5" t="s">
        <v>638</v>
      </c>
      <c r="AA97" s="5" t="s">
        <v>638</v>
      </c>
      <c r="AB97" s="5" t="s">
        <v>638</v>
      </c>
      <c r="AC97" s="5" t="s">
        <v>638</v>
      </c>
      <c r="AD97" s="5" t="s">
        <v>638</v>
      </c>
      <c r="AE97" s="5" t="s">
        <v>98</v>
      </c>
      <c r="AF97" s="5" t="s">
        <v>99</v>
      </c>
      <c r="AG97" s="5" t="s">
        <v>84</v>
      </c>
      <c r="AH97" s="5" t="s">
        <v>100</v>
      </c>
    </row>
    <row r="98" spans="1:34" s="4" customFormat="1" ht="45" customHeight="1" x14ac:dyDescent="0.25">
      <c r="A98" s="5" t="s">
        <v>639</v>
      </c>
      <c r="B98" s="5" t="s">
        <v>82</v>
      </c>
      <c r="C98" s="5" t="s">
        <v>83</v>
      </c>
      <c r="D98" s="5" t="s">
        <v>84</v>
      </c>
      <c r="E98" s="5" t="s">
        <v>85</v>
      </c>
      <c r="F98" s="5" t="s">
        <v>212</v>
      </c>
      <c r="G98" s="5" t="s">
        <v>213</v>
      </c>
      <c r="H98" s="5" t="s">
        <v>213</v>
      </c>
      <c r="I98" s="5" t="s">
        <v>446</v>
      </c>
      <c r="J98" s="5" t="s">
        <v>640</v>
      </c>
      <c r="K98" s="5" t="s">
        <v>150</v>
      </c>
      <c r="L98" s="5" t="s">
        <v>641</v>
      </c>
      <c r="M98" s="5" t="s">
        <v>107</v>
      </c>
      <c r="N98" s="5" t="s">
        <v>218</v>
      </c>
      <c r="O98" s="5" t="s">
        <v>95</v>
      </c>
      <c r="P98" s="5" t="s">
        <v>170</v>
      </c>
      <c r="Q98" s="5" t="s">
        <v>95</v>
      </c>
      <c r="R98" s="5" t="s">
        <v>642</v>
      </c>
      <c r="S98" s="5" t="s">
        <v>642</v>
      </c>
      <c r="T98" s="5" t="s">
        <v>642</v>
      </c>
      <c r="U98" s="5" t="s">
        <v>642</v>
      </c>
      <c r="V98" s="5" t="s">
        <v>642</v>
      </c>
      <c r="W98" s="5" t="s">
        <v>642</v>
      </c>
      <c r="X98" s="5" t="s">
        <v>642</v>
      </c>
      <c r="Y98" s="5" t="s">
        <v>642</v>
      </c>
      <c r="Z98" s="5" t="s">
        <v>642</v>
      </c>
      <c r="AA98" s="5" t="s">
        <v>642</v>
      </c>
      <c r="AB98" s="5" t="s">
        <v>642</v>
      </c>
      <c r="AC98" s="5" t="s">
        <v>642</v>
      </c>
      <c r="AD98" s="5" t="s">
        <v>642</v>
      </c>
      <c r="AE98" s="5" t="s">
        <v>98</v>
      </c>
      <c r="AF98" s="5" t="s">
        <v>99</v>
      </c>
      <c r="AG98" s="5" t="s">
        <v>84</v>
      </c>
      <c r="AH98" s="5" t="s">
        <v>100</v>
      </c>
    </row>
    <row r="99" spans="1:34" s="4" customFormat="1" ht="45" customHeight="1" x14ac:dyDescent="0.25">
      <c r="A99" s="5" t="s">
        <v>643</v>
      </c>
      <c r="B99" s="5" t="s">
        <v>82</v>
      </c>
      <c r="C99" s="5" t="s">
        <v>83</v>
      </c>
      <c r="D99" s="5" t="s">
        <v>84</v>
      </c>
      <c r="E99" s="5" t="s">
        <v>406</v>
      </c>
      <c r="F99" s="5" t="s">
        <v>612</v>
      </c>
      <c r="G99" s="5" t="s">
        <v>113</v>
      </c>
      <c r="H99" s="5" t="s">
        <v>113</v>
      </c>
      <c r="I99" s="5" t="s">
        <v>206</v>
      </c>
      <c r="J99" s="5" t="s">
        <v>644</v>
      </c>
      <c r="K99" s="5" t="s">
        <v>360</v>
      </c>
      <c r="L99" s="5" t="s">
        <v>645</v>
      </c>
      <c r="M99" s="5" t="s">
        <v>93</v>
      </c>
      <c r="N99" s="5" t="s">
        <v>614</v>
      </c>
      <c r="O99" s="5" t="s">
        <v>95</v>
      </c>
      <c r="P99" s="5" t="s">
        <v>615</v>
      </c>
      <c r="Q99" s="5" t="s">
        <v>95</v>
      </c>
      <c r="R99" s="5" t="s">
        <v>646</v>
      </c>
      <c r="S99" s="5" t="s">
        <v>646</v>
      </c>
      <c r="T99" s="5" t="s">
        <v>646</v>
      </c>
      <c r="U99" s="5" t="s">
        <v>646</v>
      </c>
      <c r="V99" s="5" t="s">
        <v>646</v>
      </c>
      <c r="W99" s="5" t="s">
        <v>646</v>
      </c>
      <c r="X99" s="5" t="s">
        <v>646</v>
      </c>
      <c r="Y99" s="5" t="s">
        <v>646</v>
      </c>
      <c r="Z99" s="5" t="s">
        <v>646</v>
      </c>
      <c r="AA99" s="5" t="s">
        <v>646</v>
      </c>
      <c r="AB99" s="5" t="s">
        <v>646</v>
      </c>
      <c r="AC99" s="5" t="s">
        <v>646</v>
      </c>
      <c r="AD99" s="5" t="s">
        <v>646</v>
      </c>
      <c r="AE99" s="5" t="s">
        <v>98</v>
      </c>
      <c r="AF99" s="5" t="s">
        <v>99</v>
      </c>
      <c r="AG99" s="5" t="s">
        <v>84</v>
      </c>
      <c r="AH99" s="5" t="s">
        <v>414</v>
      </c>
    </row>
    <row r="100" spans="1:34" s="4" customFormat="1" ht="45" customHeight="1" x14ac:dyDescent="0.25">
      <c r="A100" s="5" t="s">
        <v>647</v>
      </c>
      <c r="B100" s="5" t="s">
        <v>82</v>
      </c>
      <c r="C100" s="5" t="s">
        <v>83</v>
      </c>
      <c r="D100" s="5" t="s">
        <v>84</v>
      </c>
      <c r="E100" s="5" t="s">
        <v>406</v>
      </c>
      <c r="F100" s="5" t="s">
        <v>612</v>
      </c>
      <c r="G100" s="5" t="s">
        <v>113</v>
      </c>
      <c r="H100" s="5" t="s">
        <v>113</v>
      </c>
      <c r="I100" s="5" t="s">
        <v>363</v>
      </c>
      <c r="J100" s="5" t="s">
        <v>648</v>
      </c>
      <c r="K100" s="5" t="s">
        <v>649</v>
      </c>
      <c r="L100" s="5" t="s">
        <v>650</v>
      </c>
      <c r="M100" s="5" t="s">
        <v>93</v>
      </c>
      <c r="N100" s="5" t="s">
        <v>614</v>
      </c>
      <c r="O100" s="5" t="s">
        <v>95</v>
      </c>
      <c r="P100" s="5" t="s">
        <v>615</v>
      </c>
      <c r="Q100" s="5" t="s">
        <v>95</v>
      </c>
      <c r="R100" s="5" t="s">
        <v>651</v>
      </c>
      <c r="S100" s="5" t="s">
        <v>651</v>
      </c>
      <c r="T100" s="5" t="s">
        <v>651</v>
      </c>
      <c r="U100" s="5" t="s">
        <v>651</v>
      </c>
      <c r="V100" s="5" t="s">
        <v>651</v>
      </c>
      <c r="W100" s="5" t="s">
        <v>651</v>
      </c>
      <c r="X100" s="5" t="s">
        <v>651</v>
      </c>
      <c r="Y100" s="5" t="s">
        <v>651</v>
      </c>
      <c r="Z100" s="5" t="s">
        <v>651</v>
      </c>
      <c r="AA100" s="5" t="s">
        <v>651</v>
      </c>
      <c r="AB100" s="5" t="s">
        <v>651</v>
      </c>
      <c r="AC100" s="5" t="s">
        <v>651</v>
      </c>
      <c r="AD100" s="5" t="s">
        <v>651</v>
      </c>
      <c r="AE100" s="5" t="s">
        <v>98</v>
      </c>
      <c r="AF100" s="5" t="s">
        <v>99</v>
      </c>
      <c r="AG100" s="5" t="s">
        <v>84</v>
      </c>
      <c r="AH100" s="5" t="s">
        <v>414</v>
      </c>
    </row>
    <row r="101" spans="1:34" s="4" customFormat="1" ht="45" customHeight="1" x14ac:dyDescent="0.25">
      <c r="A101" s="5" t="s">
        <v>652</v>
      </c>
      <c r="B101" s="5" t="s">
        <v>82</v>
      </c>
      <c r="C101" s="5" t="s">
        <v>83</v>
      </c>
      <c r="D101" s="5" t="s">
        <v>84</v>
      </c>
      <c r="E101" s="5" t="s">
        <v>406</v>
      </c>
      <c r="F101" s="5" t="s">
        <v>612</v>
      </c>
      <c r="G101" s="5" t="s">
        <v>113</v>
      </c>
      <c r="H101" s="5" t="s">
        <v>113</v>
      </c>
      <c r="I101" s="5" t="s">
        <v>363</v>
      </c>
      <c r="J101" s="5" t="s">
        <v>653</v>
      </c>
      <c r="K101" s="5" t="s">
        <v>654</v>
      </c>
      <c r="L101" s="5" t="s">
        <v>117</v>
      </c>
      <c r="M101" s="5" t="s">
        <v>93</v>
      </c>
      <c r="N101" s="5" t="s">
        <v>614</v>
      </c>
      <c r="O101" s="5" t="s">
        <v>95</v>
      </c>
      <c r="P101" s="5" t="s">
        <v>615</v>
      </c>
      <c r="Q101" s="5" t="s">
        <v>95</v>
      </c>
      <c r="R101" s="5" t="s">
        <v>655</v>
      </c>
      <c r="S101" s="5" t="s">
        <v>655</v>
      </c>
      <c r="T101" s="5" t="s">
        <v>655</v>
      </c>
      <c r="U101" s="5" t="s">
        <v>655</v>
      </c>
      <c r="V101" s="5" t="s">
        <v>655</v>
      </c>
      <c r="W101" s="5" t="s">
        <v>655</v>
      </c>
      <c r="X101" s="5" t="s">
        <v>655</v>
      </c>
      <c r="Y101" s="5" t="s">
        <v>655</v>
      </c>
      <c r="Z101" s="5" t="s">
        <v>655</v>
      </c>
      <c r="AA101" s="5" t="s">
        <v>655</v>
      </c>
      <c r="AB101" s="5" t="s">
        <v>655</v>
      </c>
      <c r="AC101" s="5" t="s">
        <v>655</v>
      </c>
      <c r="AD101" s="5" t="s">
        <v>655</v>
      </c>
      <c r="AE101" s="5" t="s">
        <v>98</v>
      </c>
      <c r="AF101" s="5" t="s">
        <v>99</v>
      </c>
      <c r="AG101" s="5" t="s">
        <v>84</v>
      </c>
      <c r="AH101" s="5" t="s">
        <v>414</v>
      </c>
    </row>
    <row r="102" spans="1:34" s="4" customFormat="1" ht="45" customHeight="1" x14ac:dyDescent="0.25">
      <c r="A102" s="5" t="s">
        <v>656</v>
      </c>
      <c r="B102" s="5" t="s">
        <v>82</v>
      </c>
      <c r="C102" s="5" t="s">
        <v>83</v>
      </c>
      <c r="D102" s="5" t="s">
        <v>84</v>
      </c>
      <c r="E102" s="5" t="s">
        <v>85</v>
      </c>
      <c r="F102" s="5" t="s">
        <v>163</v>
      </c>
      <c r="G102" s="5" t="s">
        <v>657</v>
      </c>
      <c r="H102" s="5" t="s">
        <v>213</v>
      </c>
      <c r="I102" s="5" t="s">
        <v>658</v>
      </c>
      <c r="J102" s="5" t="s">
        <v>659</v>
      </c>
      <c r="K102" s="5" t="s">
        <v>442</v>
      </c>
      <c r="L102" s="5" t="s">
        <v>392</v>
      </c>
      <c r="M102" s="5" t="s">
        <v>93</v>
      </c>
      <c r="N102" s="5" t="s">
        <v>169</v>
      </c>
      <c r="O102" s="5" t="s">
        <v>95</v>
      </c>
      <c r="P102" s="5" t="s">
        <v>170</v>
      </c>
      <c r="Q102" s="5" t="s">
        <v>95</v>
      </c>
      <c r="R102" s="5" t="s">
        <v>660</v>
      </c>
      <c r="S102" s="5" t="s">
        <v>660</v>
      </c>
      <c r="T102" s="5" t="s">
        <v>660</v>
      </c>
      <c r="U102" s="5" t="s">
        <v>660</v>
      </c>
      <c r="V102" s="5" t="s">
        <v>660</v>
      </c>
      <c r="W102" s="5" t="s">
        <v>660</v>
      </c>
      <c r="X102" s="5" t="s">
        <v>660</v>
      </c>
      <c r="Y102" s="5" t="s">
        <v>660</v>
      </c>
      <c r="Z102" s="5" t="s">
        <v>660</v>
      </c>
      <c r="AA102" s="5" t="s">
        <v>660</v>
      </c>
      <c r="AB102" s="5" t="s">
        <v>660</v>
      </c>
      <c r="AC102" s="5" t="s">
        <v>660</v>
      </c>
      <c r="AD102" s="5" t="s">
        <v>660</v>
      </c>
      <c r="AE102" s="5" t="s">
        <v>98</v>
      </c>
      <c r="AF102" s="5" t="s">
        <v>99</v>
      </c>
      <c r="AG102" s="5" t="s">
        <v>84</v>
      </c>
      <c r="AH102" s="5" t="s">
        <v>100</v>
      </c>
    </row>
    <row r="103" spans="1:34" s="4" customFormat="1" ht="45" customHeight="1" x14ac:dyDescent="0.25">
      <c r="A103" s="5" t="s">
        <v>661</v>
      </c>
      <c r="B103" s="5" t="s">
        <v>82</v>
      </c>
      <c r="C103" s="5" t="s">
        <v>83</v>
      </c>
      <c r="D103" s="5" t="s">
        <v>84</v>
      </c>
      <c r="E103" s="5" t="s">
        <v>85</v>
      </c>
      <c r="F103" s="5" t="s">
        <v>339</v>
      </c>
      <c r="G103" s="5" t="s">
        <v>164</v>
      </c>
      <c r="H103" s="5" t="s">
        <v>165</v>
      </c>
      <c r="I103" s="5" t="s">
        <v>658</v>
      </c>
      <c r="J103" s="5" t="s">
        <v>662</v>
      </c>
      <c r="K103" s="5" t="s">
        <v>216</v>
      </c>
      <c r="L103" s="5" t="s">
        <v>341</v>
      </c>
      <c r="M103" s="5" t="s">
        <v>107</v>
      </c>
      <c r="N103" s="5" t="s">
        <v>246</v>
      </c>
      <c r="O103" s="5" t="s">
        <v>95</v>
      </c>
      <c r="P103" s="5" t="s">
        <v>247</v>
      </c>
      <c r="Q103" s="5" t="s">
        <v>95</v>
      </c>
      <c r="R103" s="5" t="s">
        <v>663</v>
      </c>
      <c r="S103" s="5" t="s">
        <v>663</v>
      </c>
      <c r="T103" s="5" t="s">
        <v>663</v>
      </c>
      <c r="U103" s="5" t="s">
        <v>663</v>
      </c>
      <c r="V103" s="5" t="s">
        <v>663</v>
      </c>
      <c r="W103" s="5" t="s">
        <v>663</v>
      </c>
      <c r="X103" s="5" t="s">
        <v>663</v>
      </c>
      <c r="Y103" s="5" t="s">
        <v>663</v>
      </c>
      <c r="Z103" s="5" t="s">
        <v>663</v>
      </c>
      <c r="AA103" s="5" t="s">
        <v>663</v>
      </c>
      <c r="AB103" s="5" t="s">
        <v>663</v>
      </c>
      <c r="AC103" s="5" t="s">
        <v>663</v>
      </c>
      <c r="AD103" s="5" t="s">
        <v>663</v>
      </c>
      <c r="AE103" s="5" t="s">
        <v>98</v>
      </c>
      <c r="AF103" s="5" t="s">
        <v>99</v>
      </c>
      <c r="AG103" s="5" t="s">
        <v>84</v>
      </c>
      <c r="AH103" s="5" t="s">
        <v>100</v>
      </c>
    </row>
    <row r="104" spans="1:34" s="4" customFormat="1" ht="45" customHeight="1" x14ac:dyDescent="0.25">
      <c r="A104" s="5" t="s">
        <v>664</v>
      </c>
      <c r="B104" s="5" t="s">
        <v>82</v>
      </c>
      <c r="C104" s="5" t="s">
        <v>83</v>
      </c>
      <c r="D104" s="5" t="s">
        <v>84</v>
      </c>
      <c r="E104" s="5" t="s">
        <v>85</v>
      </c>
      <c r="F104" s="5" t="s">
        <v>121</v>
      </c>
      <c r="G104" s="5" t="s">
        <v>122</v>
      </c>
      <c r="H104" s="5" t="s">
        <v>665</v>
      </c>
      <c r="I104" s="5" t="s">
        <v>658</v>
      </c>
      <c r="J104" s="5" t="s">
        <v>666</v>
      </c>
      <c r="K104" s="5" t="s">
        <v>667</v>
      </c>
      <c r="L104" s="5" t="s">
        <v>668</v>
      </c>
      <c r="M104" s="5" t="s">
        <v>107</v>
      </c>
      <c r="N104" s="5" t="s">
        <v>127</v>
      </c>
      <c r="O104" s="5" t="s">
        <v>95</v>
      </c>
      <c r="P104" s="5" t="s">
        <v>128</v>
      </c>
      <c r="Q104" s="5" t="s">
        <v>95</v>
      </c>
      <c r="R104" s="5" t="s">
        <v>669</v>
      </c>
      <c r="S104" s="5" t="s">
        <v>669</v>
      </c>
      <c r="T104" s="5" t="s">
        <v>669</v>
      </c>
      <c r="U104" s="5" t="s">
        <v>669</v>
      </c>
      <c r="V104" s="5" t="s">
        <v>669</v>
      </c>
      <c r="W104" s="5" t="s">
        <v>669</v>
      </c>
      <c r="X104" s="5" t="s">
        <v>669</v>
      </c>
      <c r="Y104" s="5" t="s">
        <v>669</v>
      </c>
      <c r="Z104" s="5" t="s">
        <v>669</v>
      </c>
      <c r="AA104" s="5" t="s">
        <v>669</v>
      </c>
      <c r="AB104" s="5" t="s">
        <v>669</v>
      </c>
      <c r="AC104" s="5" t="s">
        <v>669</v>
      </c>
      <c r="AD104" s="5" t="s">
        <v>669</v>
      </c>
      <c r="AE104" s="5" t="s">
        <v>98</v>
      </c>
      <c r="AF104" s="5" t="s">
        <v>99</v>
      </c>
      <c r="AG104" s="5" t="s">
        <v>84</v>
      </c>
      <c r="AH104" s="5" t="s">
        <v>100</v>
      </c>
    </row>
    <row r="105" spans="1:34" s="4" customFormat="1" ht="45" customHeight="1" x14ac:dyDescent="0.25">
      <c r="A105" s="5" t="s">
        <v>670</v>
      </c>
      <c r="B105" s="5" t="s">
        <v>82</v>
      </c>
      <c r="C105" s="5" t="s">
        <v>83</v>
      </c>
      <c r="D105" s="5" t="s">
        <v>84</v>
      </c>
      <c r="E105" s="5" t="s">
        <v>85</v>
      </c>
      <c r="F105" s="5" t="s">
        <v>323</v>
      </c>
      <c r="G105" s="5" t="s">
        <v>122</v>
      </c>
      <c r="H105" s="5" t="s">
        <v>122</v>
      </c>
      <c r="I105" s="5" t="s">
        <v>671</v>
      </c>
      <c r="J105" s="5" t="s">
        <v>672</v>
      </c>
      <c r="K105" s="5" t="s">
        <v>673</v>
      </c>
      <c r="L105" s="5" t="s">
        <v>245</v>
      </c>
      <c r="M105" s="5" t="s">
        <v>93</v>
      </c>
      <c r="N105" s="5" t="s">
        <v>127</v>
      </c>
      <c r="O105" s="5" t="s">
        <v>95</v>
      </c>
      <c r="P105" s="5" t="s">
        <v>128</v>
      </c>
      <c r="Q105" s="5" t="s">
        <v>95</v>
      </c>
      <c r="R105" s="5" t="s">
        <v>674</v>
      </c>
      <c r="S105" s="5" t="s">
        <v>674</v>
      </c>
      <c r="T105" s="5" t="s">
        <v>674</v>
      </c>
      <c r="U105" s="5" t="s">
        <v>674</v>
      </c>
      <c r="V105" s="5" t="s">
        <v>674</v>
      </c>
      <c r="W105" s="5" t="s">
        <v>674</v>
      </c>
      <c r="X105" s="5" t="s">
        <v>674</v>
      </c>
      <c r="Y105" s="5" t="s">
        <v>674</v>
      </c>
      <c r="Z105" s="5" t="s">
        <v>674</v>
      </c>
      <c r="AA105" s="5" t="s">
        <v>674</v>
      </c>
      <c r="AB105" s="5" t="s">
        <v>674</v>
      </c>
      <c r="AC105" s="5" t="s">
        <v>674</v>
      </c>
      <c r="AD105" s="5" t="s">
        <v>674</v>
      </c>
      <c r="AE105" s="5" t="s">
        <v>98</v>
      </c>
      <c r="AF105" s="5" t="s">
        <v>99</v>
      </c>
      <c r="AG105" s="5" t="s">
        <v>84</v>
      </c>
      <c r="AH105" s="5" t="s">
        <v>100</v>
      </c>
    </row>
    <row r="106" spans="1:34" s="4" customFormat="1" ht="45" customHeight="1" x14ac:dyDescent="0.25">
      <c r="A106" s="5" t="s">
        <v>675</v>
      </c>
      <c r="B106" s="5" t="s">
        <v>82</v>
      </c>
      <c r="C106" s="5" t="s">
        <v>83</v>
      </c>
      <c r="D106" s="5" t="s">
        <v>84</v>
      </c>
      <c r="E106" s="5" t="s">
        <v>85</v>
      </c>
      <c r="F106" s="5" t="s">
        <v>323</v>
      </c>
      <c r="G106" s="5" t="s">
        <v>122</v>
      </c>
      <c r="H106" s="5" t="s">
        <v>122</v>
      </c>
      <c r="I106" s="5" t="s">
        <v>446</v>
      </c>
      <c r="J106" s="5" t="s">
        <v>676</v>
      </c>
      <c r="K106" s="5" t="s">
        <v>677</v>
      </c>
      <c r="L106" s="5" t="s">
        <v>117</v>
      </c>
      <c r="M106" s="5" t="s">
        <v>107</v>
      </c>
      <c r="N106" s="5" t="s">
        <v>127</v>
      </c>
      <c r="O106" s="5" t="s">
        <v>95</v>
      </c>
      <c r="P106" s="5" t="s">
        <v>128</v>
      </c>
      <c r="Q106" s="5" t="s">
        <v>95</v>
      </c>
      <c r="R106" s="5" t="s">
        <v>678</v>
      </c>
      <c r="S106" s="5" t="s">
        <v>678</v>
      </c>
      <c r="T106" s="5" t="s">
        <v>678</v>
      </c>
      <c r="U106" s="5" t="s">
        <v>678</v>
      </c>
      <c r="V106" s="5" t="s">
        <v>678</v>
      </c>
      <c r="W106" s="5" t="s">
        <v>678</v>
      </c>
      <c r="X106" s="5" t="s">
        <v>678</v>
      </c>
      <c r="Y106" s="5" t="s">
        <v>678</v>
      </c>
      <c r="Z106" s="5" t="s">
        <v>678</v>
      </c>
      <c r="AA106" s="5" t="s">
        <v>678</v>
      </c>
      <c r="AB106" s="5" t="s">
        <v>678</v>
      </c>
      <c r="AC106" s="5" t="s">
        <v>678</v>
      </c>
      <c r="AD106" s="5" t="s">
        <v>678</v>
      </c>
      <c r="AE106" s="5" t="s">
        <v>98</v>
      </c>
      <c r="AF106" s="5" t="s">
        <v>99</v>
      </c>
      <c r="AG106" s="5" t="s">
        <v>84</v>
      </c>
      <c r="AH106" s="5" t="s">
        <v>100</v>
      </c>
    </row>
    <row r="107" spans="1:34" s="4" customFormat="1" ht="45" customHeight="1" x14ac:dyDescent="0.25">
      <c r="A107" s="5" t="s">
        <v>679</v>
      </c>
      <c r="B107" s="5" t="s">
        <v>82</v>
      </c>
      <c r="C107" s="5" t="s">
        <v>83</v>
      </c>
      <c r="D107" s="5" t="s">
        <v>84</v>
      </c>
      <c r="E107" s="5" t="s">
        <v>85</v>
      </c>
      <c r="F107" s="5" t="s">
        <v>680</v>
      </c>
      <c r="G107" s="5" t="s">
        <v>681</v>
      </c>
      <c r="H107" s="5" t="s">
        <v>681</v>
      </c>
      <c r="I107" s="5" t="s">
        <v>440</v>
      </c>
      <c r="J107" s="5" t="s">
        <v>682</v>
      </c>
      <c r="K107" s="5" t="s">
        <v>683</v>
      </c>
      <c r="L107" s="5" t="s">
        <v>684</v>
      </c>
      <c r="M107" s="5" t="s">
        <v>93</v>
      </c>
      <c r="N107" s="5" t="s">
        <v>685</v>
      </c>
      <c r="O107" s="5" t="s">
        <v>95</v>
      </c>
      <c r="P107" s="5" t="s">
        <v>686</v>
      </c>
      <c r="Q107" s="5" t="s">
        <v>95</v>
      </c>
      <c r="R107" s="5" t="s">
        <v>687</v>
      </c>
      <c r="S107" s="5" t="s">
        <v>687</v>
      </c>
      <c r="T107" s="5" t="s">
        <v>687</v>
      </c>
      <c r="U107" s="5" t="s">
        <v>687</v>
      </c>
      <c r="V107" s="5" t="s">
        <v>687</v>
      </c>
      <c r="W107" s="5" t="s">
        <v>687</v>
      </c>
      <c r="X107" s="5" t="s">
        <v>687</v>
      </c>
      <c r="Y107" s="5" t="s">
        <v>687</v>
      </c>
      <c r="Z107" s="5" t="s">
        <v>687</v>
      </c>
      <c r="AA107" s="5" t="s">
        <v>687</v>
      </c>
      <c r="AB107" s="5" t="s">
        <v>687</v>
      </c>
      <c r="AC107" s="5" t="s">
        <v>687</v>
      </c>
      <c r="AD107" s="5" t="s">
        <v>687</v>
      </c>
      <c r="AE107" s="5" t="s">
        <v>98</v>
      </c>
      <c r="AF107" s="5" t="s">
        <v>99</v>
      </c>
      <c r="AG107" s="5" t="s">
        <v>84</v>
      </c>
      <c r="AH107" s="5" t="s">
        <v>100</v>
      </c>
    </row>
    <row r="108" spans="1:34" s="4" customFormat="1" ht="45" customHeight="1" x14ac:dyDescent="0.25">
      <c r="A108" s="5" t="s">
        <v>688</v>
      </c>
      <c r="B108" s="5" t="s">
        <v>82</v>
      </c>
      <c r="C108" s="5" t="s">
        <v>83</v>
      </c>
      <c r="D108" s="5" t="s">
        <v>84</v>
      </c>
      <c r="E108" s="5" t="s">
        <v>85</v>
      </c>
      <c r="F108" s="5" t="s">
        <v>339</v>
      </c>
      <c r="G108" s="5" t="s">
        <v>689</v>
      </c>
      <c r="H108" s="5" t="s">
        <v>689</v>
      </c>
      <c r="I108" s="5" t="s">
        <v>476</v>
      </c>
      <c r="J108" s="5" t="s">
        <v>690</v>
      </c>
      <c r="K108" s="5" t="s">
        <v>691</v>
      </c>
      <c r="L108" s="5" t="s">
        <v>692</v>
      </c>
      <c r="M108" s="5" t="s">
        <v>107</v>
      </c>
      <c r="N108" s="5" t="s">
        <v>246</v>
      </c>
      <c r="O108" s="5" t="s">
        <v>95</v>
      </c>
      <c r="P108" s="5" t="s">
        <v>247</v>
      </c>
      <c r="Q108" s="5" t="s">
        <v>95</v>
      </c>
      <c r="R108" s="5" t="s">
        <v>693</v>
      </c>
      <c r="S108" s="5" t="s">
        <v>693</v>
      </c>
      <c r="T108" s="5" t="s">
        <v>693</v>
      </c>
      <c r="U108" s="5" t="s">
        <v>693</v>
      </c>
      <c r="V108" s="5" t="s">
        <v>693</v>
      </c>
      <c r="W108" s="5" t="s">
        <v>693</v>
      </c>
      <c r="X108" s="5" t="s">
        <v>693</v>
      </c>
      <c r="Y108" s="5" t="s">
        <v>693</v>
      </c>
      <c r="Z108" s="5" t="s">
        <v>693</v>
      </c>
      <c r="AA108" s="5" t="s">
        <v>693</v>
      </c>
      <c r="AB108" s="5" t="s">
        <v>693</v>
      </c>
      <c r="AC108" s="5" t="s">
        <v>693</v>
      </c>
      <c r="AD108" s="5" t="s">
        <v>693</v>
      </c>
      <c r="AE108" s="5" t="s">
        <v>98</v>
      </c>
      <c r="AF108" s="5" t="s">
        <v>99</v>
      </c>
      <c r="AG108" s="5" t="s">
        <v>84</v>
      </c>
      <c r="AH108" s="5" t="s">
        <v>100</v>
      </c>
    </row>
    <row r="109" spans="1:34" s="4" customFormat="1" ht="45" customHeight="1" x14ac:dyDescent="0.25">
      <c r="A109" s="5" t="s">
        <v>694</v>
      </c>
      <c r="B109" s="5" t="s">
        <v>82</v>
      </c>
      <c r="C109" s="5" t="s">
        <v>83</v>
      </c>
      <c r="D109" s="5" t="s">
        <v>84</v>
      </c>
      <c r="E109" s="5" t="s">
        <v>85</v>
      </c>
      <c r="F109" s="5" t="s">
        <v>121</v>
      </c>
      <c r="G109" s="5" t="s">
        <v>122</v>
      </c>
      <c r="H109" s="5" t="s">
        <v>122</v>
      </c>
      <c r="I109" s="5" t="s">
        <v>476</v>
      </c>
      <c r="J109" s="5" t="s">
        <v>695</v>
      </c>
      <c r="K109" s="5" t="s">
        <v>381</v>
      </c>
      <c r="L109" s="5" t="s">
        <v>696</v>
      </c>
      <c r="M109" s="5" t="s">
        <v>107</v>
      </c>
      <c r="N109" s="5" t="s">
        <v>127</v>
      </c>
      <c r="O109" s="5" t="s">
        <v>95</v>
      </c>
      <c r="P109" s="5" t="s">
        <v>128</v>
      </c>
      <c r="Q109" s="5" t="s">
        <v>95</v>
      </c>
      <c r="R109" s="5" t="s">
        <v>697</v>
      </c>
      <c r="S109" s="5" t="s">
        <v>697</v>
      </c>
      <c r="T109" s="5" t="s">
        <v>697</v>
      </c>
      <c r="U109" s="5" t="s">
        <v>697</v>
      </c>
      <c r="V109" s="5" t="s">
        <v>697</v>
      </c>
      <c r="W109" s="5" t="s">
        <v>697</v>
      </c>
      <c r="X109" s="5" t="s">
        <v>697</v>
      </c>
      <c r="Y109" s="5" t="s">
        <v>697</v>
      </c>
      <c r="Z109" s="5" t="s">
        <v>697</v>
      </c>
      <c r="AA109" s="5" t="s">
        <v>697</v>
      </c>
      <c r="AB109" s="5" t="s">
        <v>697</v>
      </c>
      <c r="AC109" s="5" t="s">
        <v>697</v>
      </c>
      <c r="AD109" s="5" t="s">
        <v>697</v>
      </c>
      <c r="AE109" s="5" t="s">
        <v>98</v>
      </c>
      <c r="AF109" s="5" t="s">
        <v>99</v>
      </c>
      <c r="AG109" s="5" t="s">
        <v>84</v>
      </c>
      <c r="AH109" s="5" t="s">
        <v>100</v>
      </c>
    </row>
    <row r="110" spans="1:34" s="4" customFormat="1" ht="45" customHeight="1" x14ac:dyDescent="0.25">
      <c r="A110" s="5" t="s">
        <v>698</v>
      </c>
      <c r="B110" s="5" t="s">
        <v>82</v>
      </c>
      <c r="C110" s="5" t="s">
        <v>83</v>
      </c>
      <c r="D110" s="5" t="s">
        <v>84</v>
      </c>
      <c r="E110" s="5" t="s">
        <v>85</v>
      </c>
      <c r="F110" s="5" t="s">
        <v>212</v>
      </c>
      <c r="G110" s="5" t="s">
        <v>213</v>
      </c>
      <c r="H110" s="5" t="s">
        <v>213</v>
      </c>
      <c r="I110" s="5" t="s">
        <v>699</v>
      </c>
      <c r="J110" s="5" t="s">
        <v>516</v>
      </c>
      <c r="K110" s="5" t="s">
        <v>696</v>
      </c>
      <c r="L110" s="5" t="s">
        <v>503</v>
      </c>
      <c r="M110" s="5" t="s">
        <v>93</v>
      </c>
      <c r="N110" s="5" t="s">
        <v>218</v>
      </c>
      <c r="O110" s="5" t="s">
        <v>95</v>
      </c>
      <c r="P110" s="5" t="s">
        <v>170</v>
      </c>
      <c r="Q110" s="5" t="s">
        <v>95</v>
      </c>
      <c r="R110" s="5" t="s">
        <v>700</v>
      </c>
      <c r="S110" s="5" t="s">
        <v>700</v>
      </c>
      <c r="T110" s="5" t="s">
        <v>700</v>
      </c>
      <c r="U110" s="5" t="s">
        <v>700</v>
      </c>
      <c r="V110" s="5" t="s">
        <v>700</v>
      </c>
      <c r="W110" s="5" t="s">
        <v>700</v>
      </c>
      <c r="X110" s="5" t="s">
        <v>700</v>
      </c>
      <c r="Y110" s="5" t="s">
        <v>700</v>
      </c>
      <c r="Z110" s="5" t="s">
        <v>700</v>
      </c>
      <c r="AA110" s="5" t="s">
        <v>700</v>
      </c>
      <c r="AB110" s="5" t="s">
        <v>700</v>
      </c>
      <c r="AC110" s="5" t="s">
        <v>700</v>
      </c>
      <c r="AD110" s="5" t="s">
        <v>700</v>
      </c>
      <c r="AE110" s="5" t="s">
        <v>98</v>
      </c>
      <c r="AF110" s="5" t="s">
        <v>99</v>
      </c>
      <c r="AG110" s="5" t="s">
        <v>84</v>
      </c>
      <c r="AH110" s="5" t="s">
        <v>100</v>
      </c>
    </row>
    <row r="111" spans="1:34" s="4" customFormat="1" ht="45" customHeight="1" x14ac:dyDescent="0.25">
      <c r="A111" s="5" t="s">
        <v>701</v>
      </c>
      <c r="B111" s="5" t="s">
        <v>82</v>
      </c>
      <c r="C111" s="5" t="s">
        <v>83</v>
      </c>
      <c r="D111" s="5" t="s">
        <v>84</v>
      </c>
      <c r="E111" s="5" t="s">
        <v>85</v>
      </c>
      <c r="F111" s="5" t="s">
        <v>112</v>
      </c>
      <c r="G111" s="5" t="s">
        <v>702</v>
      </c>
      <c r="H111" s="5" t="s">
        <v>114</v>
      </c>
      <c r="I111" s="5" t="s">
        <v>699</v>
      </c>
      <c r="J111" s="6" t="s">
        <v>243</v>
      </c>
      <c r="K111" s="6" t="s">
        <v>393</v>
      </c>
      <c r="L111" s="6" t="s">
        <v>703</v>
      </c>
      <c r="M111" s="6" t="s">
        <v>93</v>
      </c>
      <c r="N111" s="6">
        <v>16985</v>
      </c>
      <c r="O111" s="6" t="s">
        <v>95</v>
      </c>
      <c r="P111" s="6">
        <v>14058.12</v>
      </c>
      <c r="Q111" s="5" t="s">
        <v>95</v>
      </c>
      <c r="R111" s="5" t="s">
        <v>704</v>
      </c>
      <c r="S111" s="5" t="s">
        <v>704</v>
      </c>
      <c r="T111" s="5" t="s">
        <v>704</v>
      </c>
      <c r="U111" s="5" t="s">
        <v>704</v>
      </c>
      <c r="V111" s="5" t="s">
        <v>704</v>
      </c>
      <c r="W111" s="5" t="s">
        <v>704</v>
      </c>
      <c r="X111" s="5" t="s">
        <v>704</v>
      </c>
      <c r="Y111" s="5" t="s">
        <v>704</v>
      </c>
      <c r="Z111" s="5" t="s">
        <v>704</v>
      </c>
      <c r="AA111" s="5" t="s">
        <v>704</v>
      </c>
      <c r="AB111" s="5" t="s">
        <v>704</v>
      </c>
      <c r="AC111" s="5" t="s">
        <v>704</v>
      </c>
      <c r="AD111" s="5" t="s">
        <v>704</v>
      </c>
      <c r="AE111" s="5" t="s">
        <v>98</v>
      </c>
      <c r="AF111" s="5" t="s">
        <v>99</v>
      </c>
      <c r="AG111" s="5" t="s">
        <v>84</v>
      </c>
      <c r="AH111" s="5" t="s">
        <v>100</v>
      </c>
    </row>
    <row r="112" spans="1:34" s="4" customFormat="1" ht="45" customHeight="1" x14ac:dyDescent="0.25">
      <c r="A112" s="5" t="s">
        <v>705</v>
      </c>
      <c r="B112" s="5" t="s">
        <v>82</v>
      </c>
      <c r="C112" s="5" t="s">
        <v>83</v>
      </c>
      <c r="D112" s="5" t="s">
        <v>84</v>
      </c>
      <c r="E112" s="5" t="s">
        <v>85</v>
      </c>
      <c r="F112" s="5" t="s">
        <v>323</v>
      </c>
      <c r="G112" s="5" t="s">
        <v>122</v>
      </c>
      <c r="H112" s="5" t="s">
        <v>665</v>
      </c>
      <c r="I112" s="5" t="s">
        <v>699</v>
      </c>
      <c r="J112" s="5" t="s">
        <v>706</v>
      </c>
      <c r="K112" s="5" t="s">
        <v>707</v>
      </c>
      <c r="L112" s="5" t="s">
        <v>708</v>
      </c>
      <c r="M112" s="5" t="s">
        <v>107</v>
      </c>
      <c r="N112" s="5" t="s">
        <v>127</v>
      </c>
      <c r="O112" s="5" t="s">
        <v>95</v>
      </c>
      <c r="P112" s="5" t="s">
        <v>128</v>
      </c>
      <c r="Q112" s="5" t="s">
        <v>95</v>
      </c>
      <c r="R112" s="5" t="s">
        <v>709</v>
      </c>
      <c r="S112" s="5" t="s">
        <v>709</v>
      </c>
      <c r="T112" s="5" t="s">
        <v>709</v>
      </c>
      <c r="U112" s="5" t="s">
        <v>709</v>
      </c>
      <c r="V112" s="5" t="s">
        <v>709</v>
      </c>
      <c r="W112" s="5" t="s">
        <v>709</v>
      </c>
      <c r="X112" s="5" t="s">
        <v>709</v>
      </c>
      <c r="Y112" s="5" t="s">
        <v>709</v>
      </c>
      <c r="Z112" s="5" t="s">
        <v>709</v>
      </c>
      <c r="AA112" s="5" t="s">
        <v>709</v>
      </c>
      <c r="AB112" s="5" t="s">
        <v>709</v>
      </c>
      <c r="AC112" s="5" t="s">
        <v>709</v>
      </c>
      <c r="AD112" s="5" t="s">
        <v>709</v>
      </c>
      <c r="AE112" s="5" t="s">
        <v>98</v>
      </c>
      <c r="AF112" s="5" t="s">
        <v>99</v>
      </c>
      <c r="AG112" s="5" t="s">
        <v>84</v>
      </c>
      <c r="AH112" s="5" t="s">
        <v>100</v>
      </c>
    </row>
    <row r="113" spans="1:34" s="4" customFormat="1" ht="45" customHeight="1" x14ac:dyDescent="0.25">
      <c r="A113" s="5" t="s">
        <v>710</v>
      </c>
      <c r="B113" s="5" t="s">
        <v>82</v>
      </c>
      <c r="C113" s="5" t="s">
        <v>83</v>
      </c>
      <c r="D113" s="5" t="s">
        <v>84</v>
      </c>
      <c r="E113" s="5" t="s">
        <v>85</v>
      </c>
      <c r="F113" s="5" t="s">
        <v>323</v>
      </c>
      <c r="G113" s="5" t="s">
        <v>122</v>
      </c>
      <c r="H113" s="5" t="s">
        <v>122</v>
      </c>
      <c r="I113" s="5" t="s">
        <v>699</v>
      </c>
      <c r="J113" s="5" t="s">
        <v>711</v>
      </c>
      <c r="K113" s="5" t="s">
        <v>712</v>
      </c>
      <c r="L113" s="5" t="s">
        <v>713</v>
      </c>
      <c r="M113" s="5" t="s">
        <v>107</v>
      </c>
      <c r="N113" s="5" t="s">
        <v>127</v>
      </c>
      <c r="O113" s="5" t="s">
        <v>95</v>
      </c>
      <c r="P113" s="5" t="s">
        <v>128</v>
      </c>
      <c r="Q113" s="5" t="s">
        <v>95</v>
      </c>
      <c r="R113" s="5" t="s">
        <v>714</v>
      </c>
      <c r="S113" s="5" t="s">
        <v>714</v>
      </c>
      <c r="T113" s="5" t="s">
        <v>714</v>
      </c>
      <c r="U113" s="5" t="s">
        <v>714</v>
      </c>
      <c r="V113" s="5" t="s">
        <v>714</v>
      </c>
      <c r="W113" s="5" t="s">
        <v>714</v>
      </c>
      <c r="X113" s="5" t="s">
        <v>714</v>
      </c>
      <c r="Y113" s="5" t="s">
        <v>714</v>
      </c>
      <c r="Z113" s="5" t="s">
        <v>714</v>
      </c>
      <c r="AA113" s="5" t="s">
        <v>714</v>
      </c>
      <c r="AB113" s="5" t="s">
        <v>714</v>
      </c>
      <c r="AC113" s="5" t="s">
        <v>714</v>
      </c>
      <c r="AD113" s="5" t="s">
        <v>714</v>
      </c>
      <c r="AE113" s="5" t="s">
        <v>98</v>
      </c>
      <c r="AF113" s="5" t="s">
        <v>99</v>
      </c>
      <c r="AG113" s="5" t="s">
        <v>84</v>
      </c>
      <c r="AH113" s="5" t="s">
        <v>100</v>
      </c>
    </row>
    <row r="114" spans="1:34" s="4" customFormat="1" ht="45" customHeight="1" x14ac:dyDescent="0.25">
      <c r="A114" s="5" t="s">
        <v>715</v>
      </c>
      <c r="B114" s="5" t="s">
        <v>82</v>
      </c>
      <c r="C114" s="5" t="s">
        <v>83</v>
      </c>
      <c r="D114" s="5" t="s">
        <v>84</v>
      </c>
      <c r="E114" s="5" t="s">
        <v>85</v>
      </c>
      <c r="F114" s="5" t="s">
        <v>121</v>
      </c>
      <c r="G114" s="5" t="s">
        <v>122</v>
      </c>
      <c r="H114" s="5" t="s">
        <v>122</v>
      </c>
      <c r="I114" s="5" t="s">
        <v>699</v>
      </c>
      <c r="J114" s="5" t="s">
        <v>716</v>
      </c>
      <c r="K114" s="5" t="s">
        <v>717</v>
      </c>
      <c r="L114" s="5" t="s">
        <v>718</v>
      </c>
      <c r="M114" s="5" t="s">
        <v>93</v>
      </c>
      <c r="N114" s="5" t="s">
        <v>127</v>
      </c>
      <c r="O114" s="5" t="s">
        <v>95</v>
      </c>
      <c r="P114" s="5" t="s">
        <v>128</v>
      </c>
      <c r="Q114" s="5" t="s">
        <v>95</v>
      </c>
      <c r="R114" s="5" t="s">
        <v>719</v>
      </c>
      <c r="S114" s="5" t="s">
        <v>719</v>
      </c>
      <c r="T114" s="5" t="s">
        <v>719</v>
      </c>
      <c r="U114" s="5" t="s">
        <v>719</v>
      </c>
      <c r="V114" s="5" t="s">
        <v>719</v>
      </c>
      <c r="W114" s="5" t="s">
        <v>719</v>
      </c>
      <c r="X114" s="5" t="s">
        <v>719</v>
      </c>
      <c r="Y114" s="5" t="s">
        <v>719</v>
      </c>
      <c r="Z114" s="5" t="s">
        <v>719</v>
      </c>
      <c r="AA114" s="5" t="s">
        <v>719</v>
      </c>
      <c r="AB114" s="5" t="s">
        <v>719</v>
      </c>
      <c r="AC114" s="5" t="s">
        <v>719</v>
      </c>
      <c r="AD114" s="5" t="s">
        <v>719</v>
      </c>
      <c r="AE114" s="5" t="s">
        <v>98</v>
      </c>
      <c r="AF114" s="5" t="s">
        <v>99</v>
      </c>
      <c r="AG114" s="5" t="s">
        <v>84</v>
      </c>
      <c r="AH114" s="5" t="s">
        <v>100</v>
      </c>
    </row>
    <row r="115" spans="1:34" s="4" customFormat="1" ht="45" customHeight="1" x14ac:dyDescent="0.25">
      <c r="A115" s="5" t="s">
        <v>720</v>
      </c>
      <c r="B115" s="5" t="s">
        <v>82</v>
      </c>
      <c r="C115" s="5" t="s">
        <v>83</v>
      </c>
      <c r="D115" s="5" t="s">
        <v>84</v>
      </c>
      <c r="E115" s="5" t="s">
        <v>85</v>
      </c>
      <c r="F115" s="5" t="s">
        <v>221</v>
      </c>
      <c r="G115" s="5" t="s">
        <v>222</v>
      </c>
      <c r="H115" s="5" t="s">
        <v>222</v>
      </c>
      <c r="I115" s="5" t="s">
        <v>671</v>
      </c>
      <c r="J115" s="5" t="s">
        <v>721</v>
      </c>
      <c r="K115" s="5" t="s">
        <v>722</v>
      </c>
      <c r="L115" s="5" t="s">
        <v>723</v>
      </c>
      <c r="M115" s="5" t="s">
        <v>107</v>
      </c>
      <c r="N115" s="5" t="s">
        <v>108</v>
      </c>
      <c r="O115" s="5" t="s">
        <v>95</v>
      </c>
      <c r="P115" s="5" t="s">
        <v>109</v>
      </c>
      <c r="Q115" s="5" t="s">
        <v>95</v>
      </c>
      <c r="R115" s="5" t="s">
        <v>724</v>
      </c>
      <c r="S115" s="5" t="s">
        <v>724</v>
      </c>
      <c r="T115" s="5" t="s">
        <v>724</v>
      </c>
      <c r="U115" s="5" t="s">
        <v>724</v>
      </c>
      <c r="V115" s="5" t="s">
        <v>724</v>
      </c>
      <c r="W115" s="5" t="s">
        <v>724</v>
      </c>
      <c r="X115" s="5" t="s">
        <v>724</v>
      </c>
      <c r="Y115" s="5" t="s">
        <v>724</v>
      </c>
      <c r="Z115" s="5" t="s">
        <v>724</v>
      </c>
      <c r="AA115" s="5" t="s">
        <v>724</v>
      </c>
      <c r="AB115" s="5" t="s">
        <v>724</v>
      </c>
      <c r="AC115" s="5" t="s">
        <v>724</v>
      </c>
      <c r="AD115" s="5" t="s">
        <v>724</v>
      </c>
      <c r="AE115" s="5" t="s">
        <v>98</v>
      </c>
      <c r="AF115" s="5" t="s">
        <v>99</v>
      </c>
      <c r="AG115" s="5" t="s">
        <v>84</v>
      </c>
      <c r="AH115" s="5" t="s">
        <v>100</v>
      </c>
    </row>
    <row r="116" spans="1:34" s="4" customFormat="1" ht="45" customHeight="1" x14ac:dyDescent="0.25">
      <c r="A116" s="5" t="s">
        <v>725</v>
      </c>
      <c r="B116" s="5" t="s">
        <v>82</v>
      </c>
      <c r="C116" s="5" t="s">
        <v>83</v>
      </c>
      <c r="D116" s="5" t="s">
        <v>84</v>
      </c>
      <c r="E116" s="5" t="s">
        <v>85</v>
      </c>
      <c r="F116" s="5" t="s">
        <v>323</v>
      </c>
      <c r="G116" s="5" t="s">
        <v>122</v>
      </c>
      <c r="H116" s="5" t="s">
        <v>122</v>
      </c>
      <c r="I116" s="5" t="s">
        <v>484</v>
      </c>
      <c r="J116" s="5" t="s">
        <v>345</v>
      </c>
      <c r="K116" s="5" t="s">
        <v>442</v>
      </c>
      <c r="L116" s="5" t="s">
        <v>392</v>
      </c>
      <c r="M116" s="5" t="s">
        <v>107</v>
      </c>
      <c r="N116" s="5" t="s">
        <v>127</v>
      </c>
      <c r="O116" s="5" t="s">
        <v>95</v>
      </c>
      <c r="P116" s="5" t="s">
        <v>128</v>
      </c>
      <c r="Q116" s="5" t="s">
        <v>95</v>
      </c>
      <c r="R116" s="5" t="s">
        <v>726</v>
      </c>
      <c r="S116" s="5" t="s">
        <v>726</v>
      </c>
      <c r="T116" s="5" t="s">
        <v>726</v>
      </c>
      <c r="U116" s="5" t="s">
        <v>726</v>
      </c>
      <c r="V116" s="5" t="s">
        <v>726</v>
      </c>
      <c r="W116" s="5" t="s">
        <v>726</v>
      </c>
      <c r="X116" s="5" t="s">
        <v>726</v>
      </c>
      <c r="Y116" s="5" t="s">
        <v>726</v>
      </c>
      <c r="Z116" s="5" t="s">
        <v>726</v>
      </c>
      <c r="AA116" s="5" t="s">
        <v>726</v>
      </c>
      <c r="AB116" s="5" t="s">
        <v>726</v>
      </c>
      <c r="AC116" s="5" t="s">
        <v>726</v>
      </c>
      <c r="AD116" s="5" t="s">
        <v>726</v>
      </c>
      <c r="AE116" s="5" t="s">
        <v>98</v>
      </c>
      <c r="AF116" s="5" t="s">
        <v>99</v>
      </c>
      <c r="AG116" s="5" t="s">
        <v>84</v>
      </c>
      <c r="AH116" s="5" t="s">
        <v>100</v>
      </c>
    </row>
    <row r="117" spans="1:34" s="4" customFormat="1" ht="45" customHeight="1" x14ac:dyDescent="0.25">
      <c r="A117" s="5" t="s">
        <v>727</v>
      </c>
      <c r="B117" s="5" t="s">
        <v>82</v>
      </c>
      <c r="C117" s="5" t="s">
        <v>83</v>
      </c>
      <c r="D117" s="5" t="s">
        <v>84</v>
      </c>
      <c r="E117" s="5" t="s">
        <v>85</v>
      </c>
      <c r="F117" s="5" t="s">
        <v>323</v>
      </c>
      <c r="G117" s="5" t="s">
        <v>122</v>
      </c>
      <c r="H117" s="5" t="s">
        <v>665</v>
      </c>
      <c r="I117" s="5" t="s">
        <v>484</v>
      </c>
      <c r="J117" s="5" t="s">
        <v>728</v>
      </c>
      <c r="K117" s="5" t="s">
        <v>729</v>
      </c>
      <c r="L117" s="5" t="s">
        <v>730</v>
      </c>
      <c r="M117" s="5" t="s">
        <v>107</v>
      </c>
      <c r="N117" s="5" t="s">
        <v>127</v>
      </c>
      <c r="O117" s="5" t="s">
        <v>95</v>
      </c>
      <c r="P117" s="5" t="s">
        <v>128</v>
      </c>
      <c r="Q117" s="5" t="s">
        <v>95</v>
      </c>
      <c r="R117" s="5" t="s">
        <v>731</v>
      </c>
      <c r="S117" s="5" t="s">
        <v>731</v>
      </c>
      <c r="T117" s="5" t="s">
        <v>731</v>
      </c>
      <c r="U117" s="5" t="s">
        <v>731</v>
      </c>
      <c r="V117" s="5" t="s">
        <v>731</v>
      </c>
      <c r="W117" s="5" t="s">
        <v>731</v>
      </c>
      <c r="X117" s="5" t="s">
        <v>731</v>
      </c>
      <c r="Y117" s="5" t="s">
        <v>731</v>
      </c>
      <c r="Z117" s="5" t="s">
        <v>731</v>
      </c>
      <c r="AA117" s="5" t="s">
        <v>731</v>
      </c>
      <c r="AB117" s="5" t="s">
        <v>731</v>
      </c>
      <c r="AC117" s="5" t="s">
        <v>731</v>
      </c>
      <c r="AD117" s="5" t="s">
        <v>731</v>
      </c>
      <c r="AE117" s="5" t="s">
        <v>98</v>
      </c>
      <c r="AF117" s="5" t="s">
        <v>99</v>
      </c>
      <c r="AG117" s="5" t="s">
        <v>84</v>
      </c>
      <c r="AH117" s="5" t="s">
        <v>100</v>
      </c>
    </row>
    <row r="118" spans="1:34" s="4" customFormat="1" ht="45" customHeight="1" x14ac:dyDescent="0.25">
      <c r="A118" s="5" t="s">
        <v>732</v>
      </c>
      <c r="B118" s="5" t="s">
        <v>82</v>
      </c>
      <c r="C118" s="5" t="s">
        <v>83</v>
      </c>
      <c r="D118" s="5" t="s">
        <v>84</v>
      </c>
      <c r="E118" s="5" t="s">
        <v>85</v>
      </c>
      <c r="F118" s="5" t="s">
        <v>156</v>
      </c>
      <c r="G118" s="5" t="s">
        <v>157</v>
      </c>
      <c r="H118" s="5" t="s">
        <v>157</v>
      </c>
      <c r="I118" s="5" t="s">
        <v>484</v>
      </c>
      <c r="J118" s="5" t="s">
        <v>733</v>
      </c>
      <c r="K118" s="5" t="s">
        <v>734</v>
      </c>
      <c r="L118" s="5" t="s">
        <v>355</v>
      </c>
      <c r="M118" s="5" t="s">
        <v>93</v>
      </c>
      <c r="N118" s="5" t="s">
        <v>127</v>
      </c>
      <c r="O118" s="5" t="s">
        <v>95</v>
      </c>
      <c r="P118" s="5" t="s">
        <v>128</v>
      </c>
      <c r="Q118" s="5" t="s">
        <v>95</v>
      </c>
      <c r="R118" s="5" t="s">
        <v>735</v>
      </c>
      <c r="S118" s="5" t="s">
        <v>735</v>
      </c>
      <c r="T118" s="5" t="s">
        <v>735</v>
      </c>
      <c r="U118" s="5" t="s">
        <v>735</v>
      </c>
      <c r="V118" s="5" t="s">
        <v>735</v>
      </c>
      <c r="W118" s="5" t="s">
        <v>735</v>
      </c>
      <c r="X118" s="5" t="s">
        <v>735</v>
      </c>
      <c r="Y118" s="5" t="s">
        <v>735</v>
      </c>
      <c r="Z118" s="5" t="s">
        <v>735</v>
      </c>
      <c r="AA118" s="5" t="s">
        <v>735</v>
      </c>
      <c r="AB118" s="5" t="s">
        <v>735</v>
      </c>
      <c r="AC118" s="5" t="s">
        <v>735</v>
      </c>
      <c r="AD118" s="5" t="s">
        <v>735</v>
      </c>
      <c r="AE118" s="5" t="s">
        <v>98</v>
      </c>
      <c r="AF118" s="5" t="s">
        <v>99</v>
      </c>
      <c r="AG118" s="5" t="s">
        <v>84</v>
      </c>
      <c r="AH118" s="5" t="s">
        <v>100</v>
      </c>
    </row>
    <row r="119" spans="1:34" s="4" customFormat="1" ht="45" customHeight="1" x14ac:dyDescent="0.25">
      <c r="A119" s="5" t="s">
        <v>736</v>
      </c>
      <c r="B119" s="5" t="s">
        <v>82</v>
      </c>
      <c r="C119" s="5" t="s">
        <v>83</v>
      </c>
      <c r="D119" s="5" t="s">
        <v>84</v>
      </c>
      <c r="E119" s="5" t="s">
        <v>85</v>
      </c>
      <c r="F119" s="5" t="s">
        <v>737</v>
      </c>
      <c r="G119" s="5" t="s">
        <v>738</v>
      </c>
      <c r="H119" s="5" t="s">
        <v>738</v>
      </c>
      <c r="I119" s="5" t="s">
        <v>484</v>
      </c>
      <c r="J119" s="5" t="s">
        <v>739</v>
      </c>
      <c r="K119" s="5" t="s">
        <v>150</v>
      </c>
      <c r="L119" s="5" t="s">
        <v>503</v>
      </c>
      <c r="M119" s="5" t="s">
        <v>107</v>
      </c>
      <c r="N119" s="5" t="s">
        <v>218</v>
      </c>
      <c r="O119" s="5" t="s">
        <v>95</v>
      </c>
      <c r="P119" s="5" t="s">
        <v>170</v>
      </c>
      <c r="Q119" s="5" t="s">
        <v>95</v>
      </c>
      <c r="R119" s="5" t="s">
        <v>740</v>
      </c>
      <c r="S119" s="5" t="s">
        <v>740</v>
      </c>
      <c r="T119" s="5" t="s">
        <v>740</v>
      </c>
      <c r="U119" s="5" t="s">
        <v>740</v>
      </c>
      <c r="V119" s="5" t="s">
        <v>740</v>
      </c>
      <c r="W119" s="5" t="s">
        <v>740</v>
      </c>
      <c r="X119" s="5" t="s">
        <v>740</v>
      </c>
      <c r="Y119" s="5" t="s">
        <v>740</v>
      </c>
      <c r="Z119" s="5" t="s">
        <v>740</v>
      </c>
      <c r="AA119" s="5" t="s">
        <v>740</v>
      </c>
      <c r="AB119" s="5" t="s">
        <v>740</v>
      </c>
      <c r="AC119" s="5" t="s">
        <v>740</v>
      </c>
      <c r="AD119" s="5" t="s">
        <v>740</v>
      </c>
      <c r="AE119" s="5" t="s">
        <v>98</v>
      </c>
      <c r="AF119" s="5" t="s">
        <v>99</v>
      </c>
      <c r="AG119" s="5" t="s">
        <v>84</v>
      </c>
      <c r="AH119" s="5" t="s">
        <v>100</v>
      </c>
    </row>
    <row r="120" spans="1:34" s="4" customFormat="1" ht="45" customHeight="1" x14ac:dyDescent="0.25">
      <c r="A120" s="5" t="s">
        <v>741</v>
      </c>
      <c r="B120" s="5" t="s">
        <v>82</v>
      </c>
      <c r="C120" s="5" t="s">
        <v>83</v>
      </c>
      <c r="D120" s="5" t="s">
        <v>84</v>
      </c>
      <c r="E120" s="5" t="s">
        <v>85</v>
      </c>
      <c r="F120" s="5" t="s">
        <v>241</v>
      </c>
      <c r="G120" s="5" t="s">
        <v>242</v>
      </c>
      <c r="H120" s="5" t="s">
        <v>242</v>
      </c>
      <c r="I120" s="5" t="s">
        <v>699</v>
      </c>
      <c r="J120" s="5" t="s">
        <v>742</v>
      </c>
      <c r="K120" s="5" t="s">
        <v>707</v>
      </c>
      <c r="L120" s="5" t="s">
        <v>743</v>
      </c>
      <c r="M120" s="5" t="s">
        <v>93</v>
      </c>
      <c r="N120" s="5" t="s">
        <v>246</v>
      </c>
      <c r="O120" s="5" t="s">
        <v>95</v>
      </c>
      <c r="P120" s="5" t="s">
        <v>247</v>
      </c>
      <c r="Q120" s="5" t="s">
        <v>95</v>
      </c>
      <c r="R120" s="5" t="s">
        <v>744</v>
      </c>
      <c r="S120" s="5" t="s">
        <v>744</v>
      </c>
      <c r="T120" s="5" t="s">
        <v>744</v>
      </c>
      <c r="U120" s="5" t="s">
        <v>744</v>
      </c>
      <c r="V120" s="5" t="s">
        <v>744</v>
      </c>
      <c r="W120" s="5" t="s">
        <v>744</v>
      </c>
      <c r="X120" s="5" t="s">
        <v>744</v>
      </c>
      <c r="Y120" s="5" t="s">
        <v>744</v>
      </c>
      <c r="Z120" s="5" t="s">
        <v>744</v>
      </c>
      <c r="AA120" s="5" t="s">
        <v>744</v>
      </c>
      <c r="AB120" s="5" t="s">
        <v>744</v>
      </c>
      <c r="AC120" s="5" t="s">
        <v>744</v>
      </c>
      <c r="AD120" s="5" t="s">
        <v>744</v>
      </c>
      <c r="AE120" s="5" t="s">
        <v>98</v>
      </c>
      <c r="AF120" s="5" t="s">
        <v>99</v>
      </c>
      <c r="AG120" s="5" t="s">
        <v>84</v>
      </c>
      <c r="AH120" s="5" t="s">
        <v>100</v>
      </c>
    </row>
    <row r="121" spans="1:34" s="4" customFormat="1" ht="45" customHeight="1" x14ac:dyDescent="0.25">
      <c r="A121" s="5" t="s">
        <v>745</v>
      </c>
      <c r="B121" s="5" t="s">
        <v>82</v>
      </c>
      <c r="C121" s="5" t="s">
        <v>83</v>
      </c>
      <c r="D121" s="5" t="s">
        <v>84</v>
      </c>
      <c r="E121" s="5" t="s">
        <v>85</v>
      </c>
      <c r="F121" s="5" t="s">
        <v>746</v>
      </c>
      <c r="G121" s="5" t="s">
        <v>87</v>
      </c>
      <c r="H121" s="5" t="s">
        <v>747</v>
      </c>
      <c r="I121" s="5" t="s">
        <v>699</v>
      </c>
      <c r="J121" s="5" t="s">
        <v>502</v>
      </c>
      <c r="K121" s="5" t="s">
        <v>168</v>
      </c>
      <c r="L121" s="5" t="s">
        <v>748</v>
      </c>
      <c r="M121" s="5" t="s">
        <v>93</v>
      </c>
      <c r="N121" s="5" t="s">
        <v>94</v>
      </c>
      <c r="O121" s="5" t="s">
        <v>95</v>
      </c>
      <c r="P121" s="5" t="s">
        <v>96</v>
      </c>
      <c r="Q121" s="5" t="s">
        <v>95</v>
      </c>
      <c r="R121" s="5" t="s">
        <v>749</v>
      </c>
      <c r="S121" s="5" t="s">
        <v>749</v>
      </c>
      <c r="T121" s="5" t="s">
        <v>749</v>
      </c>
      <c r="U121" s="5" t="s">
        <v>749</v>
      </c>
      <c r="V121" s="5" t="s">
        <v>749</v>
      </c>
      <c r="W121" s="5" t="s">
        <v>749</v>
      </c>
      <c r="X121" s="5" t="s">
        <v>749</v>
      </c>
      <c r="Y121" s="5" t="s">
        <v>749</v>
      </c>
      <c r="Z121" s="5" t="s">
        <v>749</v>
      </c>
      <c r="AA121" s="5" t="s">
        <v>749</v>
      </c>
      <c r="AB121" s="5" t="s">
        <v>749</v>
      </c>
      <c r="AC121" s="5" t="s">
        <v>749</v>
      </c>
      <c r="AD121" s="5" t="s">
        <v>749</v>
      </c>
      <c r="AE121" s="5" t="s">
        <v>98</v>
      </c>
      <c r="AF121" s="5" t="s">
        <v>99</v>
      </c>
      <c r="AG121" s="5" t="s">
        <v>84</v>
      </c>
      <c r="AH121" s="5" t="s">
        <v>100</v>
      </c>
    </row>
    <row r="122" spans="1:34" s="4" customFormat="1" ht="45" customHeight="1" x14ac:dyDescent="0.25">
      <c r="A122" s="5" t="s">
        <v>750</v>
      </c>
      <c r="B122" s="5" t="s">
        <v>82</v>
      </c>
      <c r="C122" s="5" t="s">
        <v>83</v>
      </c>
      <c r="D122" s="5" t="s">
        <v>84</v>
      </c>
      <c r="E122" s="5" t="s">
        <v>85</v>
      </c>
      <c r="F122" s="5" t="s">
        <v>751</v>
      </c>
      <c r="G122" s="5" t="s">
        <v>234</v>
      </c>
      <c r="H122" s="5" t="s">
        <v>234</v>
      </c>
      <c r="I122" s="5" t="s">
        <v>699</v>
      </c>
      <c r="J122" s="6" t="s">
        <v>3205</v>
      </c>
      <c r="K122" s="6" t="s">
        <v>200</v>
      </c>
      <c r="L122" s="6" t="s">
        <v>125</v>
      </c>
      <c r="M122" s="6" t="s">
        <v>93</v>
      </c>
      <c r="N122" s="5" t="s">
        <v>752</v>
      </c>
      <c r="O122" s="5" t="s">
        <v>95</v>
      </c>
      <c r="P122" s="5" t="s">
        <v>753</v>
      </c>
      <c r="Q122" s="5" t="s">
        <v>95</v>
      </c>
      <c r="R122" s="5" t="s">
        <v>754</v>
      </c>
      <c r="S122" s="5" t="s">
        <v>754</v>
      </c>
      <c r="T122" s="5" t="s">
        <v>754</v>
      </c>
      <c r="U122" s="5" t="s">
        <v>754</v>
      </c>
      <c r="V122" s="5" t="s">
        <v>754</v>
      </c>
      <c r="W122" s="5" t="s">
        <v>754</v>
      </c>
      <c r="X122" s="5" t="s">
        <v>754</v>
      </c>
      <c r="Y122" s="5" t="s">
        <v>754</v>
      </c>
      <c r="Z122" s="5" t="s">
        <v>754</v>
      </c>
      <c r="AA122" s="5" t="s">
        <v>754</v>
      </c>
      <c r="AB122" s="5" t="s">
        <v>754</v>
      </c>
      <c r="AC122" s="5" t="s">
        <v>754</v>
      </c>
      <c r="AD122" s="5" t="s">
        <v>754</v>
      </c>
      <c r="AE122" s="5" t="s">
        <v>98</v>
      </c>
      <c r="AF122" s="5" t="s">
        <v>99</v>
      </c>
      <c r="AG122" s="5" t="s">
        <v>84</v>
      </c>
      <c r="AH122" s="5" t="s">
        <v>100</v>
      </c>
    </row>
    <row r="123" spans="1:34" s="4" customFormat="1" ht="45" customHeight="1" x14ac:dyDescent="0.25">
      <c r="A123" s="5" t="s">
        <v>755</v>
      </c>
      <c r="B123" s="5" t="s">
        <v>82</v>
      </c>
      <c r="C123" s="5" t="s">
        <v>83</v>
      </c>
      <c r="D123" s="5" t="s">
        <v>84</v>
      </c>
      <c r="E123" s="5" t="s">
        <v>85</v>
      </c>
      <c r="F123" s="5" t="s">
        <v>751</v>
      </c>
      <c r="G123" s="5" t="s">
        <v>756</v>
      </c>
      <c r="H123" s="5" t="s">
        <v>756</v>
      </c>
      <c r="I123" s="5" t="s">
        <v>699</v>
      </c>
      <c r="J123" s="5" t="s">
        <v>757</v>
      </c>
      <c r="K123" s="5" t="s">
        <v>748</v>
      </c>
      <c r="L123" s="5" t="s">
        <v>201</v>
      </c>
      <c r="M123" s="5" t="s">
        <v>93</v>
      </c>
      <c r="N123" s="5" t="s">
        <v>752</v>
      </c>
      <c r="O123" s="5" t="s">
        <v>95</v>
      </c>
      <c r="P123" s="5" t="s">
        <v>753</v>
      </c>
      <c r="Q123" s="5" t="s">
        <v>95</v>
      </c>
      <c r="R123" s="5" t="s">
        <v>758</v>
      </c>
      <c r="S123" s="5" t="s">
        <v>758</v>
      </c>
      <c r="T123" s="5" t="s">
        <v>758</v>
      </c>
      <c r="U123" s="5" t="s">
        <v>758</v>
      </c>
      <c r="V123" s="5" t="s">
        <v>758</v>
      </c>
      <c r="W123" s="5" t="s">
        <v>758</v>
      </c>
      <c r="X123" s="5" t="s">
        <v>758</v>
      </c>
      <c r="Y123" s="5" t="s">
        <v>758</v>
      </c>
      <c r="Z123" s="5" t="s">
        <v>758</v>
      </c>
      <c r="AA123" s="5" t="s">
        <v>758</v>
      </c>
      <c r="AB123" s="5" t="s">
        <v>758</v>
      </c>
      <c r="AC123" s="5" t="s">
        <v>758</v>
      </c>
      <c r="AD123" s="5" t="s">
        <v>758</v>
      </c>
      <c r="AE123" s="5" t="s">
        <v>98</v>
      </c>
      <c r="AF123" s="5" t="s">
        <v>99</v>
      </c>
      <c r="AG123" s="5" t="s">
        <v>84</v>
      </c>
      <c r="AH123" s="5" t="s">
        <v>100</v>
      </c>
    </row>
    <row r="124" spans="1:34" s="4" customFormat="1" ht="45" customHeight="1" x14ac:dyDescent="0.25">
      <c r="A124" s="5" t="s">
        <v>759</v>
      </c>
      <c r="B124" s="5" t="s">
        <v>82</v>
      </c>
      <c r="C124" s="5" t="s">
        <v>83</v>
      </c>
      <c r="D124" s="5" t="s">
        <v>84</v>
      </c>
      <c r="E124" s="5" t="s">
        <v>85</v>
      </c>
      <c r="F124" s="5" t="s">
        <v>241</v>
      </c>
      <c r="G124" s="5" t="s">
        <v>242</v>
      </c>
      <c r="H124" s="5" t="s">
        <v>242</v>
      </c>
      <c r="I124" s="5" t="s">
        <v>699</v>
      </c>
      <c r="J124" s="5" t="s">
        <v>760</v>
      </c>
      <c r="K124" s="5" t="s">
        <v>761</v>
      </c>
      <c r="L124" s="5" t="s">
        <v>645</v>
      </c>
      <c r="M124" s="5" t="s">
        <v>107</v>
      </c>
      <c r="N124" s="5" t="s">
        <v>246</v>
      </c>
      <c r="O124" s="5" t="s">
        <v>95</v>
      </c>
      <c r="P124" s="5" t="s">
        <v>247</v>
      </c>
      <c r="Q124" s="5" t="s">
        <v>95</v>
      </c>
      <c r="R124" s="5" t="s">
        <v>762</v>
      </c>
      <c r="S124" s="5" t="s">
        <v>762</v>
      </c>
      <c r="T124" s="5" t="s">
        <v>762</v>
      </c>
      <c r="U124" s="5" t="s">
        <v>762</v>
      </c>
      <c r="V124" s="5" t="s">
        <v>762</v>
      </c>
      <c r="W124" s="5" t="s">
        <v>762</v>
      </c>
      <c r="X124" s="5" t="s">
        <v>762</v>
      </c>
      <c r="Y124" s="5" t="s">
        <v>762</v>
      </c>
      <c r="Z124" s="5" t="s">
        <v>762</v>
      </c>
      <c r="AA124" s="5" t="s">
        <v>762</v>
      </c>
      <c r="AB124" s="5" t="s">
        <v>762</v>
      </c>
      <c r="AC124" s="5" t="s">
        <v>762</v>
      </c>
      <c r="AD124" s="5" t="s">
        <v>762</v>
      </c>
      <c r="AE124" s="5" t="s">
        <v>98</v>
      </c>
      <c r="AF124" s="5" t="s">
        <v>99</v>
      </c>
      <c r="AG124" s="5" t="s">
        <v>84</v>
      </c>
      <c r="AH124" s="5" t="s">
        <v>100</v>
      </c>
    </row>
    <row r="125" spans="1:34" s="4" customFormat="1" ht="45" customHeight="1" x14ac:dyDescent="0.25">
      <c r="A125" s="5" t="s">
        <v>763</v>
      </c>
      <c r="B125" s="5" t="s">
        <v>82</v>
      </c>
      <c r="C125" s="5" t="s">
        <v>83</v>
      </c>
      <c r="D125" s="5" t="s">
        <v>84</v>
      </c>
      <c r="E125" s="5" t="s">
        <v>85</v>
      </c>
      <c r="F125" s="5" t="s">
        <v>163</v>
      </c>
      <c r="G125" s="5" t="s">
        <v>764</v>
      </c>
      <c r="H125" s="5" t="s">
        <v>764</v>
      </c>
      <c r="I125" s="5" t="s">
        <v>484</v>
      </c>
      <c r="J125" s="5" t="s">
        <v>765</v>
      </c>
      <c r="K125" s="5" t="s">
        <v>381</v>
      </c>
      <c r="L125" s="5" t="s">
        <v>696</v>
      </c>
      <c r="M125" s="5" t="s">
        <v>93</v>
      </c>
      <c r="N125" s="5" t="s">
        <v>218</v>
      </c>
      <c r="O125" s="5" t="s">
        <v>95</v>
      </c>
      <c r="P125" s="5" t="s">
        <v>170</v>
      </c>
      <c r="Q125" s="5" t="s">
        <v>95</v>
      </c>
      <c r="R125" s="5" t="s">
        <v>766</v>
      </c>
      <c r="S125" s="5" t="s">
        <v>766</v>
      </c>
      <c r="T125" s="5" t="s">
        <v>766</v>
      </c>
      <c r="U125" s="5" t="s">
        <v>766</v>
      </c>
      <c r="V125" s="5" t="s">
        <v>766</v>
      </c>
      <c r="W125" s="5" t="s">
        <v>766</v>
      </c>
      <c r="X125" s="5" t="s">
        <v>766</v>
      </c>
      <c r="Y125" s="5" t="s">
        <v>766</v>
      </c>
      <c r="Z125" s="5" t="s">
        <v>766</v>
      </c>
      <c r="AA125" s="5" t="s">
        <v>766</v>
      </c>
      <c r="AB125" s="5" t="s">
        <v>766</v>
      </c>
      <c r="AC125" s="5" t="s">
        <v>766</v>
      </c>
      <c r="AD125" s="5" t="s">
        <v>766</v>
      </c>
      <c r="AE125" s="5" t="s">
        <v>98</v>
      </c>
      <c r="AF125" s="5" t="s">
        <v>99</v>
      </c>
      <c r="AG125" s="5" t="s">
        <v>84</v>
      </c>
      <c r="AH125" s="5" t="s">
        <v>100</v>
      </c>
    </row>
    <row r="126" spans="1:34" s="4" customFormat="1" ht="45" customHeight="1" x14ac:dyDescent="0.25">
      <c r="A126" s="5" t="s">
        <v>767</v>
      </c>
      <c r="B126" s="5" t="s">
        <v>82</v>
      </c>
      <c r="C126" s="5" t="s">
        <v>83</v>
      </c>
      <c r="D126" s="5" t="s">
        <v>84</v>
      </c>
      <c r="E126" s="5" t="s">
        <v>85</v>
      </c>
      <c r="F126" s="5" t="s">
        <v>768</v>
      </c>
      <c r="G126" s="5" t="s">
        <v>769</v>
      </c>
      <c r="H126" s="5" t="s">
        <v>769</v>
      </c>
      <c r="I126" s="5" t="s">
        <v>484</v>
      </c>
      <c r="J126" s="5" t="s">
        <v>770</v>
      </c>
      <c r="K126" s="5" t="s">
        <v>771</v>
      </c>
      <c r="L126" s="5" t="s">
        <v>194</v>
      </c>
      <c r="M126" s="5" t="s">
        <v>107</v>
      </c>
      <c r="N126" s="5" t="s">
        <v>255</v>
      </c>
      <c r="O126" s="5" t="s">
        <v>95</v>
      </c>
      <c r="P126" s="5" t="s">
        <v>256</v>
      </c>
      <c r="Q126" s="5" t="s">
        <v>95</v>
      </c>
      <c r="R126" s="5" t="s">
        <v>772</v>
      </c>
      <c r="S126" s="5" t="s">
        <v>772</v>
      </c>
      <c r="T126" s="5" t="s">
        <v>772</v>
      </c>
      <c r="U126" s="5" t="s">
        <v>772</v>
      </c>
      <c r="V126" s="5" t="s">
        <v>772</v>
      </c>
      <c r="W126" s="5" t="s">
        <v>772</v>
      </c>
      <c r="X126" s="5" t="s">
        <v>772</v>
      </c>
      <c r="Y126" s="5" t="s">
        <v>772</v>
      </c>
      <c r="Z126" s="5" t="s">
        <v>772</v>
      </c>
      <c r="AA126" s="5" t="s">
        <v>772</v>
      </c>
      <c r="AB126" s="5" t="s">
        <v>772</v>
      </c>
      <c r="AC126" s="5" t="s">
        <v>772</v>
      </c>
      <c r="AD126" s="5" t="s">
        <v>772</v>
      </c>
      <c r="AE126" s="5" t="s">
        <v>98</v>
      </c>
      <c r="AF126" s="5" t="s">
        <v>99</v>
      </c>
      <c r="AG126" s="5" t="s">
        <v>84</v>
      </c>
      <c r="AH126" s="5" t="s">
        <v>100</v>
      </c>
    </row>
    <row r="127" spans="1:34" s="4" customFormat="1" ht="45" customHeight="1" x14ac:dyDescent="0.25">
      <c r="A127" s="5" t="s">
        <v>773</v>
      </c>
      <c r="B127" s="5" t="s">
        <v>82</v>
      </c>
      <c r="C127" s="5" t="s">
        <v>83</v>
      </c>
      <c r="D127" s="5" t="s">
        <v>84</v>
      </c>
      <c r="E127" s="5" t="s">
        <v>85</v>
      </c>
      <c r="F127" s="5" t="s">
        <v>774</v>
      </c>
      <c r="G127" s="5" t="s">
        <v>775</v>
      </c>
      <c r="H127" s="5" t="s">
        <v>775</v>
      </c>
      <c r="I127" s="5" t="s">
        <v>484</v>
      </c>
      <c r="J127" s="5" t="s">
        <v>776</v>
      </c>
      <c r="K127" s="5" t="s">
        <v>414</v>
      </c>
      <c r="L127" s="5" t="s">
        <v>117</v>
      </c>
      <c r="M127" s="5" t="s">
        <v>93</v>
      </c>
      <c r="N127" s="5" t="s">
        <v>255</v>
      </c>
      <c r="O127" s="5" t="s">
        <v>95</v>
      </c>
      <c r="P127" s="5" t="s">
        <v>256</v>
      </c>
      <c r="Q127" s="5" t="s">
        <v>95</v>
      </c>
      <c r="R127" s="5" t="s">
        <v>777</v>
      </c>
      <c r="S127" s="5" t="s">
        <v>777</v>
      </c>
      <c r="T127" s="5" t="s">
        <v>777</v>
      </c>
      <c r="U127" s="5" t="s">
        <v>777</v>
      </c>
      <c r="V127" s="5" t="s">
        <v>777</v>
      </c>
      <c r="W127" s="5" t="s">
        <v>777</v>
      </c>
      <c r="X127" s="5" t="s">
        <v>777</v>
      </c>
      <c r="Y127" s="5" t="s">
        <v>777</v>
      </c>
      <c r="Z127" s="5" t="s">
        <v>777</v>
      </c>
      <c r="AA127" s="5" t="s">
        <v>777</v>
      </c>
      <c r="AB127" s="5" t="s">
        <v>777</v>
      </c>
      <c r="AC127" s="5" t="s">
        <v>777</v>
      </c>
      <c r="AD127" s="5" t="s">
        <v>777</v>
      </c>
      <c r="AE127" s="5" t="s">
        <v>98</v>
      </c>
      <c r="AF127" s="5" t="s">
        <v>99</v>
      </c>
      <c r="AG127" s="5" t="s">
        <v>84</v>
      </c>
      <c r="AH127" s="5" t="s">
        <v>100</v>
      </c>
    </row>
    <row r="128" spans="1:34" s="4" customFormat="1" ht="45" customHeight="1" x14ac:dyDescent="0.25">
      <c r="A128" s="5" t="s">
        <v>778</v>
      </c>
      <c r="B128" s="5" t="s">
        <v>82</v>
      </c>
      <c r="C128" s="5" t="s">
        <v>83</v>
      </c>
      <c r="D128" s="5" t="s">
        <v>84</v>
      </c>
      <c r="E128" s="5" t="s">
        <v>85</v>
      </c>
      <c r="F128" s="5" t="s">
        <v>779</v>
      </c>
      <c r="G128" s="5" t="s">
        <v>780</v>
      </c>
      <c r="H128" s="5" t="s">
        <v>780</v>
      </c>
      <c r="I128" s="5" t="s">
        <v>484</v>
      </c>
      <c r="J128" s="5" t="s">
        <v>781</v>
      </c>
      <c r="K128" s="5" t="s">
        <v>150</v>
      </c>
      <c r="L128" s="5" t="s">
        <v>351</v>
      </c>
      <c r="M128" s="5" t="s">
        <v>107</v>
      </c>
      <c r="N128" s="5" t="s">
        <v>94</v>
      </c>
      <c r="O128" s="5" t="s">
        <v>95</v>
      </c>
      <c r="P128" s="5" t="s">
        <v>96</v>
      </c>
      <c r="Q128" s="5" t="s">
        <v>95</v>
      </c>
      <c r="R128" s="5" t="s">
        <v>782</v>
      </c>
      <c r="S128" s="5" t="s">
        <v>782</v>
      </c>
      <c r="T128" s="5" t="s">
        <v>782</v>
      </c>
      <c r="U128" s="5" t="s">
        <v>782</v>
      </c>
      <c r="V128" s="5" t="s">
        <v>782</v>
      </c>
      <c r="W128" s="5" t="s">
        <v>782</v>
      </c>
      <c r="X128" s="5" t="s">
        <v>782</v>
      </c>
      <c r="Y128" s="5" t="s">
        <v>782</v>
      </c>
      <c r="Z128" s="5" t="s">
        <v>782</v>
      </c>
      <c r="AA128" s="5" t="s">
        <v>782</v>
      </c>
      <c r="AB128" s="5" t="s">
        <v>782</v>
      </c>
      <c r="AC128" s="5" t="s">
        <v>782</v>
      </c>
      <c r="AD128" s="5" t="s">
        <v>782</v>
      </c>
      <c r="AE128" s="5" t="s">
        <v>98</v>
      </c>
      <c r="AF128" s="5" t="s">
        <v>99</v>
      </c>
      <c r="AG128" s="5" t="s">
        <v>84</v>
      </c>
      <c r="AH128" s="5" t="s">
        <v>100</v>
      </c>
    </row>
    <row r="129" spans="1:34" s="4" customFormat="1" ht="45" customHeight="1" x14ac:dyDescent="0.25">
      <c r="A129" s="5" t="s">
        <v>783</v>
      </c>
      <c r="B129" s="5" t="s">
        <v>82</v>
      </c>
      <c r="C129" s="5" t="s">
        <v>83</v>
      </c>
      <c r="D129" s="5" t="s">
        <v>84</v>
      </c>
      <c r="E129" s="5" t="s">
        <v>85</v>
      </c>
      <c r="F129" s="5" t="s">
        <v>102</v>
      </c>
      <c r="G129" s="5" t="s">
        <v>103</v>
      </c>
      <c r="H129" s="5" t="s">
        <v>103</v>
      </c>
      <c r="I129" s="5" t="s">
        <v>484</v>
      </c>
      <c r="J129" s="5" t="s">
        <v>659</v>
      </c>
      <c r="K129" s="5" t="s">
        <v>784</v>
      </c>
      <c r="L129" s="5" t="s">
        <v>150</v>
      </c>
      <c r="M129" s="5" t="s">
        <v>93</v>
      </c>
      <c r="N129" s="5" t="s">
        <v>108</v>
      </c>
      <c r="O129" s="5" t="s">
        <v>95</v>
      </c>
      <c r="P129" s="5" t="s">
        <v>109</v>
      </c>
      <c r="Q129" s="5" t="s">
        <v>95</v>
      </c>
      <c r="R129" s="5" t="s">
        <v>785</v>
      </c>
      <c r="S129" s="5" t="s">
        <v>785</v>
      </c>
      <c r="T129" s="5" t="s">
        <v>785</v>
      </c>
      <c r="U129" s="5" t="s">
        <v>785</v>
      </c>
      <c r="V129" s="5" t="s">
        <v>785</v>
      </c>
      <c r="W129" s="5" t="s">
        <v>785</v>
      </c>
      <c r="X129" s="5" t="s">
        <v>785</v>
      </c>
      <c r="Y129" s="5" t="s">
        <v>785</v>
      </c>
      <c r="Z129" s="5" t="s">
        <v>785</v>
      </c>
      <c r="AA129" s="5" t="s">
        <v>785</v>
      </c>
      <c r="AB129" s="5" t="s">
        <v>785</v>
      </c>
      <c r="AC129" s="5" t="s">
        <v>785</v>
      </c>
      <c r="AD129" s="5" t="s">
        <v>785</v>
      </c>
      <c r="AE129" s="5" t="s">
        <v>98</v>
      </c>
      <c r="AF129" s="5" t="s">
        <v>99</v>
      </c>
      <c r="AG129" s="5" t="s">
        <v>84</v>
      </c>
      <c r="AH129" s="5" t="s">
        <v>100</v>
      </c>
    </row>
    <row r="130" spans="1:34" s="4" customFormat="1" ht="45" customHeight="1" x14ac:dyDescent="0.25">
      <c r="A130" s="5" t="s">
        <v>786</v>
      </c>
      <c r="B130" s="5" t="s">
        <v>82</v>
      </c>
      <c r="C130" s="5" t="s">
        <v>83</v>
      </c>
      <c r="D130" s="5" t="s">
        <v>84</v>
      </c>
      <c r="E130" s="5" t="s">
        <v>85</v>
      </c>
      <c r="F130" s="5" t="s">
        <v>308</v>
      </c>
      <c r="G130" s="5" t="s">
        <v>309</v>
      </c>
      <c r="H130" s="5" t="s">
        <v>309</v>
      </c>
      <c r="I130" s="5" t="s">
        <v>787</v>
      </c>
      <c r="J130" s="5" t="s">
        <v>124</v>
      </c>
      <c r="K130" s="5" t="s">
        <v>194</v>
      </c>
      <c r="L130" s="5" t="s">
        <v>788</v>
      </c>
      <c r="M130" s="5" t="s">
        <v>107</v>
      </c>
      <c r="N130" s="5" t="s">
        <v>314</v>
      </c>
      <c r="O130" s="5" t="s">
        <v>95</v>
      </c>
      <c r="P130" s="5" t="s">
        <v>315</v>
      </c>
      <c r="Q130" s="5" t="s">
        <v>95</v>
      </c>
      <c r="R130" s="5" t="s">
        <v>789</v>
      </c>
      <c r="S130" s="5" t="s">
        <v>789</v>
      </c>
      <c r="T130" s="5" t="s">
        <v>789</v>
      </c>
      <c r="U130" s="5" t="s">
        <v>789</v>
      </c>
      <c r="V130" s="5" t="s">
        <v>789</v>
      </c>
      <c r="W130" s="5" t="s">
        <v>789</v>
      </c>
      <c r="X130" s="5" t="s">
        <v>789</v>
      </c>
      <c r="Y130" s="5" t="s">
        <v>789</v>
      </c>
      <c r="Z130" s="5" t="s">
        <v>789</v>
      </c>
      <c r="AA130" s="5" t="s">
        <v>789</v>
      </c>
      <c r="AB130" s="5" t="s">
        <v>789</v>
      </c>
      <c r="AC130" s="5" t="s">
        <v>789</v>
      </c>
      <c r="AD130" s="5" t="s">
        <v>789</v>
      </c>
      <c r="AE130" s="5" t="s">
        <v>98</v>
      </c>
      <c r="AF130" s="5" t="s">
        <v>99</v>
      </c>
      <c r="AG130" s="5" t="s">
        <v>84</v>
      </c>
      <c r="AH130" s="5" t="s">
        <v>100</v>
      </c>
    </row>
    <row r="131" spans="1:34" s="4" customFormat="1" ht="45" customHeight="1" x14ac:dyDescent="0.25">
      <c r="A131" s="5" t="s">
        <v>790</v>
      </c>
      <c r="B131" s="5" t="s">
        <v>82</v>
      </c>
      <c r="C131" s="5" t="s">
        <v>83</v>
      </c>
      <c r="D131" s="5" t="s">
        <v>84</v>
      </c>
      <c r="E131" s="5" t="s">
        <v>85</v>
      </c>
      <c r="F131" s="5" t="s">
        <v>147</v>
      </c>
      <c r="G131" s="5" t="s">
        <v>791</v>
      </c>
      <c r="H131" s="5" t="s">
        <v>309</v>
      </c>
      <c r="I131" s="5" t="s">
        <v>787</v>
      </c>
      <c r="J131" s="5" t="s">
        <v>792</v>
      </c>
      <c r="K131" s="5" t="s">
        <v>548</v>
      </c>
      <c r="L131" s="5" t="s">
        <v>216</v>
      </c>
      <c r="M131" s="5" t="s">
        <v>93</v>
      </c>
      <c r="N131" s="5" t="s">
        <v>152</v>
      </c>
      <c r="O131" s="5" t="s">
        <v>95</v>
      </c>
      <c r="P131" s="5" t="s">
        <v>153</v>
      </c>
      <c r="Q131" s="5" t="s">
        <v>95</v>
      </c>
      <c r="R131" s="5" t="s">
        <v>793</v>
      </c>
      <c r="S131" s="5" t="s">
        <v>793</v>
      </c>
      <c r="T131" s="5" t="s">
        <v>793</v>
      </c>
      <c r="U131" s="5" t="s">
        <v>793</v>
      </c>
      <c r="V131" s="5" t="s">
        <v>793</v>
      </c>
      <c r="W131" s="5" t="s">
        <v>793</v>
      </c>
      <c r="X131" s="5" t="s">
        <v>793</v>
      </c>
      <c r="Y131" s="5" t="s">
        <v>793</v>
      </c>
      <c r="Z131" s="5" t="s">
        <v>793</v>
      </c>
      <c r="AA131" s="5" t="s">
        <v>793</v>
      </c>
      <c r="AB131" s="5" t="s">
        <v>793</v>
      </c>
      <c r="AC131" s="5" t="s">
        <v>793</v>
      </c>
      <c r="AD131" s="5" t="s">
        <v>793</v>
      </c>
      <c r="AE131" s="5" t="s">
        <v>98</v>
      </c>
      <c r="AF131" s="5" t="s">
        <v>99</v>
      </c>
      <c r="AG131" s="5" t="s">
        <v>84</v>
      </c>
      <c r="AH131" s="5" t="s">
        <v>100</v>
      </c>
    </row>
    <row r="132" spans="1:34" s="4" customFormat="1" ht="45" customHeight="1" x14ac:dyDescent="0.25">
      <c r="A132" s="5" t="s">
        <v>794</v>
      </c>
      <c r="B132" s="5" t="s">
        <v>82</v>
      </c>
      <c r="C132" s="5" t="s">
        <v>83</v>
      </c>
      <c r="D132" s="5" t="s">
        <v>84</v>
      </c>
      <c r="E132" s="5" t="s">
        <v>85</v>
      </c>
      <c r="F132" s="5" t="s">
        <v>121</v>
      </c>
      <c r="G132" s="5" t="s">
        <v>122</v>
      </c>
      <c r="H132" s="5" t="s">
        <v>122</v>
      </c>
      <c r="I132" s="5" t="s">
        <v>787</v>
      </c>
      <c r="J132" s="5" t="s">
        <v>795</v>
      </c>
      <c r="K132" s="5" t="s">
        <v>368</v>
      </c>
      <c r="L132" s="5" t="s">
        <v>369</v>
      </c>
      <c r="M132" s="5" t="s">
        <v>107</v>
      </c>
      <c r="N132" s="5" t="s">
        <v>127</v>
      </c>
      <c r="O132" s="5" t="s">
        <v>95</v>
      </c>
      <c r="P132" s="5" t="s">
        <v>128</v>
      </c>
      <c r="Q132" s="5" t="s">
        <v>95</v>
      </c>
      <c r="R132" s="5" t="s">
        <v>796</v>
      </c>
      <c r="S132" s="5" t="s">
        <v>796</v>
      </c>
      <c r="T132" s="5" t="s">
        <v>796</v>
      </c>
      <c r="U132" s="5" t="s">
        <v>796</v>
      </c>
      <c r="V132" s="5" t="s">
        <v>796</v>
      </c>
      <c r="W132" s="5" t="s">
        <v>796</v>
      </c>
      <c r="X132" s="5" t="s">
        <v>796</v>
      </c>
      <c r="Y132" s="5" t="s">
        <v>796</v>
      </c>
      <c r="Z132" s="5" t="s">
        <v>796</v>
      </c>
      <c r="AA132" s="5" t="s">
        <v>796</v>
      </c>
      <c r="AB132" s="5" t="s">
        <v>796</v>
      </c>
      <c r="AC132" s="5" t="s">
        <v>796</v>
      </c>
      <c r="AD132" s="5" t="s">
        <v>796</v>
      </c>
      <c r="AE132" s="5" t="s">
        <v>98</v>
      </c>
      <c r="AF132" s="5" t="s">
        <v>99</v>
      </c>
      <c r="AG132" s="5" t="s">
        <v>84</v>
      </c>
      <c r="AH132" s="5" t="s">
        <v>100</v>
      </c>
    </row>
    <row r="133" spans="1:34" s="4" customFormat="1" ht="45" customHeight="1" x14ac:dyDescent="0.25">
      <c r="A133" s="5" t="s">
        <v>797</v>
      </c>
      <c r="B133" s="5" t="s">
        <v>82</v>
      </c>
      <c r="C133" s="5" t="s">
        <v>83</v>
      </c>
      <c r="D133" s="5" t="s">
        <v>84</v>
      </c>
      <c r="E133" s="5" t="s">
        <v>85</v>
      </c>
      <c r="F133" s="5" t="s">
        <v>156</v>
      </c>
      <c r="G133" s="5" t="s">
        <v>798</v>
      </c>
      <c r="H133" s="5" t="s">
        <v>165</v>
      </c>
      <c r="I133" s="5" t="s">
        <v>787</v>
      </c>
      <c r="J133" s="5" t="s">
        <v>140</v>
      </c>
      <c r="K133" s="5" t="s">
        <v>216</v>
      </c>
      <c r="L133" s="5" t="s">
        <v>355</v>
      </c>
      <c r="M133" s="5" t="s">
        <v>107</v>
      </c>
      <c r="N133" s="5" t="s">
        <v>127</v>
      </c>
      <c r="O133" s="5" t="s">
        <v>95</v>
      </c>
      <c r="P133" s="5" t="s">
        <v>128</v>
      </c>
      <c r="Q133" s="5" t="s">
        <v>95</v>
      </c>
      <c r="R133" s="5" t="s">
        <v>799</v>
      </c>
      <c r="S133" s="5" t="s">
        <v>799</v>
      </c>
      <c r="T133" s="5" t="s">
        <v>799</v>
      </c>
      <c r="U133" s="5" t="s">
        <v>799</v>
      </c>
      <c r="V133" s="5" t="s">
        <v>799</v>
      </c>
      <c r="W133" s="5" t="s">
        <v>799</v>
      </c>
      <c r="X133" s="5" t="s">
        <v>799</v>
      </c>
      <c r="Y133" s="5" t="s">
        <v>799</v>
      </c>
      <c r="Z133" s="5" t="s">
        <v>799</v>
      </c>
      <c r="AA133" s="5" t="s">
        <v>799</v>
      </c>
      <c r="AB133" s="5" t="s">
        <v>799</v>
      </c>
      <c r="AC133" s="5" t="s">
        <v>799</v>
      </c>
      <c r="AD133" s="5" t="s">
        <v>799</v>
      </c>
      <c r="AE133" s="5" t="s">
        <v>98</v>
      </c>
      <c r="AF133" s="5" t="s">
        <v>99</v>
      </c>
      <c r="AG133" s="5" t="s">
        <v>84</v>
      </c>
      <c r="AH133" s="5" t="s">
        <v>100</v>
      </c>
    </row>
    <row r="134" spans="1:34" s="4" customFormat="1" ht="45" customHeight="1" x14ac:dyDescent="0.25">
      <c r="A134" s="5" t="s">
        <v>800</v>
      </c>
      <c r="B134" s="5" t="s">
        <v>82</v>
      </c>
      <c r="C134" s="5" t="s">
        <v>83</v>
      </c>
      <c r="D134" s="5" t="s">
        <v>84</v>
      </c>
      <c r="E134" s="5" t="s">
        <v>85</v>
      </c>
      <c r="F134" s="5" t="s">
        <v>339</v>
      </c>
      <c r="G134" s="5" t="s">
        <v>164</v>
      </c>
      <c r="H134" s="5" t="s">
        <v>165</v>
      </c>
      <c r="I134" s="5" t="s">
        <v>787</v>
      </c>
      <c r="J134" s="5" t="s">
        <v>801</v>
      </c>
      <c r="K134" s="5" t="s">
        <v>802</v>
      </c>
      <c r="L134" s="5" t="s">
        <v>803</v>
      </c>
      <c r="M134" s="5" t="s">
        <v>107</v>
      </c>
      <c r="N134" s="5" t="s">
        <v>246</v>
      </c>
      <c r="O134" s="5" t="s">
        <v>95</v>
      </c>
      <c r="P134" s="5" t="s">
        <v>247</v>
      </c>
      <c r="Q134" s="5" t="s">
        <v>95</v>
      </c>
      <c r="R134" s="5" t="s">
        <v>804</v>
      </c>
      <c r="S134" s="5" t="s">
        <v>804</v>
      </c>
      <c r="T134" s="5" t="s">
        <v>804</v>
      </c>
      <c r="U134" s="5" t="s">
        <v>804</v>
      </c>
      <c r="V134" s="5" t="s">
        <v>804</v>
      </c>
      <c r="W134" s="5" t="s">
        <v>804</v>
      </c>
      <c r="X134" s="5" t="s">
        <v>804</v>
      </c>
      <c r="Y134" s="5" t="s">
        <v>804</v>
      </c>
      <c r="Z134" s="5" t="s">
        <v>804</v>
      </c>
      <c r="AA134" s="5" t="s">
        <v>804</v>
      </c>
      <c r="AB134" s="5" t="s">
        <v>804</v>
      </c>
      <c r="AC134" s="5" t="s">
        <v>804</v>
      </c>
      <c r="AD134" s="5" t="s">
        <v>804</v>
      </c>
      <c r="AE134" s="5" t="s">
        <v>98</v>
      </c>
      <c r="AF134" s="5" t="s">
        <v>99</v>
      </c>
      <c r="AG134" s="5" t="s">
        <v>84</v>
      </c>
      <c r="AH134" s="5" t="s">
        <v>100</v>
      </c>
    </row>
    <row r="135" spans="1:34" s="4" customFormat="1" ht="45" customHeight="1" x14ac:dyDescent="0.25">
      <c r="A135" s="5" t="s">
        <v>805</v>
      </c>
      <c r="B135" s="5" t="s">
        <v>82</v>
      </c>
      <c r="C135" s="5" t="s">
        <v>83</v>
      </c>
      <c r="D135" s="5" t="s">
        <v>84</v>
      </c>
      <c r="E135" s="5" t="s">
        <v>85</v>
      </c>
      <c r="F135" s="5" t="s">
        <v>121</v>
      </c>
      <c r="G135" s="5" t="s">
        <v>122</v>
      </c>
      <c r="H135" s="5" t="s">
        <v>122</v>
      </c>
      <c r="I135" s="5" t="s">
        <v>481</v>
      </c>
      <c r="J135" s="5" t="s">
        <v>659</v>
      </c>
      <c r="K135" s="5" t="s">
        <v>168</v>
      </c>
      <c r="L135" s="5" t="s">
        <v>806</v>
      </c>
      <c r="M135" s="5" t="s">
        <v>93</v>
      </c>
      <c r="N135" s="5" t="s">
        <v>127</v>
      </c>
      <c r="O135" s="5" t="s">
        <v>95</v>
      </c>
      <c r="P135" s="5" t="s">
        <v>128</v>
      </c>
      <c r="Q135" s="5" t="s">
        <v>95</v>
      </c>
      <c r="R135" s="5" t="s">
        <v>807</v>
      </c>
      <c r="S135" s="5" t="s">
        <v>807</v>
      </c>
      <c r="T135" s="5" t="s">
        <v>807</v>
      </c>
      <c r="U135" s="5" t="s">
        <v>807</v>
      </c>
      <c r="V135" s="5" t="s">
        <v>807</v>
      </c>
      <c r="W135" s="5" t="s">
        <v>807</v>
      </c>
      <c r="X135" s="5" t="s">
        <v>807</v>
      </c>
      <c r="Y135" s="5" t="s">
        <v>807</v>
      </c>
      <c r="Z135" s="5" t="s">
        <v>807</v>
      </c>
      <c r="AA135" s="5" t="s">
        <v>807</v>
      </c>
      <c r="AB135" s="5" t="s">
        <v>807</v>
      </c>
      <c r="AC135" s="5" t="s">
        <v>807</v>
      </c>
      <c r="AD135" s="5" t="s">
        <v>807</v>
      </c>
      <c r="AE135" s="5" t="s">
        <v>98</v>
      </c>
      <c r="AF135" s="5" t="s">
        <v>99</v>
      </c>
      <c r="AG135" s="5" t="s">
        <v>84</v>
      </c>
      <c r="AH135" s="5" t="s">
        <v>100</v>
      </c>
    </row>
    <row r="136" spans="1:34" s="4" customFormat="1" ht="45" customHeight="1" x14ac:dyDescent="0.25">
      <c r="A136" s="5" t="s">
        <v>808</v>
      </c>
      <c r="B136" s="5" t="s">
        <v>82</v>
      </c>
      <c r="C136" s="5" t="s">
        <v>83</v>
      </c>
      <c r="D136" s="5" t="s">
        <v>84</v>
      </c>
      <c r="E136" s="5" t="s">
        <v>85</v>
      </c>
      <c r="F136" s="5" t="s">
        <v>212</v>
      </c>
      <c r="G136" s="5" t="s">
        <v>213</v>
      </c>
      <c r="H136" s="5" t="s">
        <v>213</v>
      </c>
      <c r="I136" s="5" t="s">
        <v>481</v>
      </c>
      <c r="J136" s="5" t="s">
        <v>809</v>
      </c>
      <c r="K136" s="5" t="s">
        <v>125</v>
      </c>
      <c r="L136" s="5" t="s">
        <v>810</v>
      </c>
      <c r="M136" s="5" t="s">
        <v>107</v>
      </c>
      <c r="N136" s="5" t="s">
        <v>218</v>
      </c>
      <c r="O136" s="5" t="s">
        <v>95</v>
      </c>
      <c r="P136" s="5" t="s">
        <v>170</v>
      </c>
      <c r="Q136" s="5" t="s">
        <v>95</v>
      </c>
      <c r="R136" s="5" t="s">
        <v>811</v>
      </c>
      <c r="S136" s="5" t="s">
        <v>811</v>
      </c>
      <c r="T136" s="5" t="s">
        <v>811</v>
      </c>
      <c r="U136" s="5" t="s">
        <v>811</v>
      </c>
      <c r="V136" s="5" t="s">
        <v>811</v>
      </c>
      <c r="W136" s="5" t="s">
        <v>811</v>
      </c>
      <c r="X136" s="5" t="s">
        <v>811</v>
      </c>
      <c r="Y136" s="5" t="s">
        <v>811</v>
      </c>
      <c r="Z136" s="5" t="s">
        <v>811</v>
      </c>
      <c r="AA136" s="5" t="s">
        <v>811</v>
      </c>
      <c r="AB136" s="5" t="s">
        <v>811</v>
      </c>
      <c r="AC136" s="5" t="s">
        <v>811</v>
      </c>
      <c r="AD136" s="5" t="s">
        <v>811</v>
      </c>
      <c r="AE136" s="5" t="s">
        <v>98</v>
      </c>
      <c r="AF136" s="5" t="s">
        <v>99</v>
      </c>
      <c r="AG136" s="5" t="s">
        <v>84</v>
      </c>
      <c r="AH136" s="5" t="s">
        <v>100</v>
      </c>
    </row>
    <row r="137" spans="1:34" s="4" customFormat="1" ht="45" customHeight="1" x14ac:dyDescent="0.25">
      <c r="A137" s="5" t="s">
        <v>812</v>
      </c>
      <c r="B137" s="5" t="s">
        <v>82</v>
      </c>
      <c r="C137" s="5" t="s">
        <v>83</v>
      </c>
      <c r="D137" s="5" t="s">
        <v>84</v>
      </c>
      <c r="E137" s="5" t="s">
        <v>85</v>
      </c>
      <c r="F137" s="5" t="s">
        <v>121</v>
      </c>
      <c r="G137" s="5" t="s">
        <v>122</v>
      </c>
      <c r="H137" s="5" t="s">
        <v>122</v>
      </c>
      <c r="I137" s="5" t="s">
        <v>115</v>
      </c>
      <c r="J137" s="5" t="s">
        <v>813</v>
      </c>
      <c r="K137" s="5" t="s">
        <v>355</v>
      </c>
      <c r="L137" s="5" t="s">
        <v>503</v>
      </c>
      <c r="M137" s="5" t="s">
        <v>93</v>
      </c>
      <c r="N137" s="5" t="s">
        <v>127</v>
      </c>
      <c r="O137" s="5" t="s">
        <v>95</v>
      </c>
      <c r="P137" s="5" t="s">
        <v>128</v>
      </c>
      <c r="Q137" s="5" t="s">
        <v>95</v>
      </c>
      <c r="R137" s="5" t="s">
        <v>814</v>
      </c>
      <c r="S137" s="5" t="s">
        <v>814</v>
      </c>
      <c r="T137" s="5" t="s">
        <v>814</v>
      </c>
      <c r="U137" s="5" t="s">
        <v>814</v>
      </c>
      <c r="V137" s="5" t="s">
        <v>814</v>
      </c>
      <c r="W137" s="5" t="s">
        <v>814</v>
      </c>
      <c r="X137" s="5" t="s">
        <v>814</v>
      </c>
      <c r="Y137" s="5" t="s">
        <v>814</v>
      </c>
      <c r="Z137" s="5" t="s">
        <v>814</v>
      </c>
      <c r="AA137" s="5" t="s">
        <v>814</v>
      </c>
      <c r="AB137" s="5" t="s">
        <v>814</v>
      </c>
      <c r="AC137" s="5" t="s">
        <v>814</v>
      </c>
      <c r="AD137" s="5" t="s">
        <v>814</v>
      </c>
      <c r="AE137" s="5" t="s">
        <v>98</v>
      </c>
      <c r="AF137" s="5" t="s">
        <v>99</v>
      </c>
      <c r="AG137" s="5" t="s">
        <v>84</v>
      </c>
      <c r="AH137" s="5" t="s">
        <v>100</v>
      </c>
    </row>
    <row r="138" spans="1:34" s="4" customFormat="1" ht="45" customHeight="1" x14ac:dyDescent="0.25">
      <c r="A138" s="5" t="s">
        <v>815</v>
      </c>
      <c r="B138" s="5" t="s">
        <v>82</v>
      </c>
      <c r="C138" s="5" t="s">
        <v>83</v>
      </c>
      <c r="D138" s="5" t="s">
        <v>84</v>
      </c>
      <c r="E138" s="5" t="s">
        <v>85</v>
      </c>
      <c r="F138" s="5" t="s">
        <v>816</v>
      </c>
      <c r="G138" s="5" t="s">
        <v>817</v>
      </c>
      <c r="H138" s="5" t="s">
        <v>817</v>
      </c>
      <c r="I138" s="5" t="s">
        <v>481</v>
      </c>
      <c r="J138" s="5" t="s">
        <v>818</v>
      </c>
      <c r="K138" s="5" t="s">
        <v>126</v>
      </c>
      <c r="L138" s="5" t="s">
        <v>819</v>
      </c>
      <c r="M138" s="5" t="s">
        <v>107</v>
      </c>
      <c r="N138" s="5" t="s">
        <v>218</v>
      </c>
      <c r="O138" s="5" t="s">
        <v>95</v>
      </c>
      <c r="P138" s="5" t="s">
        <v>170</v>
      </c>
      <c r="Q138" s="5" t="s">
        <v>95</v>
      </c>
      <c r="R138" s="5" t="s">
        <v>820</v>
      </c>
      <c r="S138" s="5" t="s">
        <v>820</v>
      </c>
      <c r="T138" s="5" t="s">
        <v>820</v>
      </c>
      <c r="U138" s="5" t="s">
        <v>820</v>
      </c>
      <c r="V138" s="5" t="s">
        <v>820</v>
      </c>
      <c r="W138" s="5" t="s">
        <v>820</v>
      </c>
      <c r="X138" s="5" t="s">
        <v>820</v>
      </c>
      <c r="Y138" s="5" t="s">
        <v>820</v>
      </c>
      <c r="Z138" s="5" t="s">
        <v>820</v>
      </c>
      <c r="AA138" s="5" t="s">
        <v>820</v>
      </c>
      <c r="AB138" s="5" t="s">
        <v>820</v>
      </c>
      <c r="AC138" s="5" t="s">
        <v>820</v>
      </c>
      <c r="AD138" s="5" t="s">
        <v>820</v>
      </c>
      <c r="AE138" s="5" t="s">
        <v>98</v>
      </c>
      <c r="AF138" s="5" t="s">
        <v>99</v>
      </c>
      <c r="AG138" s="5" t="s">
        <v>84</v>
      </c>
      <c r="AH138" s="5" t="s">
        <v>100</v>
      </c>
    </row>
    <row r="139" spans="1:34" s="4" customFormat="1" ht="45" customHeight="1" x14ac:dyDescent="0.25">
      <c r="A139" s="5" t="s">
        <v>821</v>
      </c>
      <c r="B139" s="5" t="s">
        <v>82</v>
      </c>
      <c r="C139" s="5" t="s">
        <v>83</v>
      </c>
      <c r="D139" s="5" t="s">
        <v>84</v>
      </c>
      <c r="E139" s="5" t="s">
        <v>85</v>
      </c>
      <c r="F139" s="5" t="s">
        <v>86</v>
      </c>
      <c r="G139" s="5" t="s">
        <v>131</v>
      </c>
      <c r="H139" s="5" t="s">
        <v>131</v>
      </c>
      <c r="I139" s="5" t="s">
        <v>481</v>
      </c>
      <c r="J139" s="5" t="s">
        <v>822</v>
      </c>
      <c r="K139" s="5" t="s">
        <v>823</v>
      </c>
      <c r="L139" s="5" t="s">
        <v>168</v>
      </c>
      <c r="M139" s="5" t="s">
        <v>107</v>
      </c>
      <c r="N139" s="5" t="s">
        <v>94</v>
      </c>
      <c r="O139" s="5" t="s">
        <v>95</v>
      </c>
      <c r="P139" s="5" t="s">
        <v>96</v>
      </c>
      <c r="Q139" s="5" t="s">
        <v>95</v>
      </c>
      <c r="R139" s="5" t="s">
        <v>824</v>
      </c>
      <c r="S139" s="5" t="s">
        <v>824</v>
      </c>
      <c r="T139" s="5" t="s">
        <v>824</v>
      </c>
      <c r="U139" s="5" t="s">
        <v>824</v>
      </c>
      <c r="V139" s="5" t="s">
        <v>824</v>
      </c>
      <c r="W139" s="5" t="s">
        <v>824</v>
      </c>
      <c r="X139" s="5" t="s">
        <v>824</v>
      </c>
      <c r="Y139" s="5" t="s">
        <v>824</v>
      </c>
      <c r="Z139" s="5" t="s">
        <v>824</v>
      </c>
      <c r="AA139" s="5" t="s">
        <v>824</v>
      </c>
      <c r="AB139" s="5" t="s">
        <v>824</v>
      </c>
      <c r="AC139" s="5" t="s">
        <v>824</v>
      </c>
      <c r="AD139" s="5" t="s">
        <v>824</v>
      </c>
      <c r="AE139" s="5" t="s">
        <v>98</v>
      </c>
      <c r="AF139" s="5" t="s">
        <v>99</v>
      </c>
      <c r="AG139" s="5" t="s">
        <v>84</v>
      </c>
      <c r="AH139" s="5" t="s">
        <v>100</v>
      </c>
    </row>
    <row r="140" spans="1:34" s="4" customFormat="1" ht="45" customHeight="1" x14ac:dyDescent="0.25">
      <c r="A140" s="5" t="s">
        <v>825</v>
      </c>
      <c r="B140" s="5" t="s">
        <v>82</v>
      </c>
      <c r="C140" s="5" t="s">
        <v>83</v>
      </c>
      <c r="D140" s="5" t="s">
        <v>84</v>
      </c>
      <c r="E140" s="5" t="s">
        <v>85</v>
      </c>
      <c r="F140" s="5" t="s">
        <v>826</v>
      </c>
      <c r="G140" s="5" t="s">
        <v>827</v>
      </c>
      <c r="H140" s="5" t="s">
        <v>827</v>
      </c>
      <c r="I140" s="5" t="s">
        <v>787</v>
      </c>
      <c r="J140" s="5" t="s">
        <v>425</v>
      </c>
      <c r="K140" s="5" t="s">
        <v>828</v>
      </c>
      <c r="L140" s="5" t="s">
        <v>829</v>
      </c>
      <c r="M140" s="5" t="s">
        <v>93</v>
      </c>
      <c r="N140" s="5" t="s">
        <v>255</v>
      </c>
      <c r="O140" s="5" t="s">
        <v>95</v>
      </c>
      <c r="P140" s="5" t="s">
        <v>256</v>
      </c>
      <c r="Q140" s="5" t="s">
        <v>95</v>
      </c>
      <c r="R140" s="5" t="s">
        <v>830</v>
      </c>
      <c r="S140" s="5" t="s">
        <v>830</v>
      </c>
      <c r="T140" s="5" t="s">
        <v>830</v>
      </c>
      <c r="U140" s="5" t="s">
        <v>830</v>
      </c>
      <c r="V140" s="5" t="s">
        <v>830</v>
      </c>
      <c r="W140" s="5" t="s">
        <v>830</v>
      </c>
      <c r="X140" s="5" t="s">
        <v>830</v>
      </c>
      <c r="Y140" s="5" t="s">
        <v>830</v>
      </c>
      <c r="Z140" s="5" t="s">
        <v>830</v>
      </c>
      <c r="AA140" s="5" t="s">
        <v>830</v>
      </c>
      <c r="AB140" s="5" t="s">
        <v>830</v>
      </c>
      <c r="AC140" s="5" t="s">
        <v>830</v>
      </c>
      <c r="AD140" s="5" t="s">
        <v>830</v>
      </c>
      <c r="AE140" s="5" t="s">
        <v>98</v>
      </c>
      <c r="AF140" s="5" t="s">
        <v>99</v>
      </c>
      <c r="AG140" s="5" t="s">
        <v>84</v>
      </c>
      <c r="AH140" s="5" t="s">
        <v>100</v>
      </c>
    </row>
    <row r="141" spans="1:34" s="4" customFormat="1" ht="45" customHeight="1" x14ac:dyDescent="0.25">
      <c r="A141" s="5" t="s">
        <v>831</v>
      </c>
      <c r="B141" s="5" t="s">
        <v>82</v>
      </c>
      <c r="C141" s="5" t="s">
        <v>83</v>
      </c>
      <c r="D141" s="5" t="s">
        <v>84</v>
      </c>
      <c r="E141" s="5" t="s">
        <v>85</v>
      </c>
      <c r="F141" s="5" t="s">
        <v>197</v>
      </c>
      <c r="G141" s="5" t="s">
        <v>198</v>
      </c>
      <c r="H141" s="5" t="s">
        <v>198</v>
      </c>
      <c r="I141" s="5" t="s">
        <v>787</v>
      </c>
      <c r="J141" s="5" t="s">
        <v>832</v>
      </c>
      <c r="K141" s="5" t="s">
        <v>125</v>
      </c>
      <c r="L141" s="5" t="s">
        <v>833</v>
      </c>
      <c r="M141" s="5" t="s">
        <v>107</v>
      </c>
      <c r="N141" s="5" t="s">
        <v>202</v>
      </c>
      <c r="O141" s="5" t="s">
        <v>95</v>
      </c>
      <c r="P141" s="5" t="s">
        <v>203</v>
      </c>
      <c r="Q141" s="5" t="s">
        <v>95</v>
      </c>
      <c r="R141" s="5" t="s">
        <v>834</v>
      </c>
      <c r="S141" s="5" t="s">
        <v>834</v>
      </c>
      <c r="T141" s="5" t="s">
        <v>834</v>
      </c>
      <c r="U141" s="5" t="s">
        <v>834</v>
      </c>
      <c r="V141" s="5" t="s">
        <v>834</v>
      </c>
      <c r="W141" s="5" t="s">
        <v>834</v>
      </c>
      <c r="X141" s="5" t="s">
        <v>834</v>
      </c>
      <c r="Y141" s="5" t="s">
        <v>834</v>
      </c>
      <c r="Z141" s="5" t="s">
        <v>834</v>
      </c>
      <c r="AA141" s="5" t="s">
        <v>834</v>
      </c>
      <c r="AB141" s="5" t="s">
        <v>834</v>
      </c>
      <c r="AC141" s="5" t="s">
        <v>834</v>
      </c>
      <c r="AD141" s="5" t="s">
        <v>834</v>
      </c>
      <c r="AE141" s="5" t="s">
        <v>98</v>
      </c>
      <c r="AF141" s="5" t="s">
        <v>99</v>
      </c>
      <c r="AG141" s="5" t="s">
        <v>84</v>
      </c>
      <c r="AH141" s="5" t="s">
        <v>100</v>
      </c>
    </row>
    <row r="142" spans="1:34" s="4" customFormat="1" ht="45" customHeight="1" x14ac:dyDescent="0.25">
      <c r="A142" s="5" t="s">
        <v>835</v>
      </c>
      <c r="B142" s="5" t="s">
        <v>82</v>
      </c>
      <c r="C142" s="5" t="s">
        <v>83</v>
      </c>
      <c r="D142" s="5" t="s">
        <v>84</v>
      </c>
      <c r="E142" s="5" t="s">
        <v>85</v>
      </c>
      <c r="F142" s="5" t="s">
        <v>102</v>
      </c>
      <c r="G142" s="5" t="s">
        <v>103</v>
      </c>
      <c r="H142" s="5" t="s">
        <v>103</v>
      </c>
      <c r="I142" s="5" t="s">
        <v>787</v>
      </c>
      <c r="J142" s="5" t="s">
        <v>836</v>
      </c>
      <c r="K142" s="5" t="s">
        <v>837</v>
      </c>
      <c r="L142" s="5" t="s">
        <v>442</v>
      </c>
      <c r="M142" s="5" t="s">
        <v>107</v>
      </c>
      <c r="N142" s="5" t="s">
        <v>108</v>
      </c>
      <c r="O142" s="5" t="s">
        <v>95</v>
      </c>
      <c r="P142" s="5" t="s">
        <v>109</v>
      </c>
      <c r="Q142" s="5" t="s">
        <v>95</v>
      </c>
      <c r="R142" s="5" t="s">
        <v>838</v>
      </c>
      <c r="S142" s="5" t="s">
        <v>838</v>
      </c>
      <c r="T142" s="5" t="s">
        <v>838</v>
      </c>
      <c r="U142" s="5" t="s">
        <v>838</v>
      </c>
      <c r="V142" s="5" t="s">
        <v>838</v>
      </c>
      <c r="W142" s="5" t="s">
        <v>838</v>
      </c>
      <c r="X142" s="5" t="s">
        <v>838</v>
      </c>
      <c r="Y142" s="5" t="s">
        <v>838</v>
      </c>
      <c r="Z142" s="5" t="s">
        <v>838</v>
      </c>
      <c r="AA142" s="5" t="s">
        <v>838</v>
      </c>
      <c r="AB142" s="5" t="s">
        <v>838</v>
      </c>
      <c r="AC142" s="5" t="s">
        <v>838</v>
      </c>
      <c r="AD142" s="5" t="s">
        <v>838</v>
      </c>
      <c r="AE142" s="5" t="s">
        <v>98</v>
      </c>
      <c r="AF142" s="5" t="s">
        <v>99</v>
      </c>
      <c r="AG142" s="5" t="s">
        <v>84</v>
      </c>
      <c r="AH142" s="5" t="s">
        <v>100</v>
      </c>
    </row>
    <row r="143" spans="1:34" s="4" customFormat="1" ht="45" customHeight="1" x14ac:dyDescent="0.25">
      <c r="A143" s="5" t="s">
        <v>839</v>
      </c>
      <c r="B143" s="5" t="s">
        <v>82</v>
      </c>
      <c r="C143" s="5" t="s">
        <v>83</v>
      </c>
      <c r="D143" s="5" t="s">
        <v>84</v>
      </c>
      <c r="E143" s="5" t="s">
        <v>85</v>
      </c>
      <c r="F143" s="5" t="s">
        <v>323</v>
      </c>
      <c r="G143" s="5" t="s">
        <v>122</v>
      </c>
      <c r="H143" s="5" t="s">
        <v>122</v>
      </c>
      <c r="I143" s="5" t="s">
        <v>89</v>
      </c>
      <c r="J143" s="5" t="s">
        <v>840</v>
      </c>
      <c r="K143" s="5" t="s">
        <v>176</v>
      </c>
      <c r="L143" s="5" t="s">
        <v>557</v>
      </c>
      <c r="M143" s="5" t="s">
        <v>93</v>
      </c>
      <c r="N143" s="5" t="s">
        <v>127</v>
      </c>
      <c r="O143" s="5" t="s">
        <v>95</v>
      </c>
      <c r="P143" s="5" t="s">
        <v>128</v>
      </c>
      <c r="Q143" s="5" t="s">
        <v>95</v>
      </c>
      <c r="R143" s="5" t="s">
        <v>841</v>
      </c>
      <c r="S143" s="5" t="s">
        <v>841</v>
      </c>
      <c r="T143" s="5" t="s">
        <v>841</v>
      </c>
      <c r="U143" s="5" t="s">
        <v>841</v>
      </c>
      <c r="V143" s="5" t="s">
        <v>841</v>
      </c>
      <c r="W143" s="5" t="s">
        <v>841</v>
      </c>
      <c r="X143" s="5" t="s">
        <v>841</v>
      </c>
      <c r="Y143" s="5" t="s">
        <v>841</v>
      </c>
      <c r="Z143" s="5" t="s">
        <v>841</v>
      </c>
      <c r="AA143" s="5" t="s">
        <v>841</v>
      </c>
      <c r="AB143" s="5" t="s">
        <v>841</v>
      </c>
      <c r="AC143" s="5" t="s">
        <v>841</v>
      </c>
      <c r="AD143" s="5" t="s">
        <v>841</v>
      </c>
      <c r="AE143" s="5" t="s">
        <v>98</v>
      </c>
      <c r="AF143" s="5" t="s">
        <v>99</v>
      </c>
      <c r="AG143" s="5" t="s">
        <v>84</v>
      </c>
      <c r="AH143" s="5" t="s">
        <v>100</v>
      </c>
    </row>
    <row r="144" spans="1:34" s="4" customFormat="1" ht="45" customHeight="1" x14ac:dyDescent="0.25">
      <c r="A144" s="5" t="s">
        <v>842</v>
      </c>
      <c r="B144" s="5" t="s">
        <v>82</v>
      </c>
      <c r="C144" s="5" t="s">
        <v>83</v>
      </c>
      <c r="D144" s="5" t="s">
        <v>84</v>
      </c>
      <c r="E144" s="5" t="s">
        <v>85</v>
      </c>
      <c r="F144" s="5" t="s">
        <v>339</v>
      </c>
      <c r="G144" s="5" t="s">
        <v>164</v>
      </c>
      <c r="H144" s="5" t="s">
        <v>165</v>
      </c>
      <c r="I144" s="5" t="s">
        <v>89</v>
      </c>
      <c r="J144" s="5" t="s">
        <v>360</v>
      </c>
      <c r="K144" s="5" t="s">
        <v>503</v>
      </c>
      <c r="L144" s="5" t="s">
        <v>351</v>
      </c>
      <c r="M144" s="5" t="s">
        <v>107</v>
      </c>
      <c r="N144" s="5" t="s">
        <v>246</v>
      </c>
      <c r="O144" s="5" t="s">
        <v>95</v>
      </c>
      <c r="P144" s="5" t="s">
        <v>247</v>
      </c>
      <c r="Q144" s="5" t="s">
        <v>95</v>
      </c>
      <c r="R144" s="5" t="s">
        <v>843</v>
      </c>
      <c r="S144" s="5" t="s">
        <v>843</v>
      </c>
      <c r="T144" s="5" t="s">
        <v>843</v>
      </c>
      <c r="U144" s="5" t="s">
        <v>843</v>
      </c>
      <c r="V144" s="5" t="s">
        <v>843</v>
      </c>
      <c r="W144" s="5" t="s">
        <v>843</v>
      </c>
      <c r="X144" s="5" t="s">
        <v>843</v>
      </c>
      <c r="Y144" s="5" t="s">
        <v>843</v>
      </c>
      <c r="Z144" s="5" t="s">
        <v>843</v>
      </c>
      <c r="AA144" s="5" t="s">
        <v>843</v>
      </c>
      <c r="AB144" s="5" t="s">
        <v>843</v>
      </c>
      <c r="AC144" s="5" t="s">
        <v>843</v>
      </c>
      <c r="AD144" s="5" t="s">
        <v>843</v>
      </c>
      <c r="AE144" s="5" t="s">
        <v>98</v>
      </c>
      <c r="AF144" s="5" t="s">
        <v>99</v>
      </c>
      <c r="AG144" s="5" t="s">
        <v>84</v>
      </c>
      <c r="AH144" s="5" t="s">
        <v>100</v>
      </c>
    </row>
    <row r="145" spans="1:34" s="4" customFormat="1" ht="45" customHeight="1" x14ac:dyDescent="0.25">
      <c r="A145" s="5" t="s">
        <v>844</v>
      </c>
      <c r="B145" s="5" t="s">
        <v>82</v>
      </c>
      <c r="C145" s="5" t="s">
        <v>83</v>
      </c>
      <c r="D145" s="5" t="s">
        <v>84</v>
      </c>
      <c r="E145" s="5" t="s">
        <v>85</v>
      </c>
      <c r="F145" s="5" t="s">
        <v>845</v>
      </c>
      <c r="G145" s="5" t="s">
        <v>846</v>
      </c>
      <c r="H145" s="5" t="s">
        <v>846</v>
      </c>
      <c r="I145" s="5" t="s">
        <v>481</v>
      </c>
      <c r="J145" s="5" t="s">
        <v>627</v>
      </c>
      <c r="K145" s="5" t="s">
        <v>847</v>
      </c>
      <c r="L145" s="5" t="s">
        <v>848</v>
      </c>
      <c r="M145" s="5" t="s">
        <v>107</v>
      </c>
      <c r="N145" s="5" t="s">
        <v>202</v>
      </c>
      <c r="O145" s="5" t="s">
        <v>95</v>
      </c>
      <c r="P145" s="5" t="s">
        <v>203</v>
      </c>
      <c r="Q145" s="5" t="s">
        <v>95</v>
      </c>
      <c r="R145" s="5" t="s">
        <v>849</v>
      </c>
      <c r="S145" s="5" t="s">
        <v>849</v>
      </c>
      <c r="T145" s="5" t="s">
        <v>849</v>
      </c>
      <c r="U145" s="5" t="s">
        <v>849</v>
      </c>
      <c r="V145" s="5" t="s">
        <v>849</v>
      </c>
      <c r="W145" s="5" t="s">
        <v>849</v>
      </c>
      <c r="X145" s="5" t="s">
        <v>849</v>
      </c>
      <c r="Y145" s="5" t="s">
        <v>849</v>
      </c>
      <c r="Z145" s="5" t="s">
        <v>849</v>
      </c>
      <c r="AA145" s="5" t="s">
        <v>849</v>
      </c>
      <c r="AB145" s="5" t="s">
        <v>849</v>
      </c>
      <c r="AC145" s="5" t="s">
        <v>849</v>
      </c>
      <c r="AD145" s="5" t="s">
        <v>849</v>
      </c>
      <c r="AE145" s="5" t="s">
        <v>98</v>
      </c>
      <c r="AF145" s="5" t="s">
        <v>99</v>
      </c>
      <c r="AG145" s="5" t="s">
        <v>84</v>
      </c>
      <c r="AH145" s="5" t="s">
        <v>100</v>
      </c>
    </row>
    <row r="146" spans="1:34" s="4" customFormat="1" ht="45" customHeight="1" x14ac:dyDescent="0.25">
      <c r="A146" s="5" t="s">
        <v>850</v>
      </c>
      <c r="B146" s="5" t="s">
        <v>82</v>
      </c>
      <c r="C146" s="5" t="s">
        <v>83</v>
      </c>
      <c r="D146" s="5" t="s">
        <v>84</v>
      </c>
      <c r="E146" s="5" t="s">
        <v>85</v>
      </c>
      <c r="F146" s="5" t="s">
        <v>845</v>
      </c>
      <c r="G146" s="5" t="s">
        <v>846</v>
      </c>
      <c r="H146" s="5" t="s">
        <v>846</v>
      </c>
      <c r="I146" s="5" t="s">
        <v>481</v>
      </c>
      <c r="J146" s="5" t="s">
        <v>851</v>
      </c>
      <c r="K146" s="5" t="s">
        <v>624</v>
      </c>
      <c r="L146" s="5" t="s">
        <v>325</v>
      </c>
      <c r="M146" s="5" t="s">
        <v>93</v>
      </c>
      <c r="N146" s="5" t="s">
        <v>202</v>
      </c>
      <c r="O146" s="5" t="s">
        <v>95</v>
      </c>
      <c r="P146" s="5" t="s">
        <v>203</v>
      </c>
      <c r="Q146" s="5" t="s">
        <v>95</v>
      </c>
      <c r="R146" s="5" t="s">
        <v>852</v>
      </c>
      <c r="S146" s="5" t="s">
        <v>852</v>
      </c>
      <c r="T146" s="5" t="s">
        <v>852</v>
      </c>
      <c r="U146" s="5" t="s">
        <v>852</v>
      </c>
      <c r="V146" s="5" t="s">
        <v>852</v>
      </c>
      <c r="W146" s="5" t="s">
        <v>852</v>
      </c>
      <c r="X146" s="5" t="s">
        <v>852</v>
      </c>
      <c r="Y146" s="5" t="s">
        <v>852</v>
      </c>
      <c r="Z146" s="5" t="s">
        <v>852</v>
      </c>
      <c r="AA146" s="5" t="s">
        <v>852</v>
      </c>
      <c r="AB146" s="5" t="s">
        <v>852</v>
      </c>
      <c r="AC146" s="5" t="s">
        <v>852</v>
      </c>
      <c r="AD146" s="5" t="s">
        <v>852</v>
      </c>
      <c r="AE146" s="5" t="s">
        <v>98</v>
      </c>
      <c r="AF146" s="5" t="s">
        <v>99</v>
      </c>
      <c r="AG146" s="5" t="s">
        <v>84</v>
      </c>
      <c r="AH146" s="5" t="s">
        <v>100</v>
      </c>
    </row>
    <row r="147" spans="1:34" s="4" customFormat="1" ht="45" customHeight="1" x14ac:dyDescent="0.25">
      <c r="A147" s="5" t="s">
        <v>853</v>
      </c>
      <c r="B147" s="5" t="s">
        <v>82</v>
      </c>
      <c r="C147" s="5" t="s">
        <v>83</v>
      </c>
      <c r="D147" s="5" t="s">
        <v>84</v>
      </c>
      <c r="E147" s="5" t="s">
        <v>85</v>
      </c>
      <c r="F147" s="5" t="s">
        <v>102</v>
      </c>
      <c r="G147" s="5" t="s">
        <v>103</v>
      </c>
      <c r="H147" s="5" t="s">
        <v>103</v>
      </c>
      <c r="I147" s="5" t="s">
        <v>481</v>
      </c>
      <c r="J147" s="5" t="s">
        <v>854</v>
      </c>
      <c r="K147" s="5" t="s">
        <v>855</v>
      </c>
      <c r="L147" s="5" t="s">
        <v>856</v>
      </c>
      <c r="M147" s="5" t="s">
        <v>93</v>
      </c>
      <c r="N147" s="5" t="s">
        <v>108</v>
      </c>
      <c r="O147" s="5" t="s">
        <v>95</v>
      </c>
      <c r="P147" s="5" t="s">
        <v>109</v>
      </c>
      <c r="Q147" s="5" t="s">
        <v>95</v>
      </c>
      <c r="R147" s="5" t="s">
        <v>857</v>
      </c>
      <c r="S147" s="5" t="s">
        <v>857</v>
      </c>
      <c r="T147" s="5" t="s">
        <v>857</v>
      </c>
      <c r="U147" s="5" t="s">
        <v>857</v>
      </c>
      <c r="V147" s="5" t="s">
        <v>857</v>
      </c>
      <c r="W147" s="5" t="s">
        <v>857</v>
      </c>
      <c r="X147" s="5" t="s">
        <v>857</v>
      </c>
      <c r="Y147" s="5" t="s">
        <v>857</v>
      </c>
      <c r="Z147" s="5" t="s">
        <v>857</v>
      </c>
      <c r="AA147" s="5" t="s">
        <v>857</v>
      </c>
      <c r="AB147" s="5" t="s">
        <v>857</v>
      </c>
      <c r="AC147" s="5" t="s">
        <v>857</v>
      </c>
      <c r="AD147" s="5" t="s">
        <v>857</v>
      </c>
      <c r="AE147" s="5" t="s">
        <v>98</v>
      </c>
      <c r="AF147" s="5" t="s">
        <v>99</v>
      </c>
      <c r="AG147" s="5" t="s">
        <v>84</v>
      </c>
      <c r="AH147" s="5" t="s">
        <v>100</v>
      </c>
    </row>
    <row r="148" spans="1:34" s="4" customFormat="1" ht="45" customHeight="1" x14ac:dyDescent="0.25">
      <c r="A148" s="5" t="s">
        <v>858</v>
      </c>
      <c r="B148" s="5" t="s">
        <v>82</v>
      </c>
      <c r="C148" s="5" t="s">
        <v>83</v>
      </c>
      <c r="D148" s="5" t="s">
        <v>84</v>
      </c>
      <c r="E148" s="5" t="s">
        <v>85</v>
      </c>
      <c r="F148" s="5" t="s">
        <v>121</v>
      </c>
      <c r="G148" s="5" t="s">
        <v>122</v>
      </c>
      <c r="H148" s="5" t="s">
        <v>122</v>
      </c>
      <c r="I148" s="5" t="s">
        <v>481</v>
      </c>
      <c r="J148" s="5" t="s">
        <v>859</v>
      </c>
      <c r="K148" s="5" t="s">
        <v>730</v>
      </c>
      <c r="L148" s="5" t="s">
        <v>860</v>
      </c>
      <c r="M148" s="5" t="s">
        <v>107</v>
      </c>
      <c r="N148" s="5" t="s">
        <v>127</v>
      </c>
      <c r="O148" s="5" t="s">
        <v>95</v>
      </c>
      <c r="P148" s="5" t="s">
        <v>128</v>
      </c>
      <c r="Q148" s="5" t="s">
        <v>95</v>
      </c>
      <c r="R148" s="5" t="s">
        <v>861</v>
      </c>
      <c r="S148" s="5" t="s">
        <v>861</v>
      </c>
      <c r="T148" s="5" t="s">
        <v>861</v>
      </c>
      <c r="U148" s="5" t="s">
        <v>861</v>
      </c>
      <c r="V148" s="5" t="s">
        <v>861</v>
      </c>
      <c r="W148" s="5" t="s">
        <v>861</v>
      </c>
      <c r="X148" s="5" t="s">
        <v>861</v>
      </c>
      <c r="Y148" s="5" t="s">
        <v>861</v>
      </c>
      <c r="Z148" s="5" t="s">
        <v>861</v>
      </c>
      <c r="AA148" s="5" t="s">
        <v>861</v>
      </c>
      <c r="AB148" s="5" t="s">
        <v>861</v>
      </c>
      <c r="AC148" s="5" t="s">
        <v>861</v>
      </c>
      <c r="AD148" s="5" t="s">
        <v>861</v>
      </c>
      <c r="AE148" s="5" t="s">
        <v>98</v>
      </c>
      <c r="AF148" s="5" t="s">
        <v>99</v>
      </c>
      <c r="AG148" s="5" t="s">
        <v>84</v>
      </c>
      <c r="AH148" s="5" t="s">
        <v>100</v>
      </c>
    </row>
    <row r="149" spans="1:34" s="4" customFormat="1" ht="45" customHeight="1" x14ac:dyDescent="0.25">
      <c r="A149" s="5" t="s">
        <v>862</v>
      </c>
      <c r="B149" s="5" t="s">
        <v>82</v>
      </c>
      <c r="C149" s="5" t="s">
        <v>83</v>
      </c>
      <c r="D149" s="5" t="s">
        <v>84</v>
      </c>
      <c r="E149" s="5" t="s">
        <v>85</v>
      </c>
      <c r="F149" s="5" t="s">
        <v>102</v>
      </c>
      <c r="G149" s="5" t="s">
        <v>103</v>
      </c>
      <c r="H149" s="5" t="s">
        <v>103</v>
      </c>
      <c r="I149" s="5" t="s">
        <v>481</v>
      </c>
      <c r="J149" s="5" t="s">
        <v>863</v>
      </c>
      <c r="K149" s="5" t="s">
        <v>864</v>
      </c>
      <c r="L149" s="5" t="s">
        <v>341</v>
      </c>
      <c r="M149" s="5" t="s">
        <v>93</v>
      </c>
      <c r="N149" s="5" t="s">
        <v>108</v>
      </c>
      <c r="O149" s="5" t="s">
        <v>95</v>
      </c>
      <c r="P149" s="5" t="s">
        <v>109</v>
      </c>
      <c r="Q149" s="5" t="s">
        <v>95</v>
      </c>
      <c r="R149" s="5" t="s">
        <v>865</v>
      </c>
      <c r="S149" s="5" t="s">
        <v>865</v>
      </c>
      <c r="T149" s="5" t="s">
        <v>865</v>
      </c>
      <c r="U149" s="5" t="s">
        <v>865</v>
      </c>
      <c r="V149" s="5" t="s">
        <v>865</v>
      </c>
      <c r="W149" s="5" t="s">
        <v>865</v>
      </c>
      <c r="X149" s="5" t="s">
        <v>865</v>
      </c>
      <c r="Y149" s="5" t="s">
        <v>865</v>
      </c>
      <c r="Z149" s="5" t="s">
        <v>865</v>
      </c>
      <c r="AA149" s="5" t="s">
        <v>865</v>
      </c>
      <c r="AB149" s="5" t="s">
        <v>865</v>
      </c>
      <c r="AC149" s="5" t="s">
        <v>865</v>
      </c>
      <c r="AD149" s="5" t="s">
        <v>865</v>
      </c>
      <c r="AE149" s="5" t="s">
        <v>98</v>
      </c>
      <c r="AF149" s="5" t="s">
        <v>99</v>
      </c>
      <c r="AG149" s="5" t="s">
        <v>84</v>
      </c>
      <c r="AH149" s="5" t="s">
        <v>100</v>
      </c>
    </row>
    <row r="150" spans="1:34" s="4" customFormat="1" ht="45" customHeight="1" x14ac:dyDescent="0.25">
      <c r="A150" s="5" t="s">
        <v>866</v>
      </c>
      <c r="B150" s="5" t="s">
        <v>82</v>
      </c>
      <c r="C150" s="5" t="s">
        <v>83</v>
      </c>
      <c r="D150" s="5" t="s">
        <v>84</v>
      </c>
      <c r="E150" s="5" t="s">
        <v>85</v>
      </c>
      <c r="F150" s="5" t="s">
        <v>308</v>
      </c>
      <c r="G150" s="5" t="s">
        <v>309</v>
      </c>
      <c r="H150" s="5" t="s">
        <v>309</v>
      </c>
      <c r="I150" s="5" t="s">
        <v>89</v>
      </c>
      <c r="J150" s="5" t="s">
        <v>867</v>
      </c>
      <c r="K150" s="5" t="s">
        <v>586</v>
      </c>
      <c r="L150" s="5" t="s">
        <v>91</v>
      </c>
      <c r="M150" s="5" t="s">
        <v>107</v>
      </c>
      <c r="N150" s="5" t="s">
        <v>314</v>
      </c>
      <c r="O150" s="5" t="s">
        <v>95</v>
      </c>
      <c r="P150" s="5" t="s">
        <v>315</v>
      </c>
      <c r="Q150" s="5" t="s">
        <v>95</v>
      </c>
      <c r="R150" s="5" t="s">
        <v>868</v>
      </c>
      <c r="S150" s="5" t="s">
        <v>868</v>
      </c>
      <c r="T150" s="5" t="s">
        <v>868</v>
      </c>
      <c r="U150" s="5" t="s">
        <v>868</v>
      </c>
      <c r="V150" s="5" t="s">
        <v>868</v>
      </c>
      <c r="W150" s="5" t="s">
        <v>868</v>
      </c>
      <c r="X150" s="5" t="s">
        <v>868</v>
      </c>
      <c r="Y150" s="5" t="s">
        <v>868</v>
      </c>
      <c r="Z150" s="5" t="s">
        <v>868</v>
      </c>
      <c r="AA150" s="5" t="s">
        <v>868</v>
      </c>
      <c r="AB150" s="5" t="s">
        <v>868</v>
      </c>
      <c r="AC150" s="5" t="s">
        <v>868</v>
      </c>
      <c r="AD150" s="5" t="s">
        <v>868</v>
      </c>
      <c r="AE150" s="5" t="s">
        <v>98</v>
      </c>
      <c r="AF150" s="5" t="s">
        <v>99</v>
      </c>
      <c r="AG150" s="5" t="s">
        <v>84</v>
      </c>
      <c r="AH150" s="5" t="s">
        <v>100</v>
      </c>
    </row>
    <row r="151" spans="1:34" s="4" customFormat="1" ht="45" customHeight="1" x14ac:dyDescent="0.25">
      <c r="A151" s="5" t="s">
        <v>869</v>
      </c>
      <c r="B151" s="5" t="s">
        <v>82</v>
      </c>
      <c r="C151" s="5" t="s">
        <v>83</v>
      </c>
      <c r="D151" s="5" t="s">
        <v>84</v>
      </c>
      <c r="E151" s="5" t="s">
        <v>85</v>
      </c>
      <c r="F151" s="5" t="s">
        <v>147</v>
      </c>
      <c r="G151" s="5" t="s">
        <v>791</v>
      </c>
      <c r="H151" s="5" t="s">
        <v>309</v>
      </c>
      <c r="I151" s="5" t="s">
        <v>89</v>
      </c>
      <c r="J151" s="5" t="s">
        <v>502</v>
      </c>
      <c r="K151" s="5" t="s">
        <v>870</v>
      </c>
      <c r="L151" s="5" t="s">
        <v>503</v>
      </c>
      <c r="M151" s="5" t="s">
        <v>93</v>
      </c>
      <c r="N151" s="5" t="s">
        <v>152</v>
      </c>
      <c r="O151" s="5" t="s">
        <v>95</v>
      </c>
      <c r="P151" s="5" t="s">
        <v>153</v>
      </c>
      <c r="Q151" s="5" t="s">
        <v>95</v>
      </c>
      <c r="R151" s="5" t="s">
        <v>871</v>
      </c>
      <c r="S151" s="5" t="s">
        <v>871</v>
      </c>
      <c r="T151" s="5" t="s">
        <v>871</v>
      </c>
      <c r="U151" s="5" t="s">
        <v>871</v>
      </c>
      <c r="V151" s="5" t="s">
        <v>871</v>
      </c>
      <c r="W151" s="5" t="s">
        <v>871</v>
      </c>
      <c r="X151" s="5" t="s">
        <v>871</v>
      </c>
      <c r="Y151" s="5" t="s">
        <v>871</v>
      </c>
      <c r="Z151" s="5" t="s">
        <v>871</v>
      </c>
      <c r="AA151" s="5" t="s">
        <v>871</v>
      </c>
      <c r="AB151" s="5" t="s">
        <v>871</v>
      </c>
      <c r="AC151" s="5" t="s">
        <v>871</v>
      </c>
      <c r="AD151" s="5" t="s">
        <v>871</v>
      </c>
      <c r="AE151" s="5" t="s">
        <v>98</v>
      </c>
      <c r="AF151" s="5" t="s">
        <v>99</v>
      </c>
      <c r="AG151" s="5" t="s">
        <v>84</v>
      </c>
      <c r="AH151" s="5" t="s">
        <v>100</v>
      </c>
    </row>
    <row r="152" spans="1:34" s="4" customFormat="1" ht="45" customHeight="1" x14ac:dyDescent="0.25">
      <c r="A152" s="5" t="s">
        <v>872</v>
      </c>
      <c r="B152" s="5" t="s">
        <v>82</v>
      </c>
      <c r="C152" s="5" t="s">
        <v>83</v>
      </c>
      <c r="D152" s="5" t="s">
        <v>84</v>
      </c>
      <c r="E152" s="5" t="s">
        <v>85</v>
      </c>
      <c r="F152" s="5" t="s">
        <v>212</v>
      </c>
      <c r="G152" s="5" t="s">
        <v>213</v>
      </c>
      <c r="H152" s="5" t="s">
        <v>213</v>
      </c>
      <c r="I152" s="5" t="s">
        <v>89</v>
      </c>
      <c r="J152" s="5" t="s">
        <v>873</v>
      </c>
      <c r="K152" s="5" t="s">
        <v>125</v>
      </c>
      <c r="L152" s="5" t="s">
        <v>365</v>
      </c>
      <c r="M152" s="5" t="s">
        <v>93</v>
      </c>
      <c r="N152" s="5" t="s">
        <v>218</v>
      </c>
      <c r="O152" s="5" t="s">
        <v>95</v>
      </c>
      <c r="P152" s="5" t="s">
        <v>170</v>
      </c>
      <c r="Q152" s="5" t="s">
        <v>95</v>
      </c>
      <c r="R152" s="5" t="s">
        <v>874</v>
      </c>
      <c r="S152" s="5" t="s">
        <v>874</v>
      </c>
      <c r="T152" s="5" t="s">
        <v>874</v>
      </c>
      <c r="U152" s="5" t="s">
        <v>874</v>
      </c>
      <c r="V152" s="5" t="s">
        <v>874</v>
      </c>
      <c r="W152" s="5" t="s">
        <v>874</v>
      </c>
      <c r="X152" s="5" t="s">
        <v>874</v>
      </c>
      <c r="Y152" s="5" t="s">
        <v>874</v>
      </c>
      <c r="Z152" s="5" t="s">
        <v>874</v>
      </c>
      <c r="AA152" s="5" t="s">
        <v>874</v>
      </c>
      <c r="AB152" s="5" t="s">
        <v>874</v>
      </c>
      <c r="AC152" s="5" t="s">
        <v>874</v>
      </c>
      <c r="AD152" s="5" t="s">
        <v>874</v>
      </c>
      <c r="AE152" s="5" t="s">
        <v>98</v>
      </c>
      <c r="AF152" s="5" t="s">
        <v>99</v>
      </c>
      <c r="AG152" s="5" t="s">
        <v>84</v>
      </c>
      <c r="AH152" s="5" t="s">
        <v>100</v>
      </c>
    </row>
    <row r="153" spans="1:34" s="4" customFormat="1" ht="45" customHeight="1" x14ac:dyDescent="0.25">
      <c r="A153" s="5" t="s">
        <v>875</v>
      </c>
      <c r="B153" s="5" t="s">
        <v>82</v>
      </c>
      <c r="C153" s="5" t="s">
        <v>83</v>
      </c>
      <c r="D153" s="5" t="s">
        <v>84</v>
      </c>
      <c r="E153" s="5" t="s">
        <v>85</v>
      </c>
      <c r="F153" s="5" t="s">
        <v>323</v>
      </c>
      <c r="G153" s="5" t="s">
        <v>122</v>
      </c>
      <c r="H153" s="5" t="s">
        <v>665</v>
      </c>
      <c r="I153" s="5" t="s">
        <v>89</v>
      </c>
      <c r="J153" s="5" t="s">
        <v>876</v>
      </c>
      <c r="K153" s="5" t="s">
        <v>503</v>
      </c>
      <c r="L153" s="5" t="s">
        <v>877</v>
      </c>
      <c r="M153" s="5" t="s">
        <v>107</v>
      </c>
      <c r="N153" s="5" t="s">
        <v>127</v>
      </c>
      <c r="O153" s="5" t="s">
        <v>95</v>
      </c>
      <c r="P153" s="5" t="s">
        <v>128</v>
      </c>
      <c r="Q153" s="5" t="s">
        <v>95</v>
      </c>
      <c r="R153" s="5" t="s">
        <v>878</v>
      </c>
      <c r="S153" s="5" t="s">
        <v>878</v>
      </c>
      <c r="T153" s="5" t="s">
        <v>878</v>
      </c>
      <c r="U153" s="5" t="s">
        <v>878</v>
      </c>
      <c r="V153" s="5" t="s">
        <v>878</v>
      </c>
      <c r="W153" s="5" t="s">
        <v>878</v>
      </c>
      <c r="X153" s="5" t="s">
        <v>878</v>
      </c>
      <c r="Y153" s="5" t="s">
        <v>878</v>
      </c>
      <c r="Z153" s="5" t="s">
        <v>878</v>
      </c>
      <c r="AA153" s="5" t="s">
        <v>878</v>
      </c>
      <c r="AB153" s="5" t="s">
        <v>878</v>
      </c>
      <c r="AC153" s="5" t="s">
        <v>878</v>
      </c>
      <c r="AD153" s="5" t="s">
        <v>878</v>
      </c>
      <c r="AE153" s="5" t="s">
        <v>98</v>
      </c>
      <c r="AF153" s="5" t="s">
        <v>99</v>
      </c>
      <c r="AG153" s="5" t="s">
        <v>84</v>
      </c>
      <c r="AH153" s="5" t="s">
        <v>100</v>
      </c>
    </row>
    <row r="154" spans="1:34" s="4" customFormat="1" ht="45" customHeight="1" x14ac:dyDescent="0.25">
      <c r="A154" s="5" t="s">
        <v>879</v>
      </c>
      <c r="B154" s="5" t="s">
        <v>82</v>
      </c>
      <c r="C154" s="5" t="s">
        <v>83</v>
      </c>
      <c r="D154" s="5" t="s">
        <v>84</v>
      </c>
      <c r="E154" s="5" t="s">
        <v>85</v>
      </c>
      <c r="F154" s="5" t="s">
        <v>163</v>
      </c>
      <c r="G154" s="5" t="s">
        <v>164</v>
      </c>
      <c r="H154" s="5" t="s">
        <v>165</v>
      </c>
      <c r="I154" s="5" t="s">
        <v>89</v>
      </c>
      <c r="J154" s="5" t="s">
        <v>880</v>
      </c>
      <c r="K154" s="5" t="s">
        <v>881</v>
      </c>
      <c r="L154" s="5" t="s">
        <v>320</v>
      </c>
      <c r="M154" s="5" t="s">
        <v>93</v>
      </c>
      <c r="N154" s="5" t="s">
        <v>169</v>
      </c>
      <c r="O154" s="5" t="s">
        <v>95</v>
      </c>
      <c r="P154" s="5" t="s">
        <v>170</v>
      </c>
      <c r="Q154" s="5" t="s">
        <v>95</v>
      </c>
      <c r="R154" s="5" t="s">
        <v>882</v>
      </c>
      <c r="S154" s="5" t="s">
        <v>882</v>
      </c>
      <c r="T154" s="5" t="s">
        <v>882</v>
      </c>
      <c r="U154" s="5" t="s">
        <v>882</v>
      </c>
      <c r="V154" s="5" t="s">
        <v>882</v>
      </c>
      <c r="W154" s="5" t="s">
        <v>882</v>
      </c>
      <c r="X154" s="5" t="s">
        <v>882</v>
      </c>
      <c r="Y154" s="5" t="s">
        <v>882</v>
      </c>
      <c r="Z154" s="5" t="s">
        <v>882</v>
      </c>
      <c r="AA154" s="5" t="s">
        <v>882</v>
      </c>
      <c r="AB154" s="5" t="s">
        <v>882</v>
      </c>
      <c r="AC154" s="5" t="s">
        <v>882</v>
      </c>
      <c r="AD154" s="5" t="s">
        <v>882</v>
      </c>
      <c r="AE154" s="5" t="s">
        <v>98</v>
      </c>
      <c r="AF154" s="5" t="s">
        <v>99</v>
      </c>
      <c r="AG154" s="5" t="s">
        <v>84</v>
      </c>
      <c r="AH154" s="5" t="s">
        <v>100</v>
      </c>
    </row>
    <row r="155" spans="1:34" s="4" customFormat="1" ht="45" customHeight="1" x14ac:dyDescent="0.25">
      <c r="A155" s="5" t="s">
        <v>883</v>
      </c>
      <c r="B155" s="5" t="s">
        <v>82</v>
      </c>
      <c r="C155" s="5" t="s">
        <v>83</v>
      </c>
      <c r="D155" s="5" t="s">
        <v>84</v>
      </c>
      <c r="E155" s="5" t="s">
        <v>85</v>
      </c>
      <c r="F155" s="5" t="s">
        <v>121</v>
      </c>
      <c r="G155" s="5" t="s">
        <v>122</v>
      </c>
      <c r="H155" s="5" t="s">
        <v>122</v>
      </c>
      <c r="I155" s="5" t="s">
        <v>489</v>
      </c>
      <c r="J155" s="5" t="s">
        <v>884</v>
      </c>
      <c r="K155" s="5" t="s">
        <v>117</v>
      </c>
      <c r="L155" s="5" t="s">
        <v>885</v>
      </c>
      <c r="M155" s="5" t="s">
        <v>107</v>
      </c>
      <c r="N155" s="5" t="s">
        <v>127</v>
      </c>
      <c r="O155" s="5" t="s">
        <v>95</v>
      </c>
      <c r="P155" s="5" t="s">
        <v>128</v>
      </c>
      <c r="Q155" s="5" t="s">
        <v>95</v>
      </c>
      <c r="R155" s="5" t="s">
        <v>886</v>
      </c>
      <c r="S155" s="5" t="s">
        <v>886</v>
      </c>
      <c r="T155" s="5" t="s">
        <v>886</v>
      </c>
      <c r="U155" s="5" t="s">
        <v>886</v>
      </c>
      <c r="V155" s="5" t="s">
        <v>886</v>
      </c>
      <c r="W155" s="5" t="s">
        <v>886</v>
      </c>
      <c r="X155" s="5" t="s">
        <v>886</v>
      </c>
      <c r="Y155" s="5" t="s">
        <v>886</v>
      </c>
      <c r="Z155" s="5" t="s">
        <v>886</v>
      </c>
      <c r="AA155" s="5" t="s">
        <v>886</v>
      </c>
      <c r="AB155" s="5" t="s">
        <v>886</v>
      </c>
      <c r="AC155" s="5" t="s">
        <v>886</v>
      </c>
      <c r="AD155" s="5" t="s">
        <v>886</v>
      </c>
      <c r="AE155" s="5" t="s">
        <v>98</v>
      </c>
      <c r="AF155" s="5" t="s">
        <v>99</v>
      </c>
      <c r="AG155" s="5" t="s">
        <v>84</v>
      </c>
      <c r="AH155" s="5" t="s">
        <v>100</v>
      </c>
    </row>
    <row r="156" spans="1:34" s="4" customFormat="1" ht="45" customHeight="1" x14ac:dyDescent="0.25">
      <c r="A156" s="5" t="s">
        <v>887</v>
      </c>
      <c r="B156" s="5" t="s">
        <v>82</v>
      </c>
      <c r="C156" s="5" t="s">
        <v>83</v>
      </c>
      <c r="D156" s="5" t="s">
        <v>84</v>
      </c>
      <c r="E156" s="5" t="s">
        <v>85</v>
      </c>
      <c r="F156" s="5" t="s">
        <v>212</v>
      </c>
      <c r="G156" s="5" t="s">
        <v>213</v>
      </c>
      <c r="H156" s="5" t="s">
        <v>213</v>
      </c>
      <c r="I156" s="5" t="s">
        <v>489</v>
      </c>
      <c r="J156" s="5" t="s">
        <v>888</v>
      </c>
      <c r="K156" s="5" t="s">
        <v>889</v>
      </c>
      <c r="L156" s="5" t="s">
        <v>151</v>
      </c>
      <c r="M156" s="5" t="s">
        <v>107</v>
      </c>
      <c r="N156" s="5" t="s">
        <v>218</v>
      </c>
      <c r="O156" s="5" t="s">
        <v>95</v>
      </c>
      <c r="P156" s="5" t="s">
        <v>170</v>
      </c>
      <c r="Q156" s="5" t="s">
        <v>95</v>
      </c>
      <c r="R156" s="5" t="s">
        <v>890</v>
      </c>
      <c r="S156" s="5" t="s">
        <v>890</v>
      </c>
      <c r="T156" s="5" t="s">
        <v>890</v>
      </c>
      <c r="U156" s="5" t="s">
        <v>890</v>
      </c>
      <c r="V156" s="5" t="s">
        <v>890</v>
      </c>
      <c r="W156" s="5" t="s">
        <v>890</v>
      </c>
      <c r="X156" s="5" t="s">
        <v>890</v>
      </c>
      <c r="Y156" s="5" t="s">
        <v>890</v>
      </c>
      <c r="Z156" s="5" t="s">
        <v>890</v>
      </c>
      <c r="AA156" s="5" t="s">
        <v>890</v>
      </c>
      <c r="AB156" s="5" t="s">
        <v>890</v>
      </c>
      <c r="AC156" s="5" t="s">
        <v>890</v>
      </c>
      <c r="AD156" s="5" t="s">
        <v>890</v>
      </c>
      <c r="AE156" s="5" t="s">
        <v>98</v>
      </c>
      <c r="AF156" s="5" t="s">
        <v>99</v>
      </c>
      <c r="AG156" s="5" t="s">
        <v>84</v>
      </c>
      <c r="AH156" s="5" t="s">
        <v>100</v>
      </c>
    </row>
    <row r="157" spans="1:34" s="4" customFormat="1" ht="45" customHeight="1" x14ac:dyDescent="0.25">
      <c r="A157" s="5" t="s">
        <v>891</v>
      </c>
      <c r="B157" s="5" t="s">
        <v>82</v>
      </c>
      <c r="C157" s="5" t="s">
        <v>83</v>
      </c>
      <c r="D157" s="5" t="s">
        <v>84</v>
      </c>
      <c r="E157" s="5" t="s">
        <v>85</v>
      </c>
      <c r="F157" s="5" t="s">
        <v>233</v>
      </c>
      <c r="G157" s="5" t="s">
        <v>265</v>
      </c>
      <c r="H157" s="5" t="s">
        <v>265</v>
      </c>
      <c r="I157" s="5" t="s">
        <v>489</v>
      </c>
      <c r="J157" s="5" t="s">
        <v>892</v>
      </c>
      <c r="K157" s="5" t="s">
        <v>529</v>
      </c>
      <c r="L157" s="5" t="s">
        <v>893</v>
      </c>
      <c r="M157" s="5" t="s">
        <v>107</v>
      </c>
      <c r="N157" s="5" t="s">
        <v>237</v>
      </c>
      <c r="O157" s="5" t="s">
        <v>95</v>
      </c>
      <c r="P157" s="5" t="s">
        <v>238</v>
      </c>
      <c r="Q157" s="5" t="s">
        <v>95</v>
      </c>
      <c r="R157" s="5" t="s">
        <v>894</v>
      </c>
      <c r="S157" s="5" t="s">
        <v>894</v>
      </c>
      <c r="T157" s="5" t="s">
        <v>894</v>
      </c>
      <c r="U157" s="5" t="s">
        <v>894</v>
      </c>
      <c r="V157" s="5" t="s">
        <v>894</v>
      </c>
      <c r="W157" s="5" t="s">
        <v>894</v>
      </c>
      <c r="X157" s="5" t="s">
        <v>894</v>
      </c>
      <c r="Y157" s="5" t="s">
        <v>894</v>
      </c>
      <c r="Z157" s="5" t="s">
        <v>894</v>
      </c>
      <c r="AA157" s="5" t="s">
        <v>894</v>
      </c>
      <c r="AB157" s="5" t="s">
        <v>894</v>
      </c>
      <c r="AC157" s="5" t="s">
        <v>894</v>
      </c>
      <c r="AD157" s="5" t="s">
        <v>894</v>
      </c>
      <c r="AE157" s="5" t="s">
        <v>98</v>
      </c>
      <c r="AF157" s="5" t="s">
        <v>99</v>
      </c>
      <c r="AG157" s="5" t="s">
        <v>84</v>
      </c>
      <c r="AH157" s="5" t="s">
        <v>100</v>
      </c>
    </row>
    <row r="158" spans="1:34" s="4" customFormat="1" ht="45" customHeight="1" x14ac:dyDescent="0.25">
      <c r="A158" s="5" t="s">
        <v>895</v>
      </c>
      <c r="B158" s="5" t="s">
        <v>82</v>
      </c>
      <c r="C158" s="5" t="s">
        <v>83</v>
      </c>
      <c r="D158" s="5" t="s">
        <v>84</v>
      </c>
      <c r="E158" s="5" t="s">
        <v>85</v>
      </c>
      <c r="F158" s="5" t="s">
        <v>156</v>
      </c>
      <c r="G158" s="5" t="s">
        <v>157</v>
      </c>
      <c r="H158" s="5" t="s">
        <v>157</v>
      </c>
      <c r="I158" s="5" t="s">
        <v>540</v>
      </c>
      <c r="J158" s="5" t="s">
        <v>896</v>
      </c>
      <c r="K158" s="5" t="s">
        <v>897</v>
      </c>
      <c r="L158" s="5" t="s">
        <v>898</v>
      </c>
      <c r="M158" s="5" t="s">
        <v>93</v>
      </c>
      <c r="N158" s="5" t="s">
        <v>127</v>
      </c>
      <c r="O158" s="5" t="s">
        <v>95</v>
      </c>
      <c r="P158" s="5" t="s">
        <v>128</v>
      </c>
      <c r="Q158" s="5" t="s">
        <v>95</v>
      </c>
      <c r="R158" s="5" t="s">
        <v>899</v>
      </c>
      <c r="S158" s="5" t="s">
        <v>899</v>
      </c>
      <c r="T158" s="5" t="s">
        <v>899</v>
      </c>
      <c r="U158" s="5" t="s">
        <v>899</v>
      </c>
      <c r="V158" s="5" t="s">
        <v>899</v>
      </c>
      <c r="W158" s="5" t="s">
        <v>899</v>
      </c>
      <c r="X158" s="5" t="s">
        <v>899</v>
      </c>
      <c r="Y158" s="5" t="s">
        <v>899</v>
      </c>
      <c r="Z158" s="5" t="s">
        <v>899</v>
      </c>
      <c r="AA158" s="5" t="s">
        <v>899</v>
      </c>
      <c r="AB158" s="5" t="s">
        <v>899</v>
      </c>
      <c r="AC158" s="5" t="s">
        <v>899</v>
      </c>
      <c r="AD158" s="5" t="s">
        <v>899</v>
      </c>
      <c r="AE158" s="5" t="s">
        <v>98</v>
      </c>
      <c r="AF158" s="5" t="s">
        <v>99</v>
      </c>
      <c r="AG158" s="5" t="s">
        <v>84</v>
      </c>
      <c r="AH158" s="5" t="s">
        <v>100</v>
      </c>
    </row>
    <row r="159" spans="1:34" s="4" customFormat="1" ht="45" customHeight="1" x14ac:dyDescent="0.25">
      <c r="A159" s="5" t="s">
        <v>900</v>
      </c>
      <c r="B159" s="5" t="s">
        <v>82</v>
      </c>
      <c r="C159" s="5" t="s">
        <v>83</v>
      </c>
      <c r="D159" s="5" t="s">
        <v>84</v>
      </c>
      <c r="E159" s="5" t="s">
        <v>85</v>
      </c>
      <c r="F159" s="5" t="s">
        <v>241</v>
      </c>
      <c r="G159" s="5" t="s">
        <v>901</v>
      </c>
      <c r="H159" s="5" t="s">
        <v>901</v>
      </c>
      <c r="I159" s="5" t="s">
        <v>540</v>
      </c>
      <c r="J159" s="5" t="s">
        <v>902</v>
      </c>
      <c r="K159" s="5" t="s">
        <v>117</v>
      </c>
      <c r="L159" s="5" t="s">
        <v>194</v>
      </c>
      <c r="M159" s="5" t="s">
        <v>107</v>
      </c>
      <c r="N159" s="5" t="s">
        <v>246</v>
      </c>
      <c r="O159" s="5" t="s">
        <v>95</v>
      </c>
      <c r="P159" s="5" t="s">
        <v>247</v>
      </c>
      <c r="Q159" s="5" t="s">
        <v>95</v>
      </c>
      <c r="R159" s="5" t="s">
        <v>903</v>
      </c>
      <c r="S159" s="5" t="s">
        <v>903</v>
      </c>
      <c r="T159" s="5" t="s">
        <v>903</v>
      </c>
      <c r="U159" s="5" t="s">
        <v>903</v>
      </c>
      <c r="V159" s="5" t="s">
        <v>903</v>
      </c>
      <c r="W159" s="5" t="s">
        <v>903</v>
      </c>
      <c r="X159" s="5" t="s">
        <v>903</v>
      </c>
      <c r="Y159" s="5" t="s">
        <v>903</v>
      </c>
      <c r="Z159" s="5" t="s">
        <v>903</v>
      </c>
      <c r="AA159" s="5" t="s">
        <v>903</v>
      </c>
      <c r="AB159" s="5" t="s">
        <v>903</v>
      </c>
      <c r="AC159" s="5" t="s">
        <v>903</v>
      </c>
      <c r="AD159" s="5" t="s">
        <v>903</v>
      </c>
      <c r="AE159" s="5" t="s">
        <v>98</v>
      </c>
      <c r="AF159" s="5" t="s">
        <v>99</v>
      </c>
      <c r="AG159" s="5" t="s">
        <v>84</v>
      </c>
      <c r="AH159" s="5" t="s">
        <v>100</v>
      </c>
    </row>
    <row r="160" spans="1:34" s="4" customFormat="1" ht="45" customHeight="1" x14ac:dyDescent="0.25">
      <c r="A160" s="5" t="s">
        <v>904</v>
      </c>
      <c r="B160" s="5" t="s">
        <v>82</v>
      </c>
      <c r="C160" s="5" t="s">
        <v>83</v>
      </c>
      <c r="D160" s="5" t="s">
        <v>84</v>
      </c>
      <c r="E160" s="5" t="s">
        <v>85</v>
      </c>
      <c r="F160" s="5" t="s">
        <v>147</v>
      </c>
      <c r="G160" s="5" t="s">
        <v>148</v>
      </c>
      <c r="H160" s="5" t="s">
        <v>122</v>
      </c>
      <c r="I160" s="5" t="s">
        <v>184</v>
      </c>
      <c r="J160" s="5" t="s">
        <v>905</v>
      </c>
      <c r="K160" s="5" t="s">
        <v>906</v>
      </c>
      <c r="L160" s="5" t="s">
        <v>492</v>
      </c>
      <c r="M160" s="5" t="s">
        <v>107</v>
      </c>
      <c r="N160" s="5" t="s">
        <v>152</v>
      </c>
      <c r="O160" s="5" t="s">
        <v>95</v>
      </c>
      <c r="P160" s="5" t="s">
        <v>153</v>
      </c>
      <c r="Q160" s="5" t="s">
        <v>95</v>
      </c>
      <c r="R160" s="5" t="s">
        <v>907</v>
      </c>
      <c r="S160" s="5" t="s">
        <v>907</v>
      </c>
      <c r="T160" s="5" t="s">
        <v>907</v>
      </c>
      <c r="U160" s="5" t="s">
        <v>907</v>
      </c>
      <c r="V160" s="5" t="s">
        <v>907</v>
      </c>
      <c r="W160" s="5" t="s">
        <v>907</v>
      </c>
      <c r="X160" s="5" t="s">
        <v>907</v>
      </c>
      <c r="Y160" s="5" t="s">
        <v>907</v>
      </c>
      <c r="Z160" s="5" t="s">
        <v>907</v>
      </c>
      <c r="AA160" s="5" t="s">
        <v>907</v>
      </c>
      <c r="AB160" s="5" t="s">
        <v>907</v>
      </c>
      <c r="AC160" s="5" t="s">
        <v>907</v>
      </c>
      <c r="AD160" s="5" t="s">
        <v>907</v>
      </c>
      <c r="AE160" s="5" t="s">
        <v>98</v>
      </c>
      <c r="AF160" s="5" t="s">
        <v>99</v>
      </c>
      <c r="AG160" s="5" t="s">
        <v>84</v>
      </c>
      <c r="AH160" s="5" t="s">
        <v>100</v>
      </c>
    </row>
    <row r="161" spans="1:34" s="4" customFormat="1" ht="45" customHeight="1" x14ac:dyDescent="0.25">
      <c r="A161" s="5" t="s">
        <v>908</v>
      </c>
      <c r="B161" s="5" t="s">
        <v>82</v>
      </c>
      <c r="C161" s="5" t="s">
        <v>83</v>
      </c>
      <c r="D161" s="5" t="s">
        <v>84</v>
      </c>
      <c r="E161" s="5" t="s">
        <v>85</v>
      </c>
      <c r="F161" s="5" t="s">
        <v>250</v>
      </c>
      <c r="G161" s="5" t="s">
        <v>251</v>
      </c>
      <c r="H161" s="5" t="s">
        <v>199</v>
      </c>
      <c r="I161" s="5" t="s">
        <v>184</v>
      </c>
      <c r="J161" s="6" t="s">
        <v>3207</v>
      </c>
      <c r="K161" s="5" t="s">
        <v>909</v>
      </c>
      <c r="L161" s="5" t="s">
        <v>503</v>
      </c>
      <c r="M161" s="5" t="s">
        <v>107</v>
      </c>
      <c r="N161" s="5" t="s">
        <v>255</v>
      </c>
      <c r="O161" s="5" t="s">
        <v>95</v>
      </c>
      <c r="P161" s="5" t="s">
        <v>256</v>
      </c>
      <c r="Q161" s="5" t="s">
        <v>95</v>
      </c>
      <c r="R161" s="5" t="s">
        <v>910</v>
      </c>
      <c r="S161" s="5" t="s">
        <v>910</v>
      </c>
      <c r="T161" s="5" t="s">
        <v>910</v>
      </c>
      <c r="U161" s="5" t="s">
        <v>910</v>
      </c>
      <c r="V161" s="5" t="s">
        <v>910</v>
      </c>
      <c r="W161" s="5" t="s">
        <v>910</v>
      </c>
      <c r="X161" s="5" t="s">
        <v>910</v>
      </c>
      <c r="Y161" s="5" t="s">
        <v>910</v>
      </c>
      <c r="Z161" s="5" t="s">
        <v>910</v>
      </c>
      <c r="AA161" s="5" t="s">
        <v>910</v>
      </c>
      <c r="AB161" s="5" t="s">
        <v>910</v>
      </c>
      <c r="AC161" s="5" t="s">
        <v>910</v>
      </c>
      <c r="AD161" s="5" t="s">
        <v>910</v>
      </c>
      <c r="AE161" s="5" t="s">
        <v>98</v>
      </c>
      <c r="AF161" s="5" t="s">
        <v>99</v>
      </c>
      <c r="AG161" s="5" t="s">
        <v>84</v>
      </c>
      <c r="AH161" s="5" t="s">
        <v>100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1921</v>
      </c>
      <c r="D2" t="s">
        <v>1922</v>
      </c>
      <c r="E2" t="s">
        <v>1923</v>
      </c>
      <c r="F2" t="s">
        <v>1924</v>
      </c>
      <c r="G2" t="s">
        <v>1925</v>
      </c>
    </row>
    <row r="3" spans="1:7" x14ac:dyDescent="0.25">
      <c r="A3" s="1" t="s">
        <v>925</v>
      </c>
      <c r="B3" s="1"/>
      <c r="C3" s="1" t="s">
        <v>1926</v>
      </c>
      <c r="D3" s="1" t="s">
        <v>1927</v>
      </c>
      <c r="E3" s="1" t="s">
        <v>1928</v>
      </c>
      <c r="F3" s="1" t="s">
        <v>1929</v>
      </c>
      <c r="G3" s="1" t="s">
        <v>1930</v>
      </c>
    </row>
    <row r="4" spans="1:7" ht="45" customHeight="1" x14ac:dyDescent="0.25">
      <c r="A4" s="3" t="s">
        <v>97</v>
      </c>
      <c r="B4" s="3" t="s">
        <v>1931</v>
      </c>
      <c r="C4" s="3" t="s">
        <v>1414</v>
      </c>
      <c r="D4" s="3" t="s">
        <v>933</v>
      </c>
      <c r="E4" s="3" t="s">
        <v>933</v>
      </c>
      <c r="F4" s="3" t="s">
        <v>1251</v>
      </c>
      <c r="G4" s="3" t="s">
        <v>1414</v>
      </c>
    </row>
    <row r="5" spans="1:7" ht="45" customHeight="1" x14ac:dyDescent="0.25">
      <c r="A5" s="3" t="s">
        <v>110</v>
      </c>
      <c r="B5" s="3" t="s">
        <v>1932</v>
      </c>
      <c r="C5" s="3" t="s">
        <v>1414</v>
      </c>
      <c r="D5" s="3" t="s">
        <v>933</v>
      </c>
      <c r="E5" s="3" t="s">
        <v>933</v>
      </c>
      <c r="F5" s="3" t="s">
        <v>1251</v>
      </c>
      <c r="G5" s="3" t="s">
        <v>1414</v>
      </c>
    </row>
    <row r="6" spans="1:7" ht="45" customHeight="1" x14ac:dyDescent="0.25">
      <c r="A6" s="3" t="s">
        <v>119</v>
      </c>
      <c r="B6" s="3" t="s">
        <v>1933</v>
      </c>
      <c r="C6" s="3" t="s">
        <v>1414</v>
      </c>
      <c r="D6" s="3" t="s">
        <v>933</v>
      </c>
      <c r="E6" s="3" t="s">
        <v>933</v>
      </c>
      <c r="F6" s="3" t="s">
        <v>1251</v>
      </c>
      <c r="G6" s="3" t="s">
        <v>1414</v>
      </c>
    </row>
    <row r="7" spans="1:7" ht="45" customHeight="1" x14ac:dyDescent="0.25">
      <c r="A7" s="3" t="s">
        <v>129</v>
      </c>
      <c r="B7" s="3" t="s">
        <v>1934</v>
      </c>
      <c r="C7" s="3" t="s">
        <v>1414</v>
      </c>
      <c r="D7" s="3" t="s">
        <v>933</v>
      </c>
      <c r="E7" s="3" t="s">
        <v>933</v>
      </c>
      <c r="F7" s="3" t="s">
        <v>1251</v>
      </c>
      <c r="G7" s="3" t="s">
        <v>1414</v>
      </c>
    </row>
    <row r="8" spans="1:7" ht="45" customHeight="1" x14ac:dyDescent="0.25">
      <c r="A8" s="3" t="s">
        <v>135</v>
      </c>
      <c r="B8" s="3" t="s">
        <v>1935</v>
      </c>
      <c r="C8" s="3" t="s">
        <v>1414</v>
      </c>
      <c r="D8" s="3" t="s">
        <v>933</v>
      </c>
      <c r="E8" s="3" t="s">
        <v>933</v>
      </c>
      <c r="F8" s="3" t="s">
        <v>1251</v>
      </c>
      <c r="G8" s="3" t="s">
        <v>1414</v>
      </c>
    </row>
    <row r="9" spans="1:7" ht="45" customHeight="1" x14ac:dyDescent="0.25">
      <c r="A9" s="3" t="s">
        <v>145</v>
      </c>
      <c r="B9" s="3" t="s">
        <v>1936</v>
      </c>
      <c r="C9" s="3" t="s">
        <v>1414</v>
      </c>
      <c r="D9" s="3" t="s">
        <v>933</v>
      </c>
      <c r="E9" s="3" t="s">
        <v>933</v>
      </c>
      <c r="F9" s="3" t="s">
        <v>1251</v>
      </c>
      <c r="G9" s="3" t="s">
        <v>1414</v>
      </c>
    </row>
    <row r="10" spans="1:7" ht="45" customHeight="1" x14ac:dyDescent="0.25">
      <c r="A10" s="3" t="s">
        <v>154</v>
      </c>
      <c r="B10" s="3" t="s">
        <v>1937</v>
      </c>
      <c r="C10" s="3" t="s">
        <v>1414</v>
      </c>
      <c r="D10" s="3" t="s">
        <v>933</v>
      </c>
      <c r="E10" s="3" t="s">
        <v>933</v>
      </c>
      <c r="F10" s="3" t="s">
        <v>1251</v>
      </c>
      <c r="G10" s="3" t="s">
        <v>1414</v>
      </c>
    </row>
    <row r="11" spans="1:7" ht="45" customHeight="1" x14ac:dyDescent="0.25">
      <c r="A11" s="3" t="s">
        <v>161</v>
      </c>
      <c r="B11" s="3" t="s">
        <v>1938</v>
      </c>
      <c r="C11" s="3" t="s">
        <v>1414</v>
      </c>
      <c r="D11" s="3" t="s">
        <v>933</v>
      </c>
      <c r="E11" s="3" t="s">
        <v>933</v>
      </c>
      <c r="F11" s="3" t="s">
        <v>1251</v>
      </c>
      <c r="G11" s="3" t="s">
        <v>1414</v>
      </c>
    </row>
    <row r="12" spans="1:7" ht="45" customHeight="1" x14ac:dyDescent="0.25">
      <c r="A12" s="3" t="s">
        <v>171</v>
      </c>
      <c r="B12" s="3" t="s">
        <v>1939</v>
      </c>
      <c r="C12" s="3" t="s">
        <v>1414</v>
      </c>
      <c r="D12" s="3" t="s">
        <v>933</v>
      </c>
      <c r="E12" s="3" t="s">
        <v>933</v>
      </c>
      <c r="F12" s="3" t="s">
        <v>1251</v>
      </c>
      <c r="G12" s="3" t="s">
        <v>1414</v>
      </c>
    </row>
    <row r="13" spans="1:7" ht="45" customHeight="1" x14ac:dyDescent="0.25">
      <c r="A13" s="3" t="s">
        <v>180</v>
      </c>
      <c r="B13" s="3" t="s">
        <v>1940</v>
      </c>
      <c r="C13" s="3" t="s">
        <v>1414</v>
      </c>
      <c r="D13" s="3" t="s">
        <v>933</v>
      </c>
      <c r="E13" s="3" t="s">
        <v>933</v>
      </c>
      <c r="F13" s="3" t="s">
        <v>1251</v>
      </c>
      <c r="G13" s="3" t="s">
        <v>1414</v>
      </c>
    </row>
    <row r="14" spans="1:7" ht="45" customHeight="1" x14ac:dyDescent="0.25">
      <c r="A14" s="3" t="s">
        <v>190</v>
      </c>
      <c r="B14" s="3" t="s">
        <v>1941</v>
      </c>
      <c r="C14" s="3" t="s">
        <v>1414</v>
      </c>
      <c r="D14" s="3" t="s">
        <v>933</v>
      </c>
      <c r="E14" s="3" t="s">
        <v>933</v>
      </c>
      <c r="F14" s="3" t="s">
        <v>1251</v>
      </c>
      <c r="G14" s="3" t="s">
        <v>1414</v>
      </c>
    </row>
    <row r="15" spans="1:7" ht="45" customHeight="1" x14ac:dyDescent="0.25">
      <c r="A15" s="3" t="s">
        <v>195</v>
      </c>
      <c r="B15" s="3" t="s">
        <v>1942</v>
      </c>
      <c r="C15" s="3" t="s">
        <v>1414</v>
      </c>
      <c r="D15" s="3" t="s">
        <v>933</v>
      </c>
      <c r="E15" s="3" t="s">
        <v>933</v>
      </c>
      <c r="F15" s="3" t="s">
        <v>1251</v>
      </c>
      <c r="G15" s="3" t="s">
        <v>1414</v>
      </c>
    </row>
    <row r="16" spans="1:7" ht="45" customHeight="1" x14ac:dyDescent="0.25">
      <c r="A16" s="3" t="s">
        <v>204</v>
      </c>
      <c r="B16" s="3" t="s">
        <v>1943</v>
      </c>
      <c r="C16" s="3" t="s">
        <v>1414</v>
      </c>
      <c r="D16" s="3" t="s">
        <v>933</v>
      </c>
      <c r="E16" s="3" t="s">
        <v>933</v>
      </c>
      <c r="F16" s="3" t="s">
        <v>1251</v>
      </c>
      <c r="G16" s="3" t="s">
        <v>1414</v>
      </c>
    </row>
    <row r="17" spans="1:7" ht="45" customHeight="1" x14ac:dyDescent="0.25">
      <c r="A17" s="3" t="s">
        <v>210</v>
      </c>
      <c r="B17" s="3" t="s">
        <v>1944</v>
      </c>
      <c r="C17" s="3" t="s">
        <v>1414</v>
      </c>
      <c r="D17" s="3" t="s">
        <v>933</v>
      </c>
      <c r="E17" s="3" t="s">
        <v>933</v>
      </c>
      <c r="F17" s="3" t="s">
        <v>1251</v>
      </c>
      <c r="G17" s="3" t="s">
        <v>1414</v>
      </c>
    </row>
    <row r="18" spans="1:7" ht="45" customHeight="1" x14ac:dyDescent="0.25">
      <c r="A18" s="3" t="s">
        <v>219</v>
      </c>
      <c r="B18" s="3" t="s">
        <v>1945</v>
      </c>
      <c r="C18" s="3" t="s">
        <v>1414</v>
      </c>
      <c r="D18" s="3" t="s">
        <v>933</v>
      </c>
      <c r="E18" s="3" t="s">
        <v>933</v>
      </c>
      <c r="F18" s="3" t="s">
        <v>1251</v>
      </c>
      <c r="G18" s="3" t="s">
        <v>1414</v>
      </c>
    </row>
    <row r="19" spans="1:7" ht="45" customHeight="1" x14ac:dyDescent="0.25">
      <c r="A19" s="3" t="s">
        <v>226</v>
      </c>
      <c r="B19" s="3" t="s">
        <v>1946</v>
      </c>
      <c r="C19" s="3" t="s">
        <v>1414</v>
      </c>
      <c r="D19" s="3" t="s">
        <v>933</v>
      </c>
      <c r="E19" s="3" t="s">
        <v>933</v>
      </c>
      <c r="F19" s="3" t="s">
        <v>1251</v>
      </c>
      <c r="G19" s="3" t="s">
        <v>1414</v>
      </c>
    </row>
    <row r="20" spans="1:7" ht="45" customHeight="1" x14ac:dyDescent="0.25">
      <c r="A20" s="3" t="s">
        <v>231</v>
      </c>
      <c r="B20" s="3" t="s">
        <v>1947</v>
      </c>
      <c r="C20" s="3" t="s">
        <v>1414</v>
      </c>
      <c r="D20" s="3" t="s">
        <v>933</v>
      </c>
      <c r="E20" s="3" t="s">
        <v>933</v>
      </c>
      <c r="F20" s="3" t="s">
        <v>1251</v>
      </c>
      <c r="G20" s="3" t="s">
        <v>1414</v>
      </c>
    </row>
    <row r="21" spans="1:7" ht="45" customHeight="1" x14ac:dyDescent="0.25">
      <c r="A21" s="3" t="s">
        <v>239</v>
      </c>
      <c r="B21" s="3" t="s">
        <v>1948</v>
      </c>
      <c r="C21" s="3" t="s">
        <v>1414</v>
      </c>
      <c r="D21" s="3" t="s">
        <v>933</v>
      </c>
      <c r="E21" s="3" t="s">
        <v>933</v>
      </c>
      <c r="F21" s="3" t="s">
        <v>1251</v>
      </c>
      <c r="G21" s="3" t="s">
        <v>1414</v>
      </c>
    </row>
    <row r="22" spans="1:7" ht="45" customHeight="1" x14ac:dyDescent="0.25">
      <c r="A22" s="3" t="s">
        <v>248</v>
      </c>
      <c r="B22" s="3" t="s">
        <v>1949</v>
      </c>
      <c r="C22" s="3" t="s">
        <v>1414</v>
      </c>
      <c r="D22" s="3" t="s">
        <v>933</v>
      </c>
      <c r="E22" s="3" t="s">
        <v>933</v>
      </c>
      <c r="F22" s="3" t="s">
        <v>1251</v>
      </c>
      <c r="G22" s="3" t="s">
        <v>1414</v>
      </c>
    </row>
    <row r="23" spans="1:7" ht="45" customHeight="1" x14ac:dyDescent="0.25">
      <c r="A23" s="3" t="s">
        <v>257</v>
      </c>
      <c r="B23" s="3" t="s">
        <v>1950</v>
      </c>
      <c r="C23" s="3" t="s">
        <v>1414</v>
      </c>
      <c r="D23" s="3" t="s">
        <v>933</v>
      </c>
      <c r="E23" s="3" t="s">
        <v>933</v>
      </c>
      <c r="F23" s="3" t="s">
        <v>1251</v>
      </c>
      <c r="G23" s="3" t="s">
        <v>1414</v>
      </c>
    </row>
    <row r="24" spans="1:7" ht="45" customHeight="1" x14ac:dyDescent="0.25">
      <c r="A24" s="3" t="s">
        <v>263</v>
      </c>
      <c r="B24" s="3" t="s">
        <v>1951</v>
      </c>
      <c r="C24" s="3" t="s">
        <v>1414</v>
      </c>
      <c r="D24" s="3" t="s">
        <v>933</v>
      </c>
      <c r="E24" s="3" t="s">
        <v>933</v>
      </c>
      <c r="F24" s="3" t="s">
        <v>1251</v>
      </c>
      <c r="G24" s="3" t="s">
        <v>1414</v>
      </c>
    </row>
    <row r="25" spans="1:7" ht="45" customHeight="1" x14ac:dyDescent="0.25">
      <c r="A25" s="3" t="s">
        <v>269</v>
      </c>
      <c r="B25" s="3" t="s">
        <v>1952</v>
      </c>
      <c r="C25" s="3" t="s">
        <v>1414</v>
      </c>
      <c r="D25" s="3" t="s">
        <v>933</v>
      </c>
      <c r="E25" s="3" t="s">
        <v>933</v>
      </c>
      <c r="F25" s="3" t="s">
        <v>1251</v>
      </c>
      <c r="G25" s="3" t="s">
        <v>1414</v>
      </c>
    </row>
    <row r="26" spans="1:7" ht="45" customHeight="1" x14ac:dyDescent="0.25">
      <c r="A26" s="3" t="s">
        <v>275</v>
      </c>
      <c r="B26" s="3" t="s">
        <v>1953</v>
      </c>
      <c r="C26" s="3" t="s">
        <v>1414</v>
      </c>
      <c r="D26" s="3" t="s">
        <v>933</v>
      </c>
      <c r="E26" s="3" t="s">
        <v>933</v>
      </c>
      <c r="F26" s="3" t="s">
        <v>1251</v>
      </c>
      <c r="G26" s="3" t="s">
        <v>1414</v>
      </c>
    </row>
    <row r="27" spans="1:7" ht="45" customHeight="1" x14ac:dyDescent="0.25">
      <c r="A27" s="3" t="s">
        <v>285</v>
      </c>
      <c r="B27" s="3" t="s">
        <v>1954</v>
      </c>
      <c r="C27" s="3" t="s">
        <v>1414</v>
      </c>
      <c r="D27" s="3" t="s">
        <v>933</v>
      </c>
      <c r="E27" s="3" t="s">
        <v>933</v>
      </c>
      <c r="F27" s="3" t="s">
        <v>1251</v>
      </c>
      <c r="G27" s="3" t="s">
        <v>1414</v>
      </c>
    </row>
    <row r="28" spans="1:7" ht="45" customHeight="1" x14ac:dyDescent="0.25">
      <c r="A28" s="3" t="s">
        <v>289</v>
      </c>
      <c r="B28" s="3" t="s">
        <v>1955</v>
      </c>
      <c r="C28" s="3" t="s">
        <v>1414</v>
      </c>
      <c r="D28" s="3" t="s">
        <v>933</v>
      </c>
      <c r="E28" s="3" t="s">
        <v>933</v>
      </c>
      <c r="F28" s="3" t="s">
        <v>1251</v>
      </c>
      <c r="G28" s="3" t="s">
        <v>1414</v>
      </c>
    </row>
    <row r="29" spans="1:7" ht="45" customHeight="1" x14ac:dyDescent="0.25">
      <c r="A29" s="3" t="s">
        <v>295</v>
      </c>
      <c r="B29" s="3" t="s">
        <v>1956</v>
      </c>
      <c r="C29" s="3" t="s">
        <v>1414</v>
      </c>
      <c r="D29" s="3" t="s">
        <v>933</v>
      </c>
      <c r="E29" s="3" t="s">
        <v>933</v>
      </c>
      <c r="F29" s="3" t="s">
        <v>1251</v>
      </c>
      <c r="G29" s="3" t="s">
        <v>1414</v>
      </c>
    </row>
    <row r="30" spans="1:7" ht="45" customHeight="1" x14ac:dyDescent="0.25">
      <c r="A30" s="3" t="s">
        <v>300</v>
      </c>
      <c r="B30" s="3" t="s">
        <v>1957</v>
      </c>
      <c r="C30" s="3" t="s">
        <v>1414</v>
      </c>
      <c r="D30" s="3" t="s">
        <v>933</v>
      </c>
      <c r="E30" s="3" t="s">
        <v>933</v>
      </c>
      <c r="F30" s="3" t="s">
        <v>1251</v>
      </c>
      <c r="G30" s="3" t="s">
        <v>1414</v>
      </c>
    </row>
    <row r="31" spans="1:7" ht="45" customHeight="1" x14ac:dyDescent="0.25">
      <c r="A31" s="3" t="s">
        <v>306</v>
      </c>
      <c r="B31" s="3" t="s">
        <v>1958</v>
      </c>
      <c r="C31" s="3" t="s">
        <v>1414</v>
      </c>
      <c r="D31" s="3" t="s">
        <v>933</v>
      </c>
      <c r="E31" s="3" t="s">
        <v>933</v>
      </c>
      <c r="F31" s="3" t="s">
        <v>1251</v>
      </c>
      <c r="G31" s="3" t="s">
        <v>1414</v>
      </c>
    </row>
    <row r="32" spans="1:7" ht="45" customHeight="1" x14ac:dyDescent="0.25">
      <c r="A32" s="3" t="s">
        <v>316</v>
      </c>
      <c r="B32" s="3" t="s">
        <v>1959</v>
      </c>
      <c r="C32" s="3" t="s">
        <v>1414</v>
      </c>
      <c r="D32" s="3" t="s">
        <v>933</v>
      </c>
      <c r="E32" s="3" t="s">
        <v>933</v>
      </c>
      <c r="F32" s="3" t="s">
        <v>1251</v>
      </c>
      <c r="G32" s="3" t="s">
        <v>1414</v>
      </c>
    </row>
    <row r="33" spans="1:7" ht="45" customHeight="1" x14ac:dyDescent="0.25">
      <c r="A33" s="3" t="s">
        <v>321</v>
      </c>
      <c r="B33" s="3" t="s">
        <v>1960</v>
      </c>
      <c r="C33" s="3" t="s">
        <v>1414</v>
      </c>
      <c r="D33" s="3" t="s">
        <v>933</v>
      </c>
      <c r="E33" s="3" t="s">
        <v>933</v>
      </c>
      <c r="F33" s="3" t="s">
        <v>1251</v>
      </c>
      <c r="G33" s="3" t="s">
        <v>1414</v>
      </c>
    </row>
    <row r="34" spans="1:7" ht="45" customHeight="1" x14ac:dyDescent="0.25">
      <c r="A34" s="3" t="s">
        <v>327</v>
      </c>
      <c r="B34" s="3" t="s">
        <v>1961</v>
      </c>
      <c r="C34" s="3" t="s">
        <v>1414</v>
      </c>
      <c r="D34" s="3" t="s">
        <v>933</v>
      </c>
      <c r="E34" s="3" t="s">
        <v>933</v>
      </c>
      <c r="F34" s="3" t="s">
        <v>1251</v>
      </c>
      <c r="G34" s="3" t="s">
        <v>1414</v>
      </c>
    </row>
    <row r="35" spans="1:7" ht="45" customHeight="1" x14ac:dyDescent="0.25">
      <c r="A35" s="3" t="s">
        <v>331</v>
      </c>
      <c r="B35" s="3" t="s">
        <v>1962</v>
      </c>
      <c r="C35" s="3" t="s">
        <v>1414</v>
      </c>
      <c r="D35" s="3" t="s">
        <v>933</v>
      </c>
      <c r="E35" s="3" t="s">
        <v>933</v>
      </c>
      <c r="F35" s="3" t="s">
        <v>1251</v>
      </c>
      <c r="G35" s="3" t="s">
        <v>1414</v>
      </c>
    </row>
    <row r="36" spans="1:7" ht="45" customHeight="1" x14ac:dyDescent="0.25">
      <c r="A36" s="3" t="s">
        <v>337</v>
      </c>
      <c r="B36" s="3" t="s">
        <v>1963</v>
      </c>
      <c r="C36" s="3" t="s">
        <v>1414</v>
      </c>
      <c r="D36" s="3" t="s">
        <v>933</v>
      </c>
      <c r="E36" s="3" t="s">
        <v>933</v>
      </c>
      <c r="F36" s="3" t="s">
        <v>1251</v>
      </c>
      <c r="G36" s="3" t="s">
        <v>1414</v>
      </c>
    </row>
    <row r="37" spans="1:7" ht="45" customHeight="1" x14ac:dyDescent="0.25">
      <c r="A37" s="3" t="s">
        <v>343</v>
      </c>
      <c r="B37" s="3" t="s">
        <v>1964</v>
      </c>
      <c r="C37" s="3" t="s">
        <v>1414</v>
      </c>
      <c r="D37" s="3" t="s">
        <v>933</v>
      </c>
      <c r="E37" s="3" t="s">
        <v>933</v>
      </c>
      <c r="F37" s="3" t="s">
        <v>1251</v>
      </c>
      <c r="G37" s="3" t="s">
        <v>1414</v>
      </c>
    </row>
    <row r="38" spans="1:7" ht="45" customHeight="1" x14ac:dyDescent="0.25">
      <c r="A38" s="3" t="s">
        <v>348</v>
      </c>
      <c r="B38" s="3" t="s">
        <v>1965</v>
      </c>
      <c r="C38" s="3" t="s">
        <v>1414</v>
      </c>
      <c r="D38" s="3" t="s">
        <v>933</v>
      </c>
      <c r="E38" s="3" t="s">
        <v>933</v>
      </c>
      <c r="F38" s="3" t="s">
        <v>1251</v>
      </c>
      <c r="G38" s="3" t="s">
        <v>1414</v>
      </c>
    </row>
    <row r="39" spans="1:7" ht="45" customHeight="1" x14ac:dyDescent="0.25">
      <c r="A39" s="3" t="s">
        <v>352</v>
      </c>
      <c r="B39" s="3" t="s">
        <v>1966</v>
      </c>
      <c r="C39" s="3" t="s">
        <v>1414</v>
      </c>
      <c r="D39" s="3" t="s">
        <v>933</v>
      </c>
      <c r="E39" s="3" t="s">
        <v>933</v>
      </c>
      <c r="F39" s="3" t="s">
        <v>1251</v>
      </c>
      <c r="G39" s="3" t="s">
        <v>1414</v>
      </c>
    </row>
    <row r="40" spans="1:7" ht="45" customHeight="1" x14ac:dyDescent="0.25">
      <c r="A40" s="3" t="s">
        <v>356</v>
      </c>
      <c r="B40" s="3" t="s">
        <v>1967</v>
      </c>
      <c r="C40" s="3" t="s">
        <v>1414</v>
      </c>
      <c r="D40" s="3" t="s">
        <v>933</v>
      </c>
      <c r="E40" s="3" t="s">
        <v>933</v>
      </c>
      <c r="F40" s="3" t="s">
        <v>1251</v>
      </c>
      <c r="G40" s="3" t="s">
        <v>1414</v>
      </c>
    </row>
    <row r="41" spans="1:7" ht="45" customHeight="1" x14ac:dyDescent="0.25">
      <c r="A41" s="3" t="s">
        <v>361</v>
      </c>
      <c r="B41" s="3" t="s">
        <v>1968</v>
      </c>
      <c r="C41" s="3" t="s">
        <v>1414</v>
      </c>
      <c r="D41" s="3" t="s">
        <v>933</v>
      </c>
      <c r="E41" s="3" t="s">
        <v>933</v>
      </c>
      <c r="F41" s="3" t="s">
        <v>1251</v>
      </c>
      <c r="G41" s="3" t="s">
        <v>1414</v>
      </c>
    </row>
    <row r="42" spans="1:7" ht="45" customHeight="1" x14ac:dyDescent="0.25">
      <c r="A42" s="3" t="s">
        <v>366</v>
      </c>
      <c r="B42" s="3" t="s">
        <v>1969</v>
      </c>
      <c r="C42" s="3" t="s">
        <v>1414</v>
      </c>
      <c r="D42" s="3" t="s">
        <v>933</v>
      </c>
      <c r="E42" s="3" t="s">
        <v>933</v>
      </c>
      <c r="F42" s="3" t="s">
        <v>1251</v>
      </c>
      <c r="G42" s="3" t="s">
        <v>1414</v>
      </c>
    </row>
    <row r="43" spans="1:7" ht="45" customHeight="1" x14ac:dyDescent="0.25">
      <c r="A43" s="3" t="s">
        <v>370</v>
      </c>
      <c r="B43" s="3" t="s">
        <v>1970</v>
      </c>
      <c r="C43" s="3" t="s">
        <v>1414</v>
      </c>
      <c r="D43" s="3" t="s">
        <v>933</v>
      </c>
      <c r="E43" s="3" t="s">
        <v>933</v>
      </c>
      <c r="F43" s="3" t="s">
        <v>1251</v>
      </c>
      <c r="G43" s="3" t="s">
        <v>1414</v>
      </c>
    </row>
    <row r="44" spans="1:7" ht="45" customHeight="1" x14ac:dyDescent="0.25">
      <c r="A44" s="3" t="s">
        <v>378</v>
      </c>
      <c r="B44" s="3" t="s">
        <v>1971</v>
      </c>
      <c r="C44" s="3" t="s">
        <v>1414</v>
      </c>
      <c r="D44" s="3" t="s">
        <v>933</v>
      </c>
      <c r="E44" s="3" t="s">
        <v>933</v>
      </c>
      <c r="F44" s="3" t="s">
        <v>1251</v>
      </c>
      <c r="G44" s="3" t="s">
        <v>1414</v>
      </c>
    </row>
    <row r="45" spans="1:7" ht="45" customHeight="1" x14ac:dyDescent="0.25">
      <c r="A45" s="3" t="s">
        <v>383</v>
      </c>
      <c r="B45" s="3" t="s">
        <v>1972</v>
      </c>
      <c r="C45" s="3" t="s">
        <v>1414</v>
      </c>
      <c r="D45" s="3" t="s">
        <v>933</v>
      </c>
      <c r="E45" s="3" t="s">
        <v>933</v>
      </c>
      <c r="F45" s="3" t="s">
        <v>1251</v>
      </c>
      <c r="G45" s="3" t="s">
        <v>1414</v>
      </c>
    </row>
    <row r="46" spans="1:7" ht="45" customHeight="1" x14ac:dyDescent="0.25">
      <c r="A46" s="3" t="s">
        <v>387</v>
      </c>
      <c r="B46" s="3" t="s">
        <v>1973</v>
      </c>
      <c r="C46" s="3" t="s">
        <v>1414</v>
      </c>
      <c r="D46" s="3" t="s">
        <v>933</v>
      </c>
      <c r="E46" s="3" t="s">
        <v>933</v>
      </c>
      <c r="F46" s="3" t="s">
        <v>1251</v>
      </c>
      <c r="G46" s="3" t="s">
        <v>1414</v>
      </c>
    </row>
    <row r="47" spans="1:7" ht="45" customHeight="1" x14ac:dyDescent="0.25">
      <c r="A47" s="3" t="s">
        <v>390</v>
      </c>
      <c r="B47" s="3" t="s">
        <v>1974</v>
      </c>
      <c r="C47" s="3" t="s">
        <v>1414</v>
      </c>
      <c r="D47" s="3" t="s">
        <v>933</v>
      </c>
      <c r="E47" s="3" t="s">
        <v>933</v>
      </c>
      <c r="F47" s="3" t="s">
        <v>1251</v>
      </c>
      <c r="G47" s="3" t="s">
        <v>1414</v>
      </c>
    </row>
    <row r="48" spans="1:7" ht="45" customHeight="1" x14ac:dyDescent="0.25">
      <c r="A48" s="3" t="s">
        <v>399</v>
      </c>
      <c r="B48" s="3" t="s">
        <v>1975</v>
      </c>
      <c r="C48" s="3" t="s">
        <v>1414</v>
      </c>
      <c r="D48" s="3" t="s">
        <v>933</v>
      </c>
      <c r="E48" s="3" t="s">
        <v>933</v>
      </c>
      <c r="F48" s="3" t="s">
        <v>1251</v>
      </c>
      <c r="G48" s="3" t="s">
        <v>1414</v>
      </c>
    </row>
    <row r="49" spans="1:7" ht="45" customHeight="1" x14ac:dyDescent="0.25">
      <c r="A49" s="3" t="s">
        <v>404</v>
      </c>
      <c r="B49" s="3" t="s">
        <v>1976</v>
      </c>
      <c r="C49" s="3" t="s">
        <v>1414</v>
      </c>
      <c r="D49" s="3" t="s">
        <v>933</v>
      </c>
      <c r="E49" s="3" t="s">
        <v>933</v>
      </c>
      <c r="F49" s="3" t="s">
        <v>1251</v>
      </c>
      <c r="G49" s="3" t="s">
        <v>1414</v>
      </c>
    </row>
    <row r="50" spans="1:7" ht="45" customHeight="1" x14ac:dyDescent="0.25">
      <c r="A50" s="3" t="s">
        <v>413</v>
      </c>
      <c r="B50" s="3" t="s">
        <v>1977</v>
      </c>
      <c r="C50" s="3" t="s">
        <v>1414</v>
      </c>
      <c r="D50" s="3" t="s">
        <v>933</v>
      </c>
      <c r="E50" s="3" t="s">
        <v>933</v>
      </c>
      <c r="F50" s="3" t="s">
        <v>1251</v>
      </c>
      <c r="G50" s="3" t="s">
        <v>1414</v>
      </c>
    </row>
    <row r="51" spans="1:7" ht="45" customHeight="1" x14ac:dyDescent="0.25">
      <c r="A51" s="3" t="s">
        <v>421</v>
      </c>
      <c r="B51" s="3" t="s">
        <v>1978</v>
      </c>
      <c r="C51" s="3" t="s">
        <v>1414</v>
      </c>
      <c r="D51" s="3" t="s">
        <v>933</v>
      </c>
      <c r="E51" s="3" t="s">
        <v>933</v>
      </c>
      <c r="F51" s="3" t="s">
        <v>1251</v>
      </c>
      <c r="G51" s="3" t="s">
        <v>1414</v>
      </c>
    </row>
    <row r="52" spans="1:7" ht="45" customHeight="1" x14ac:dyDescent="0.25">
      <c r="A52" s="3" t="s">
        <v>429</v>
      </c>
      <c r="B52" s="3" t="s">
        <v>1979</v>
      </c>
      <c r="C52" s="3" t="s">
        <v>1414</v>
      </c>
      <c r="D52" s="3" t="s">
        <v>933</v>
      </c>
      <c r="E52" s="3" t="s">
        <v>933</v>
      </c>
      <c r="F52" s="3" t="s">
        <v>1251</v>
      </c>
      <c r="G52" s="3" t="s">
        <v>1414</v>
      </c>
    </row>
    <row r="53" spans="1:7" ht="45" customHeight="1" x14ac:dyDescent="0.25">
      <c r="A53" s="3" t="s">
        <v>438</v>
      </c>
      <c r="B53" s="3" t="s">
        <v>1980</v>
      </c>
      <c r="C53" s="3" t="s">
        <v>1414</v>
      </c>
      <c r="D53" s="3" t="s">
        <v>933</v>
      </c>
      <c r="E53" s="3" t="s">
        <v>933</v>
      </c>
      <c r="F53" s="3" t="s">
        <v>1251</v>
      </c>
      <c r="G53" s="3" t="s">
        <v>1414</v>
      </c>
    </row>
    <row r="54" spans="1:7" ht="45" customHeight="1" x14ac:dyDescent="0.25">
      <c r="A54" s="3" t="s">
        <v>444</v>
      </c>
      <c r="B54" s="3" t="s">
        <v>1981</v>
      </c>
      <c r="C54" s="3" t="s">
        <v>1414</v>
      </c>
      <c r="D54" s="3" t="s">
        <v>933</v>
      </c>
      <c r="E54" s="3" t="s">
        <v>933</v>
      </c>
      <c r="F54" s="3" t="s">
        <v>1251</v>
      </c>
      <c r="G54" s="3" t="s">
        <v>1414</v>
      </c>
    </row>
    <row r="55" spans="1:7" ht="45" customHeight="1" x14ac:dyDescent="0.25">
      <c r="A55" s="3" t="s">
        <v>449</v>
      </c>
      <c r="B55" s="3" t="s">
        <v>1982</v>
      </c>
      <c r="C55" s="3" t="s">
        <v>1414</v>
      </c>
      <c r="D55" s="3" t="s">
        <v>933</v>
      </c>
      <c r="E55" s="3" t="s">
        <v>933</v>
      </c>
      <c r="F55" s="3" t="s">
        <v>1251</v>
      </c>
      <c r="G55" s="3" t="s">
        <v>1414</v>
      </c>
    </row>
    <row r="56" spans="1:7" ht="45" customHeight="1" x14ac:dyDescent="0.25">
      <c r="A56" s="3" t="s">
        <v>452</v>
      </c>
      <c r="B56" s="3" t="s">
        <v>1983</v>
      </c>
      <c r="C56" s="3" t="s">
        <v>1414</v>
      </c>
      <c r="D56" s="3" t="s">
        <v>933</v>
      </c>
      <c r="E56" s="3" t="s">
        <v>933</v>
      </c>
      <c r="F56" s="3" t="s">
        <v>1251</v>
      </c>
      <c r="G56" s="3" t="s">
        <v>1414</v>
      </c>
    </row>
    <row r="57" spans="1:7" ht="45" customHeight="1" x14ac:dyDescent="0.25">
      <c r="A57" s="3" t="s">
        <v>461</v>
      </c>
      <c r="B57" s="3" t="s">
        <v>1984</v>
      </c>
      <c r="C57" s="3" t="s">
        <v>1414</v>
      </c>
      <c r="D57" s="3" t="s">
        <v>933</v>
      </c>
      <c r="E57" s="3" t="s">
        <v>933</v>
      </c>
      <c r="F57" s="3" t="s">
        <v>1251</v>
      </c>
      <c r="G57" s="3" t="s">
        <v>1414</v>
      </c>
    </row>
    <row r="58" spans="1:7" ht="45" customHeight="1" x14ac:dyDescent="0.25">
      <c r="A58" s="3" t="s">
        <v>465</v>
      </c>
      <c r="B58" s="3" t="s">
        <v>1985</v>
      </c>
      <c r="C58" s="3" t="s">
        <v>1414</v>
      </c>
      <c r="D58" s="3" t="s">
        <v>933</v>
      </c>
      <c r="E58" s="3" t="s">
        <v>933</v>
      </c>
      <c r="F58" s="3" t="s">
        <v>1251</v>
      </c>
      <c r="G58" s="3" t="s">
        <v>1414</v>
      </c>
    </row>
    <row r="59" spans="1:7" ht="45" customHeight="1" x14ac:dyDescent="0.25">
      <c r="A59" s="3" t="s">
        <v>474</v>
      </c>
      <c r="B59" s="3" t="s">
        <v>1986</v>
      </c>
      <c r="C59" s="3" t="s">
        <v>1414</v>
      </c>
      <c r="D59" s="3" t="s">
        <v>933</v>
      </c>
      <c r="E59" s="3" t="s">
        <v>933</v>
      </c>
      <c r="F59" s="3" t="s">
        <v>1251</v>
      </c>
      <c r="G59" s="3" t="s">
        <v>1414</v>
      </c>
    </row>
    <row r="60" spans="1:7" ht="45" customHeight="1" x14ac:dyDescent="0.25">
      <c r="A60" s="3" t="s">
        <v>479</v>
      </c>
      <c r="B60" s="3" t="s">
        <v>1987</v>
      </c>
      <c r="C60" s="3" t="s">
        <v>1414</v>
      </c>
      <c r="D60" s="3" t="s">
        <v>933</v>
      </c>
      <c r="E60" s="3" t="s">
        <v>933</v>
      </c>
      <c r="F60" s="3" t="s">
        <v>1251</v>
      </c>
      <c r="G60" s="3" t="s">
        <v>1414</v>
      </c>
    </row>
    <row r="61" spans="1:7" ht="45" customHeight="1" x14ac:dyDescent="0.25">
      <c r="A61" s="3" t="s">
        <v>482</v>
      </c>
      <c r="B61" s="3" t="s">
        <v>1988</v>
      </c>
      <c r="C61" s="3" t="s">
        <v>1414</v>
      </c>
      <c r="D61" s="3" t="s">
        <v>933</v>
      </c>
      <c r="E61" s="3" t="s">
        <v>933</v>
      </c>
      <c r="F61" s="3" t="s">
        <v>1251</v>
      </c>
      <c r="G61" s="3" t="s">
        <v>1414</v>
      </c>
    </row>
    <row r="62" spans="1:7" ht="45" customHeight="1" x14ac:dyDescent="0.25">
      <c r="A62" s="3" t="s">
        <v>487</v>
      </c>
      <c r="B62" s="3" t="s">
        <v>1989</v>
      </c>
      <c r="C62" s="3" t="s">
        <v>1414</v>
      </c>
      <c r="D62" s="3" t="s">
        <v>933</v>
      </c>
      <c r="E62" s="3" t="s">
        <v>933</v>
      </c>
      <c r="F62" s="3" t="s">
        <v>1251</v>
      </c>
      <c r="G62" s="3" t="s">
        <v>1414</v>
      </c>
    </row>
    <row r="63" spans="1:7" ht="45" customHeight="1" x14ac:dyDescent="0.25">
      <c r="A63" s="3" t="s">
        <v>493</v>
      </c>
      <c r="B63" s="3" t="s">
        <v>1990</v>
      </c>
      <c r="C63" s="3" t="s">
        <v>1414</v>
      </c>
      <c r="D63" s="3" t="s">
        <v>933</v>
      </c>
      <c r="E63" s="3" t="s">
        <v>933</v>
      </c>
      <c r="F63" s="3" t="s">
        <v>1251</v>
      </c>
      <c r="G63" s="3" t="s">
        <v>1414</v>
      </c>
    </row>
    <row r="64" spans="1:7" ht="45" customHeight="1" x14ac:dyDescent="0.25">
      <c r="A64" s="3" t="s">
        <v>495</v>
      </c>
      <c r="B64" s="3" t="s">
        <v>1991</v>
      </c>
      <c r="C64" s="3" t="s">
        <v>1414</v>
      </c>
      <c r="D64" s="3" t="s">
        <v>933</v>
      </c>
      <c r="E64" s="3" t="s">
        <v>933</v>
      </c>
      <c r="F64" s="3" t="s">
        <v>1251</v>
      </c>
      <c r="G64" s="3" t="s">
        <v>1414</v>
      </c>
    </row>
    <row r="65" spans="1:7" ht="45" customHeight="1" x14ac:dyDescent="0.25">
      <c r="A65" s="3" t="s">
        <v>498</v>
      </c>
      <c r="B65" s="3" t="s">
        <v>1992</v>
      </c>
      <c r="C65" s="3" t="s">
        <v>1414</v>
      </c>
      <c r="D65" s="3" t="s">
        <v>933</v>
      </c>
      <c r="E65" s="3" t="s">
        <v>933</v>
      </c>
      <c r="F65" s="3" t="s">
        <v>1251</v>
      </c>
      <c r="G65" s="3" t="s">
        <v>1414</v>
      </c>
    </row>
    <row r="66" spans="1:7" ht="45" customHeight="1" x14ac:dyDescent="0.25">
      <c r="A66" s="3" t="s">
        <v>507</v>
      </c>
      <c r="B66" s="3" t="s">
        <v>1993</v>
      </c>
      <c r="C66" s="3" t="s">
        <v>1414</v>
      </c>
      <c r="D66" s="3" t="s">
        <v>933</v>
      </c>
      <c r="E66" s="3" t="s">
        <v>933</v>
      </c>
      <c r="F66" s="3" t="s">
        <v>1251</v>
      </c>
      <c r="G66" s="3" t="s">
        <v>1414</v>
      </c>
    </row>
    <row r="67" spans="1:7" ht="45" customHeight="1" x14ac:dyDescent="0.25">
      <c r="A67" s="3" t="s">
        <v>512</v>
      </c>
      <c r="B67" s="3" t="s">
        <v>1994</v>
      </c>
      <c r="C67" s="3" t="s">
        <v>1414</v>
      </c>
      <c r="D67" s="3" t="s">
        <v>933</v>
      </c>
      <c r="E67" s="3" t="s">
        <v>933</v>
      </c>
      <c r="F67" s="3" t="s">
        <v>1251</v>
      </c>
      <c r="G67" s="3" t="s">
        <v>1414</v>
      </c>
    </row>
    <row r="68" spans="1:7" ht="45" customHeight="1" x14ac:dyDescent="0.25">
      <c r="A68" s="3" t="s">
        <v>520</v>
      </c>
      <c r="B68" s="3" t="s">
        <v>1995</v>
      </c>
      <c r="C68" s="3" t="s">
        <v>1414</v>
      </c>
      <c r="D68" s="3" t="s">
        <v>933</v>
      </c>
      <c r="E68" s="3" t="s">
        <v>933</v>
      </c>
      <c r="F68" s="3" t="s">
        <v>1251</v>
      </c>
      <c r="G68" s="3" t="s">
        <v>1414</v>
      </c>
    </row>
    <row r="69" spans="1:7" ht="45" customHeight="1" x14ac:dyDescent="0.25">
      <c r="A69" s="3" t="s">
        <v>524</v>
      </c>
      <c r="B69" s="3" t="s">
        <v>1996</v>
      </c>
      <c r="C69" s="3" t="s">
        <v>1414</v>
      </c>
      <c r="D69" s="3" t="s">
        <v>933</v>
      </c>
      <c r="E69" s="3" t="s">
        <v>933</v>
      </c>
      <c r="F69" s="3" t="s">
        <v>1251</v>
      </c>
      <c r="G69" s="3" t="s">
        <v>1414</v>
      </c>
    </row>
    <row r="70" spans="1:7" ht="45" customHeight="1" x14ac:dyDescent="0.25">
      <c r="A70" s="3" t="s">
        <v>533</v>
      </c>
      <c r="B70" s="3" t="s">
        <v>1997</v>
      </c>
      <c r="C70" s="3" t="s">
        <v>1414</v>
      </c>
      <c r="D70" s="3" t="s">
        <v>933</v>
      </c>
      <c r="E70" s="3" t="s">
        <v>933</v>
      </c>
      <c r="F70" s="3" t="s">
        <v>1251</v>
      </c>
      <c r="G70" s="3" t="s">
        <v>1414</v>
      </c>
    </row>
    <row r="71" spans="1:7" ht="45" customHeight="1" x14ac:dyDescent="0.25">
      <c r="A71" s="3" t="s">
        <v>538</v>
      </c>
      <c r="B71" s="3" t="s">
        <v>1998</v>
      </c>
      <c r="C71" s="3" t="s">
        <v>1414</v>
      </c>
      <c r="D71" s="3" t="s">
        <v>933</v>
      </c>
      <c r="E71" s="3" t="s">
        <v>933</v>
      </c>
      <c r="F71" s="3" t="s">
        <v>1251</v>
      </c>
      <c r="G71" s="3" t="s">
        <v>1414</v>
      </c>
    </row>
    <row r="72" spans="1:7" ht="45" customHeight="1" x14ac:dyDescent="0.25">
      <c r="A72" s="3" t="s">
        <v>544</v>
      </c>
      <c r="B72" s="3" t="s">
        <v>1999</v>
      </c>
      <c r="C72" s="3" t="s">
        <v>1414</v>
      </c>
      <c r="D72" s="3" t="s">
        <v>933</v>
      </c>
      <c r="E72" s="3" t="s">
        <v>933</v>
      </c>
      <c r="F72" s="3" t="s">
        <v>1251</v>
      </c>
      <c r="G72" s="3" t="s">
        <v>1414</v>
      </c>
    </row>
    <row r="73" spans="1:7" ht="45" customHeight="1" x14ac:dyDescent="0.25">
      <c r="A73" s="3" t="s">
        <v>549</v>
      </c>
      <c r="B73" s="3" t="s">
        <v>2000</v>
      </c>
      <c r="C73" s="3" t="s">
        <v>1414</v>
      </c>
      <c r="D73" s="3" t="s">
        <v>933</v>
      </c>
      <c r="E73" s="3" t="s">
        <v>933</v>
      </c>
      <c r="F73" s="3" t="s">
        <v>1251</v>
      </c>
      <c r="G73" s="3" t="s">
        <v>1414</v>
      </c>
    </row>
    <row r="74" spans="1:7" ht="45" customHeight="1" x14ac:dyDescent="0.25">
      <c r="A74" s="3" t="s">
        <v>554</v>
      </c>
      <c r="B74" s="3" t="s">
        <v>2001</v>
      </c>
      <c r="C74" s="3" t="s">
        <v>1414</v>
      </c>
      <c r="D74" s="3" t="s">
        <v>933</v>
      </c>
      <c r="E74" s="3" t="s">
        <v>933</v>
      </c>
      <c r="F74" s="3" t="s">
        <v>1251</v>
      </c>
      <c r="G74" s="3" t="s">
        <v>1414</v>
      </c>
    </row>
    <row r="75" spans="1:7" ht="45" customHeight="1" x14ac:dyDescent="0.25">
      <c r="A75" s="3" t="s">
        <v>558</v>
      </c>
      <c r="B75" s="3" t="s">
        <v>2002</v>
      </c>
      <c r="C75" s="3" t="s">
        <v>1414</v>
      </c>
      <c r="D75" s="3" t="s">
        <v>933</v>
      </c>
      <c r="E75" s="3" t="s">
        <v>933</v>
      </c>
      <c r="F75" s="3" t="s">
        <v>1251</v>
      </c>
      <c r="G75" s="3" t="s">
        <v>1414</v>
      </c>
    </row>
    <row r="76" spans="1:7" ht="45" customHeight="1" x14ac:dyDescent="0.25">
      <c r="A76" s="3" t="s">
        <v>561</v>
      </c>
      <c r="B76" s="3" t="s">
        <v>2003</v>
      </c>
      <c r="C76" s="3" t="s">
        <v>1414</v>
      </c>
      <c r="D76" s="3" t="s">
        <v>933</v>
      </c>
      <c r="E76" s="3" t="s">
        <v>933</v>
      </c>
      <c r="F76" s="3" t="s">
        <v>1251</v>
      </c>
      <c r="G76" s="3" t="s">
        <v>1414</v>
      </c>
    </row>
    <row r="77" spans="1:7" ht="45" customHeight="1" x14ac:dyDescent="0.25">
      <c r="A77" s="3" t="s">
        <v>565</v>
      </c>
      <c r="B77" s="3" t="s">
        <v>2004</v>
      </c>
      <c r="C77" s="3" t="s">
        <v>1414</v>
      </c>
      <c r="D77" s="3" t="s">
        <v>933</v>
      </c>
      <c r="E77" s="3" t="s">
        <v>933</v>
      </c>
      <c r="F77" s="3" t="s">
        <v>1251</v>
      </c>
      <c r="G77" s="3" t="s">
        <v>1414</v>
      </c>
    </row>
    <row r="78" spans="1:7" ht="45" customHeight="1" x14ac:dyDescent="0.25">
      <c r="A78" s="3" t="s">
        <v>569</v>
      </c>
      <c r="B78" s="3" t="s">
        <v>2005</v>
      </c>
      <c r="C78" s="3" t="s">
        <v>1414</v>
      </c>
      <c r="D78" s="3" t="s">
        <v>933</v>
      </c>
      <c r="E78" s="3" t="s">
        <v>933</v>
      </c>
      <c r="F78" s="3" t="s">
        <v>1251</v>
      </c>
      <c r="G78" s="3" t="s">
        <v>1414</v>
      </c>
    </row>
    <row r="79" spans="1:7" ht="45" customHeight="1" x14ac:dyDescent="0.25">
      <c r="A79" s="3" t="s">
        <v>574</v>
      </c>
      <c r="B79" s="3" t="s">
        <v>2006</v>
      </c>
      <c r="C79" s="3" t="s">
        <v>1414</v>
      </c>
      <c r="D79" s="3" t="s">
        <v>933</v>
      </c>
      <c r="E79" s="3" t="s">
        <v>933</v>
      </c>
      <c r="F79" s="3" t="s">
        <v>1251</v>
      </c>
      <c r="G79" s="3" t="s">
        <v>1414</v>
      </c>
    </row>
    <row r="80" spans="1:7" ht="45" customHeight="1" x14ac:dyDescent="0.25">
      <c r="A80" s="3" t="s">
        <v>581</v>
      </c>
      <c r="B80" s="3" t="s">
        <v>2007</v>
      </c>
      <c r="C80" s="3" t="s">
        <v>1414</v>
      </c>
      <c r="D80" s="3" t="s">
        <v>933</v>
      </c>
      <c r="E80" s="3" t="s">
        <v>933</v>
      </c>
      <c r="F80" s="3" t="s">
        <v>1251</v>
      </c>
      <c r="G80" s="3" t="s">
        <v>1414</v>
      </c>
    </row>
    <row r="81" spans="1:7" ht="45" customHeight="1" x14ac:dyDescent="0.25">
      <c r="A81" s="3" t="s">
        <v>590</v>
      </c>
      <c r="B81" s="3" t="s">
        <v>2008</v>
      </c>
      <c r="C81" s="3" t="s">
        <v>1414</v>
      </c>
      <c r="D81" s="3" t="s">
        <v>933</v>
      </c>
      <c r="E81" s="3" t="s">
        <v>933</v>
      </c>
      <c r="F81" s="3" t="s">
        <v>1251</v>
      </c>
      <c r="G81" s="3" t="s">
        <v>1414</v>
      </c>
    </row>
    <row r="82" spans="1:7" ht="45" customHeight="1" x14ac:dyDescent="0.25">
      <c r="A82" s="3" t="s">
        <v>595</v>
      </c>
      <c r="B82" s="3" t="s">
        <v>2009</v>
      </c>
      <c r="C82" s="3" t="s">
        <v>1414</v>
      </c>
      <c r="D82" s="3" t="s">
        <v>933</v>
      </c>
      <c r="E82" s="3" t="s">
        <v>933</v>
      </c>
      <c r="F82" s="3" t="s">
        <v>1251</v>
      </c>
      <c r="G82" s="3" t="s">
        <v>1414</v>
      </c>
    </row>
    <row r="83" spans="1:7" ht="45" customHeight="1" x14ac:dyDescent="0.25">
      <c r="A83" s="3" t="s">
        <v>600</v>
      </c>
      <c r="B83" s="3" t="s">
        <v>2010</v>
      </c>
      <c r="C83" s="3" t="s">
        <v>1414</v>
      </c>
      <c r="D83" s="3" t="s">
        <v>933</v>
      </c>
      <c r="E83" s="3" t="s">
        <v>933</v>
      </c>
      <c r="F83" s="3" t="s">
        <v>1251</v>
      </c>
      <c r="G83" s="3" t="s">
        <v>1414</v>
      </c>
    </row>
    <row r="84" spans="1:7" ht="45" customHeight="1" x14ac:dyDescent="0.25">
      <c r="A84" s="3" t="s">
        <v>605</v>
      </c>
      <c r="B84" s="3" t="s">
        <v>2011</v>
      </c>
      <c r="C84" s="3" t="s">
        <v>1414</v>
      </c>
      <c r="D84" s="3" t="s">
        <v>933</v>
      </c>
      <c r="E84" s="3" t="s">
        <v>933</v>
      </c>
      <c r="F84" s="3" t="s">
        <v>1251</v>
      </c>
      <c r="G84" s="3" t="s">
        <v>1414</v>
      </c>
    </row>
    <row r="85" spans="1:7" ht="45" customHeight="1" x14ac:dyDescent="0.25">
      <c r="A85" s="3" t="s">
        <v>610</v>
      </c>
      <c r="B85" s="3" t="s">
        <v>2012</v>
      </c>
      <c r="C85" s="3" t="s">
        <v>1414</v>
      </c>
      <c r="D85" s="3" t="s">
        <v>933</v>
      </c>
      <c r="E85" s="3" t="s">
        <v>933</v>
      </c>
      <c r="F85" s="3" t="s">
        <v>1251</v>
      </c>
      <c r="G85" s="3" t="s">
        <v>1414</v>
      </c>
    </row>
    <row r="86" spans="1:7" ht="45" customHeight="1" x14ac:dyDescent="0.25">
      <c r="A86" s="3" t="s">
        <v>616</v>
      </c>
      <c r="B86" s="3" t="s">
        <v>2013</v>
      </c>
      <c r="C86" s="3" t="s">
        <v>1414</v>
      </c>
      <c r="D86" s="3" t="s">
        <v>933</v>
      </c>
      <c r="E86" s="3" t="s">
        <v>933</v>
      </c>
      <c r="F86" s="3" t="s">
        <v>1251</v>
      </c>
      <c r="G86" s="3" t="s">
        <v>1414</v>
      </c>
    </row>
    <row r="87" spans="1:7" ht="45" customHeight="1" x14ac:dyDescent="0.25">
      <c r="A87" s="3" t="s">
        <v>621</v>
      </c>
      <c r="B87" s="3" t="s">
        <v>2014</v>
      </c>
      <c r="C87" s="3" t="s">
        <v>1414</v>
      </c>
      <c r="D87" s="3" t="s">
        <v>933</v>
      </c>
      <c r="E87" s="3" t="s">
        <v>933</v>
      </c>
      <c r="F87" s="3" t="s">
        <v>1251</v>
      </c>
      <c r="G87" s="3" t="s">
        <v>1414</v>
      </c>
    </row>
    <row r="88" spans="1:7" ht="45" customHeight="1" x14ac:dyDescent="0.25">
      <c r="A88" s="3" t="s">
        <v>625</v>
      </c>
      <c r="B88" s="3" t="s">
        <v>2015</v>
      </c>
      <c r="C88" s="3" t="s">
        <v>1414</v>
      </c>
      <c r="D88" s="3" t="s">
        <v>933</v>
      </c>
      <c r="E88" s="3" t="s">
        <v>933</v>
      </c>
      <c r="F88" s="3" t="s">
        <v>1251</v>
      </c>
      <c r="G88" s="3" t="s">
        <v>1414</v>
      </c>
    </row>
    <row r="89" spans="1:7" ht="45" customHeight="1" x14ac:dyDescent="0.25">
      <c r="A89" s="3" t="s">
        <v>630</v>
      </c>
      <c r="B89" s="3" t="s">
        <v>2016</v>
      </c>
      <c r="C89" s="3" t="s">
        <v>1414</v>
      </c>
      <c r="D89" s="3" t="s">
        <v>933</v>
      </c>
      <c r="E89" s="3" t="s">
        <v>933</v>
      </c>
      <c r="F89" s="3" t="s">
        <v>1251</v>
      </c>
      <c r="G89" s="3" t="s">
        <v>1414</v>
      </c>
    </row>
    <row r="90" spans="1:7" ht="45" customHeight="1" x14ac:dyDescent="0.25">
      <c r="A90" s="3" t="s">
        <v>634</v>
      </c>
      <c r="B90" s="3" t="s">
        <v>2017</v>
      </c>
      <c r="C90" s="3" t="s">
        <v>1414</v>
      </c>
      <c r="D90" s="3" t="s">
        <v>933</v>
      </c>
      <c r="E90" s="3" t="s">
        <v>933</v>
      </c>
      <c r="F90" s="3" t="s">
        <v>1251</v>
      </c>
      <c r="G90" s="3" t="s">
        <v>1414</v>
      </c>
    </row>
    <row r="91" spans="1:7" ht="45" customHeight="1" x14ac:dyDescent="0.25">
      <c r="A91" s="3" t="s">
        <v>638</v>
      </c>
      <c r="B91" s="3" t="s">
        <v>2018</v>
      </c>
      <c r="C91" s="3" t="s">
        <v>1414</v>
      </c>
      <c r="D91" s="3" t="s">
        <v>933</v>
      </c>
      <c r="E91" s="3" t="s">
        <v>933</v>
      </c>
      <c r="F91" s="3" t="s">
        <v>1251</v>
      </c>
      <c r="G91" s="3" t="s">
        <v>1414</v>
      </c>
    </row>
    <row r="92" spans="1:7" ht="45" customHeight="1" x14ac:dyDescent="0.25">
      <c r="A92" s="3" t="s">
        <v>642</v>
      </c>
      <c r="B92" s="3" t="s">
        <v>2019</v>
      </c>
      <c r="C92" s="3" t="s">
        <v>1414</v>
      </c>
      <c r="D92" s="3" t="s">
        <v>933</v>
      </c>
      <c r="E92" s="3" t="s">
        <v>933</v>
      </c>
      <c r="F92" s="3" t="s">
        <v>1251</v>
      </c>
      <c r="G92" s="3" t="s">
        <v>1414</v>
      </c>
    </row>
    <row r="93" spans="1:7" ht="45" customHeight="1" x14ac:dyDescent="0.25">
      <c r="A93" s="3" t="s">
        <v>646</v>
      </c>
      <c r="B93" s="3" t="s">
        <v>2020</v>
      </c>
      <c r="C93" s="3" t="s">
        <v>1414</v>
      </c>
      <c r="D93" s="3" t="s">
        <v>933</v>
      </c>
      <c r="E93" s="3" t="s">
        <v>933</v>
      </c>
      <c r="F93" s="3" t="s">
        <v>1251</v>
      </c>
      <c r="G93" s="3" t="s">
        <v>1414</v>
      </c>
    </row>
    <row r="94" spans="1:7" ht="45" customHeight="1" x14ac:dyDescent="0.25">
      <c r="A94" s="3" t="s">
        <v>651</v>
      </c>
      <c r="B94" s="3" t="s">
        <v>2021</v>
      </c>
      <c r="C94" s="3" t="s">
        <v>1414</v>
      </c>
      <c r="D94" s="3" t="s">
        <v>933</v>
      </c>
      <c r="E94" s="3" t="s">
        <v>933</v>
      </c>
      <c r="F94" s="3" t="s">
        <v>1251</v>
      </c>
      <c r="G94" s="3" t="s">
        <v>1414</v>
      </c>
    </row>
    <row r="95" spans="1:7" ht="45" customHeight="1" x14ac:dyDescent="0.25">
      <c r="A95" s="3" t="s">
        <v>655</v>
      </c>
      <c r="B95" s="3" t="s">
        <v>2022</v>
      </c>
      <c r="C95" s="3" t="s">
        <v>1414</v>
      </c>
      <c r="D95" s="3" t="s">
        <v>933</v>
      </c>
      <c r="E95" s="3" t="s">
        <v>933</v>
      </c>
      <c r="F95" s="3" t="s">
        <v>1251</v>
      </c>
      <c r="G95" s="3" t="s">
        <v>1414</v>
      </c>
    </row>
    <row r="96" spans="1:7" ht="45" customHeight="1" x14ac:dyDescent="0.25">
      <c r="A96" s="3" t="s">
        <v>660</v>
      </c>
      <c r="B96" s="3" t="s">
        <v>2023</v>
      </c>
      <c r="C96" s="3" t="s">
        <v>1414</v>
      </c>
      <c r="D96" s="3" t="s">
        <v>933</v>
      </c>
      <c r="E96" s="3" t="s">
        <v>933</v>
      </c>
      <c r="F96" s="3" t="s">
        <v>1251</v>
      </c>
      <c r="G96" s="3" t="s">
        <v>1414</v>
      </c>
    </row>
    <row r="97" spans="1:7" ht="45" customHeight="1" x14ac:dyDescent="0.25">
      <c r="A97" s="3" t="s">
        <v>663</v>
      </c>
      <c r="B97" s="3" t="s">
        <v>2024</v>
      </c>
      <c r="C97" s="3" t="s">
        <v>1414</v>
      </c>
      <c r="D97" s="3" t="s">
        <v>933</v>
      </c>
      <c r="E97" s="3" t="s">
        <v>933</v>
      </c>
      <c r="F97" s="3" t="s">
        <v>1251</v>
      </c>
      <c r="G97" s="3" t="s">
        <v>1414</v>
      </c>
    </row>
    <row r="98" spans="1:7" ht="45" customHeight="1" x14ac:dyDescent="0.25">
      <c r="A98" s="3" t="s">
        <v>669</v>
      </c>
      <c r="B98" s="3" t="s">
        <v>2025</v>
      </c>
      <c r="C98" s="3" t="s">
        <v>1414</v>
      </c>
      <c r="D98" s="3" t="s">
        <v>933</v>
      </c>
      <c r="E98" s="3" t="s">
        <v>933</v>
      </c>
      <c r="F98" s="3" t="s">
        <v>1251</v>
      </c>
      <c r="G98" s="3" t="s">
        <v>1414</v>
      </c>
    </row>
    <row r="99" spans="1:7" ht="45" customHeight="1" x14ac:dyDescent="0.25">
      <c r="A99" s="3" t="s">
        <v>674</v>
      </c>
      <c r="B99" s="3" t="s">
        <v>2026</v>
      </c>
      <c r="C99" s="3" t="s">
        <v>1414</v>
      </c>
      <c r="D99" s="3" t="s">
        <v>933</v>
      </c>
      <c r="E99" s="3" t="s">
        <v>933</v>
      </c>
      <c r="F99" s="3" t="s">
        <v>1251</v>
      </c>
      <c r="G99" s="3" t="s">
        <v>1414</v>
      </c>
    </row>
    <row r="100" spans="1:7" ht="45" customHeight="1" x14ac:dyDescent="0.25">
      <c r="A100" s="3" t="s">
        <v>678</v>
      </c>
      <c r="B100" s="3" t="s">
        <v>2027</v>
      </c>
      <c r="C100" s="3" t="s">
        <v>1414</v>
      </c>
      <c r="D100" s="3" t="s">
        <v>933</v>
      </c>
      <c r="E100" s="3" t="s">
        <v>933</v>
      </c>
      <c r="F100" s="3" t="s">
        <v>1251</v>
      </c>
      <c r="G100" s="3" t="s">
        <v>1414</v>
      </c>
    </row>
    <row r="101" spans="1:7" ht="45" customHeight="1" x14ac:dyDescent="0.25">
      <c r="A101" s="3" t="s">
        <v>687</v>
      </c>
      <c r="B101" s="3" t="s">
        <v>2028</v>
      </c>
      <c r="C101" s="3" t="s">
        <v>1414</v>
      </c>
      <c r="D101" s="3" t="s">
        <v>933</v>
      </c>
      <c r="E101" s="3" t="s">
        <v>933</v>
      </c>
      <c r="F101" s="3" t="s">
        <v>1251</v>
      </c>
      <c r="G101" s="3" t="s">
        <v>1414</v>
      </c>
    </row>
    <row r="102" spans="1:7" ht="45" customHeight="1" x14ac:dyDescent="0.25">
      <c r="A102" s="3" t="s">
        <v>693</v>
      </c>
      <c r="B102" s="3" t="s">
        <v>2029</v>
      </c>
      <c r="C102" s="3" t="s">
        <v>1414</v>
      </c>
      <c r="D102" s="3" t="s">
        <v>933</v>
      </c>
      <c r="E102" s="3" t="s">
        <v>933</v>
      </c>
      <c r="F102" s="3" t="s">
        <v>1251</v>
      </c>
      <c r="G102" s="3" t="s">
        <v>1414</v>
      </c>
    </row>
    <row r="103" spans="1:7" ht="45" customHeight="1" x14ac:dyDescent="0.25">
      <c r="A103" s="3" t="s">
        <v>697</v>
      </c>
      <c r="B103" s="3" t="s">
        <v>2030</v>
      </c>
      <c r="C103" s="3" t="s">
        <v>1414</v>
      </c>
      <c r="D103" s="3" t="s">
        <v>933</v>
      </c>
      <c r="E103" s="3" t="s">
        <v>933</v>
      </c>
      <c r="F103" s="3" t="s">
        <v>1251</v>
      </c>
      <c r="G103" s="3" t="s">
        <v>1414</v>
      </c>
    </row>
    <row r="104" spans="1:7" ht="45" customHeight="1" x14ac:dyDescent="0.25">
      <c r="A104" s="3" t="s">
        <v>700</v>
      </c>
      <c r="B104" s="3" t="s">
        <v>2031</v>
      </c>
      <c r="C104" s="3" t="s">
        <v>1414</v>
      </c>
      <c r="D104" s="3" t="s">
        <v>933</v>
      </c>
      <c r="E104" s="3" t="s">
        <v>933</v>
      </c>
      <c r="F104" s="3" t="s">
        <v>1251</v>
      </c>
      <c r="G104" s="3" t="s">
        <v>1414</v>
      </c>
    </row>
    <row r="105" spans="1:7" ht="45" customHeight="1" x14ac:dyDescent="0.25">
      <c r="A105" s="3" t="s">
        <v>704</v>
      </c>
      <c r="B105" s="3" t="s">
        <v>2032</v>
      </c>
      <c r="C105" s="3" t="s">
        <v>1414</v>
      </c>
      <c r="D105" s="3" t="s">
        <v>933</v>
      </c>
      <c r="E105" s="3" t="s">
        <v>933</v>
      </c>
      <c r="F105" s="3" t="s">
        <v>1251</v>
      </c>
      <c r="G105" s="3" t="s">
        <v>1414</v>
      </c>
    </row>
    <row r="106" spans="1:7" ht="45" customHeight="1" x14ac:dyDescent="0.25">
      <c r="A106" s="3" t="s">
        <v>709</v>
      </c>
      <c r="B106" s="3" t="s">
        <v>2033</v>
      </c>
      <c r="C106" s="3" t="s">
        <v>1414</v>
      </c>
      <c r="D106" s="3" t="s">
        <v>933</v>
      </c>
      <c r="E106" s="3" t="s">
        <v>933</v>
      </c>
      <c r="F106" s="3" t="s">
        <v>1251</v>
      </c>
      <c r="G106" s="3" t="s">
        <v>1414</v>
      </c>
    </row>
    <row r="107" spans="1:7" ht="45" customHeight="1" x14ac:dyDescent="0.25">
      <c r="A107" s="3" t="s">
        <v>714</v>
      </c>
      <c r="B107" s="3" t="s">
        <v>2034</v>
      </c>
      <c r="C107" s="3" t="s">
        <v>1414</v>
      </c>
      <c r="D107" s="3" t="s">
        <v>933</v>
      </c>
      <c r="E107" s="3" t="s">
        <v>933</v>
      </c>
      <c r="F107" s="3" t="s">
        <v>1251</v>
      </c>
      <c r="G107" s="3" t="s">
        <v>1414</v>
      </c>
    </row>
    <row r="108" spans="1:7" ht="45" customHeight="1" x14ac:dyDescent="0.25">
      <c r="A108" s="3" t="s">
        <v>719</v>
      </c>
      <c r="B108" s="3" t="s">
        <v>2035</v>
      </c>
      <c r="C108" s="3" t="s">
        <v>1414</v>
      </c>
      <c r="D108" s="3" t="s">
        <v>933</v>
      </c>
      <c r="E108" s="3" t="s">
        <v>933</v>
      </c>
      <c r="F108" s="3" t="s">
        <v>1251</v>
      </c>
      <c r="G108" s="3" t="s">
        <v>1414</v>
      </c>
    </row>
    <row r="109" spans="1:7" ht="45" customHeight="1" x14ac:dyDescent="0.25">
      <c r="A109" s="3" t="s">
        <v>724</v>
      </c>
      <c r="B109" s="3" t="s">
        <v>2036</v>
      </c>
      <c r="C109" s="3" t="s">
        <v>1414</v>
      </c>
      <c r="D109" s="3" t="s">
        <v>933</v>
      </c>
      <c r="E109" s="3" t="s">
        <v>933</v>
      </c>
      <c r="F109" s="3" t="s">
        <v>1251</v>
      </c>
      <c r="G109" s="3" t="s">
        <v>1414</v>
      </c>
    </row>
    <row r="110" spans="1:7" ht="45" customHeight="1" x14ac:dyDescent="0.25">
      <c r="A110" s="3" t="s">
        <v>726</v>
      </c>
      <c r="B110" s="3" t="s">
        <v>2037</v>
      </c>
      <c r="C110" s="3" t="s">
        <v>1414</v>
      </c>
      <c r="D110" s="3" t="s">
        <v>933</v>
      </c>
      <c r="E110" s="3" t="s">
        <v>933</v>
      </c>
      <c r="F110" s="3" t="s">
        <v>1251</v>
      </c>
      <c r="G110" s="3" t="s">
        <v>1414</v>
      </c>
    </row>
    <row r="111" spans="1:7" ht="45" customHeight="1" x14ac:dyDescent="0.25">
      <c r="A111" s="3" t="s">
        <v>731</v>
      </c>
      <c r="B111" s="3" t="s">
        <v>2038</v>
      </c>
      <c r="C111" s="3" t="s">
        <v>1414</v>
      </c>
      <c r="D111" s="3" t="s">
        <v>933</v>
      </c>
      <c r="E111" s="3" t="s">
        <v>933</v>
      </c>
      <c r="F111" s="3" t="s">
        <v>1251</v>
      </c>
      <c r="G111" s="3" t="s">
        <v>1414</v>
      </c>
    </row>
    <row r="112" spans="1:7" ht="45" customHeight="1" x14ac:dyDescent="0.25">
      <c r="A112" s="3" t="s">
        <v>735</v>
      </c>
      <c r="B112" s="3" t="s">
        <v>2039</v>
      </c>
      <c r="C112" s="3" t="s">
        <v>1414</v>
      </c>
      <c r="D112" s="3" t="s">
        <v>933</v>
      </c>
      <c r="E112" s="3" t="s">
        <v>933</v>
      </c>
      <c r="F112" s="3" t="s">
        <v>1251</v>
      </c>
      <c r="G112" s="3" t="s">
        <v>1414</v>
      </c>
    </row>
    <row r="113" spans="1:7" ht="45" customHeight="1" x14ac:dyDescent="0.25">
      <c r="A113" s="3" t="s">
        <v>740</v>
      </c>
      <c r="B113" s="3" t="s">
        <v>2040</v>
      </c>
      <c r="C113" s="3" t="s">
        <v>1414</v>
      </c>
      <c r="D113" s="3" t="s">
        <v>933</v>
      </c>
      <c r="E113" s="3" t="s">
        <v>933</v>
      </c>
      <c r="F113" s="3" t="s">
        <v>1251</v>
      </c>
      <c r="G113" s="3" t="s">
        <v>1414</v>
      </c>
    </row>
    <row r="114" spans="1:7" ht="45" customHeight="1" x14ac:dyDescent="0.25">
      <c r="A114" s="3" t="s">
        <v>744</v>
      </c>
      <c r="B114" s="3" t="s">
        <v>2041</v>
      </c>
      <c r="C114" s="3" t="s">
        <v>1414</v>
      </c>
      <c r="D114" s="3" t="s">
        <v>933</v>
      </c>
      <c r="E114" s="3" t="s">
        <v>933</v>
      </c>
      <c r="F114" s="3" t="s">
        <v>1251</v>
      </c>
      <c r="G114" s="3" t="s">
        <v>1414</v>
      </c>
    </row>
    <row r="115" spans="1:7" ht="45" customHeight="1" x14ac:dyDescent="0.25">
      <c r="A115" s="3" t="s">
        <v>749</v>
      </c>
      <c r="B115" s="3" t="s">
        <v>2042</v>
      </c>
      <c r="C115" s="3" t="s">
        <v>1414</v>
      </c>
      <c r="D115" s="3" t="s">
        <v>933</v>
      </c>
      <c r="E115" s="3" t="s">
        <v>933</v>
      </c>
      <c r="F115" s="3" t="s">
        <v>1251</v>
      </c>
      <c r="G115" s="3" t="s">
        <v>1414</v>
      </c>
    </row>
    <row r="116" spans="1:7" ht="45" customHeight="1" x14ac:dyDescent="0.25">
      <c r="A116" s="3" t="s">
        <v>754</v>
      </c>
      <c r="B116" s="3" t="s">
        <v>2043</v>
      </c>
      <c r="C116" s="3" t="s">
        <v>1414</v>
      </c>
      <c r="D116" s="3" t="s">
        <v>933</v>
      </c>
      <c r="E116" s="3" t="s">
        <v>933</v>
      </c>
      <c r="F116" s="3" t="s">
        <v>1251</v>
      </c>
      <c r="G116" s="3" t="s">
        <v>1414</v>
      </c>
    </row>
    <row r="117" spans="1:7" ht="45" customHeight="1" x14ac:dyDescent="0.25">
      <c r="A117" s="3" t="s">
        <v>758</v>
      </c>
      <c r="B117" s="3" t="s">
        <v>2044</v>
      </c>
      <c r="C117" s="3" t="s">
        <v>1414</v>
      </c>
      <c r="D117" s="3" t="s">
        <v>933</v>
      </c>
      <c r="E117" s="3" t="s">
        <v>933</v>
      </c>
      <c r="F117" s="3" t="s">
        <v>1251</v>
      </c>
      <c r="G117" s="3" t="s">
        <v>1414</v>
      </c>
    </row>
    <row r="118" spans="1:7" ht="45" customHeight="1" x14ac:dyDescent="0.25">
      <c r="A118" s="3" t="s">
        <v>762</v>
      </c>
      <c r="B118" s="3" t="s">
        <v>2045</v>
      </c>
      <c r="C118" s="3" t="s">
        <v>1414</v>
      </c>
      <c r="D118" s="3" t="s">
        <v>933</v>
      </c>
      <c r="E118" s="3" t="s">
        <v>933</v>
      </c>
      <c r="F118" s="3" t="s">
        <v>1251</v>
      </c>
      <c r="G118" s="3" t="s">
        <v>1414</v>
      </c>
    </row>
    <row r="119" spans="1:7" ht="45" customHeight="1" x14ac:dyDescent="0.25">
      <c r="A119" s="3" t="s">
        <v>766</v>
      </c>
      <c r="B119" s="3" t="s">
        <v>2046</v>
      </c>
      <c r="C119" s="3" t="s">
        <v>1414</v>
      </c>
      <c r="D119" s="3" t="s">
        <v>933</v>
      </c>
      <c r="E119" s="3" t="s">
        <v>933</v>
      </c>
      <c r="F119" s="3" t="s">
        <v>1251</v>
      </c>
      <c r="G119" s="3" t="s">
        <v>1414</v>
      </c>
    </row>
    <row r="120" spans="1:7" ht="45" customHeight="1" x14ac:dyDescent="0.25">
      <c r="A120" s="3" t="s">
        <v>772</v>
      </c>
      <c r="B120" s="3" t="s">
        <v>2047</v>
      </c>
      <c r="C120" s="3" t="s">
        <v>1414</v>
      </c>
      <c r="D120" s="3" t="s">
        <v>933</v>
      </c>
      <c r="E120" s="3" t="s">
        <v>933</v>
      </c>
      <c r="F120" s="3" t="s">
        <v>1251</v>
      </c>
      <c r="G120" s="3" t="s">
        <v>1414</v>
      </c>
    </row>
    <row r="121" spans="1:7" ht="45" customHeight="1" x14ac:dyDescent="0.25">
      <c r="A121" s="3" t="s">
        <v>777</v>
      </c>
      <c r="B121" s="3" t="s">
        <v>2048</v>
      </c>
      <c r="C121" s="3" t="s">
        <v>1414</v>
      </c>
      <c r="D121" s="3" t="s">
        <v>933</v>
      </c>
      <c r="E121" s="3" t="s">
        <v>933</v>
      </c>
      <c r="F121" s="3" t="s">
        <v>1251</v>
      </c>
      <c r="G121" s="3" t="s">
        <v>1414</v>
      </c>
    </row>
    <row r="122" spans="1:7" ht="45" customHeight="1" x14ac:dyDescent="0.25">
      <c r="A122" s="3" t="s">
        <v>782</v>
      </c>
      <c r="B122" s="3" t="s">
        <v>2049</v>
      </c>
      <c r="C122" s="3" t="s">
        <v>1414</v>
      </c>
      <c r="D122" s="3" t="s">
        <v>933</v>
      </c>
      <c r="E122" s="3" t="s">
        <v>933</v>
      </c>
      <c r="F122" s="3" t="s">
        <v>1251</v>
      </c>
      <c r="G122" s="3" t="s">
        <v>1414</v>
      </c>
    </row>
    <row r="123" spans="1:7" ht="45" customHeight="1" x14ac:dyDescent="0.25">
      <c r="A123" s="3" t="s">
        <v>785</v>
      </c>
      <c r="B123" s="3" t="s">
        <v>2050</v>
      </c>
      <c r="C123" s="3" t="s">
        <v>1414</v>
      </c>
      <c r="D123" s="3" t="s">
        <v>933</v>
      </c>
      <c r="E123" s="3" t="s">
        <v>933</v>
      </c>
      <c r="F123" s="3" t="s">
        <v>1251</v>
      </c>
      <c r="G123" s="3" t="s">
        <v>1414</v>
      </c>
    </row>
    <row r="124" spans="1:7" ht="45" customHeight="1" x14ac:dyDescent="0.25">
      <c r="A124" s="3" t="s">
        <v>789</v>
      </c>
      <c r="B124" s="3" t="s">
        <v>2051</v>
      </c>
      <c r="C124" s="3" t="s">
        <v>1414</v>
      </c>
      <c r="D124" s="3" t="s">
        <v>933</v>
      </c>
      <c r="E124" s="3" t="s">
        <v>933</v>
      </c>
      <c r="F124" s="3" t="s">
        <v>1251</v>
      </c>
      <c r="G124" s="3" t="s">
        <v>1414</v>
      </c>
    </row>
    <row r="125" spans="1:7" ht="45" customHeight="1" x14ac:dyDescent="0.25">
      <c r="A125" s="3" t="s">
        <v>793</v>
      </c>
      <c r="B125" s="3" t="s">
        <v>2052</v>
      </c>
      <c r="C125" s="3" t="s">
        <v>1414</v>
      </c>
      <c r="D125" s="3" t="s">
        <v>933</v>
      </c>
      <c r="E125" s="3" t="s">
        <v>933</v>
      </c>
      <c r="F125" s="3" t="s">
        <v>1251</v>
      </c>
      <c r="G125" s="3" t="s">
        <v>1414</v>
      </c>
    </row>
    <row r="126" spans="1:7" ht="45" customHeight="1" x14ac:dyDescent="0.25">
      <c r="A126" s="3" t="s">
        <v>796</v>
      </c>
      <c r="B126" s="3" t="s">
        <v>2053</v>
      </c>
      <c r="C126" s="3" t="s">
        <v>1414</v>
      </c>
      <c r="D126" s="3" t="s">
        <v>933</v>
      </c>
      <c r="E126" s="3" t="s">
        <v>933</v>
      </c>
      <c r="F126" s="3" t="s">
        <v>1251</v>
      </c>
      <c r="G126" s="3" t="s">
        <v>1414</v>
      </c>
    </row>
    <row r="127" spans="1:7" ht="45" customHeight="1" x14ac:dyDescent="0.25">
      <c r="A127" s="3" t="s">
        <v>799</v>
      </c>
      <c r="B127" s="3" t="s">
        <v>2054</v>
      </c>
      <c r="C127" s="3" t="s">
        <v>1414</v>
      </c>
      <c r="D127" s="3" t="s">
        <v>933</v>
      </c>
      <c r="E127" s="3" t="s">
        <v>933</v>
      </c>
      <c r="F127" s="3" t="s">
        <v>1251</v>
      </c>
      <c r="G127" s="3" t="s">
        <v>1414</v>
      </c>
    </row>
    <row r="128" spans="1:7" ht="45" customHeight="1" x14ac:dyDescent="0.25">
      <c r="A128" s="3" t="s">
        <v>804</v>
      </c>
      <c r="B128" s="3" t="s">
        <v>2055</v>
      </c>
      <c r="C128" s="3" t="s">
        <v>1414</v>
      </c>
      <c r="D128" s="3" t="s">
        <v>933</v>
      </c>
      <c r="E128" s="3" t="s">
        <v>933</v>
      </c>
      <c r="F128" s="3" t="s">
        <v>1251</v>
      </c>
      <c r="G128" s="3" t="s">
        <v>1414</v>
      </c>
    </row>
    <row r="129" spans="1:7" ht="45" customHeight="1" x14ac:dyDescent="0.25">
      <c r="A129" s="3" t="s">
        <v>807</v>
      </c>
      <c r="B129" s="3" t="s">
        <v>2056</v>
      </c>
      <c r="C129" s="3" t="s">
        <v>1414</v>
      </c>
      <c r="D129" s="3" t="s">
        <v>933</v>
      </c>
      <c r="E129" s="3" t="s">
        <v>933</v>
      </c>
      <c r="F129" s="3" t="s">
        <v>1251</v>
      </c>
      <c r="G129" s="3" t="s">
        <v>1414</v>
      </c>
    </row>
    <row r="130" spans="1:7" ht="45" customHeight="1" x14ac:dyDescent="0.25">
      <c r="A130" s="3" t="s">
        <v>811</v>
      </c>
      <c r="B130" s="3" t="s">
        <v>2057</v>
      </c>
      <c r="C130" s="3" t="s">
        <v>1414</v>
      </c>
      <c r="D130" s="3" t="s">
        <v>933</v>
      </c>
      <c r="E130" s="3" t="s">
        <v>933</v>
      </c>
      <c r="F130" s="3" t="s">
        <v>1251</v>
      </c>
      <c r="G130" s="3" t="s">
        <v>1414</v>
      </c>
    </row>
    <row r="131" spans="1:7" ht="45" customHeight="1" x14ac:dyDescent="0.25">
      <c r="A131" s="3" t="s">
        <v>814</v>
      </c>
      <c r="B131" s="3" t="s">
        <v>2058</v>
      </c>
      <c r="C131" s="3" t="s">
        <v>1414</v>
      </c>
      <c r="D131" s="3" t="s">
        <v>933</v>
      </c>
      <c r="E131" s="3" t="s">
        <v>933</v>
      </c>
      <c r="F131" s="3" t="s">
        <v>1251</v>
      </c>
      <c r="G131" s="3" t="s">
        <v>1414</v>
      </c>
    </row>
    <row r="132" spans="1:7" ht="45" customHeight="1" x14ac:dyDescent="0.25">
      <c r="A132" s="3" t="s">
        <v>820</v>
      </c>
      <c r="B132" s="3" t="s">
        <v>2059</v>
      </c>
      <c r="C132" s="3" t="s">
        <v>1414</v>
      </c>
      <c r="D132" s="3" t="s">
        <v>933</v>
      </c>
      <c r="E132" s="3" t="s">
        <v>933</v>
      </c>
      <c r="F132" s="3" t="s">
        <v>1251</v>
      </c>
      <c r="G132" s="3" t="s">
        <v>1414</v>
      </c>
    </row>
    <row r="133" spans="1:7" ht="45" customHeight="1" x14ac:dyDescent="0.25">
      <c r="A133" s="3" t="s">
        <v>824</v>
      </c>
      <c r="B133" s="3" t="s">
        <v>2060</v>
      </c>
      <c r="C133" s="3" t="s">
        <v>1414</v>
      </c>
      <c r="D133" s="3" t="s">
        <v>933</v>
      </c>
      <c r="E133" s="3" t="s">
        <v>933</v>
      </c>
      <c r="F133" s="3" t="s">
        <v>1251</v>
      </c>
      <c r="G133" s="3" t="s">
        <v>1414</v>
      </c>
    </row>
    <row r="134" spans="1:7" ht="45" customHeight="1" x14ac:dyDescent="0.25">
      <c r="A134" s="3" t="s">
        <v>830</v>
      </c>
      <c r="B134" s="3" t="s">
        <v>2061</v>
      </c>
      <c r="C134" s="3" t="s">
        <v>1414</v>
      </c>
      <c r="D134" s="3" t="s">
        <v>933</v>
      </c>
      <c r="E134" s="3" t="s">
        <v>933</v>
      </c>
      <c r="F134" s="3" t="s">
        <v>1251</v>
      </c>
      <c r="G134" s="3" t="s">
        <v>1414</v>
      </c>
    </row>
    <row r="135" spans="1:7" ht="45" customHeight="1" x14ac:dyDescent="0.25">
      <c r="A135" s="3" t="s">
        <v>834</v>
      </c>
      <c r="B135" s="3" t="s">
        <v>2062</v>
      </c>
      <c r="C135" s="3" t="s">
        <v>1414</v>
      </c>
      <c r="D135" s="3" t="s">
        <v>933</v>
      </c>
      <c r="E135" s="3" t="s">
        <v>933</v>
      </c>
      <c r="F135" s="3" t="s">
        <v>1251</v>
      </c>
      <c r="G135" s="3" t="s">
        <v>1414</v>
      </c>
    </row>
    <row r="136" spans="1:7" ht="45" customHeight="1" x14ac:dyDescent="0.25">
      <c r="A136" s="3" t="s">
        <v>838</v>
      </c>
      <c r="B136" s="3" t="s">
        <v>2063</v>
      </c>
      <c r="C136" s="3" t="s">
        <v>1414</v>
      </c>
      <c r="D136" s="3" t="s">
        <v>933</v>
      </c>
      <c r="E136" s="3" t="s">
        <v>933</v>
      </c>
      <c r="F136" s="3" t="s">
        <v>1251</v>
      </c>
      <c r="G136" s="3" t="s">
        <v>1414</v>
      </c>
    </row>
    <row r="137" spans="1:7" ht="45" customHeight="1" x14ac:dyDescent="0.25">
      <c r="A137" s="3" t="s">
        <v>841</v>
      </c>
      <c r="B137" s="3" t="s">
        <v>2064</v>
      </c>
      <c r="C137" s="3" t="s">
        <v>1414</v>
      </c>
      <c r="D137" s="3" t="s">
        <v>933</v>
      </c>
      <c r="E137" s="3" t="s">
        <v>933</v>
      </c>
      <c r="F137" s="3" t="s">
        <v>1251</v>
      </c>
      <c r="G137" s="3" t="s">
        <v>1414</v>
      </c>
    </row>
    <row r="138" spans="1:7" ht="45" customHeight="1" x14ac:dyDescent="0.25">
      <c r="A138" s="3" t="s">
        <v>843</v>
      </c>
      <c r="B138" s="3" t="s">
        <v>2065</v>
      </c>
      <c r="C138" s="3" t="s">
        <v>1414</v>
      </c>
      <c r="D138" s="3" t="s">
        <v>933</v>
      </c>
      <c r="E138" s="3" t="s">
        <v>933</v>
      </c>
      <c r="F138" s="3" t="s">
        <v>1251</v>
      </c>
      <c r="G138" s="3" t="s">
        <v>1414</v>
      </c>
    </row>
    <row r="139" spans="1:7" ht="45" customHeight="1" x14ac:dyDescent="0.25">
      <c r="A139" s="3" t="s">
        <v>849</v>
      </c>
      <c r="B139" s="3" t="s">
        <v>2066</v>
      </c>
      <c r="C139" s="3" t="s">
        <v>1414</v>
      </c>
      <c r="D139" s="3" t="s">
        <v>933</v>
      </c>
      <c r="E139" s="3" t="s">
        <v>933</v>
      </c>
      <c r="F139" s="3" t="s">
        <v>1251</v>
      </c>
      <c r="G139" s="3" t="s">
        <v>1414</v>
      </c>
    </row>
    <row r="140" spans="1:7" ht="45" customHeight="1" x14ac:dyDescent="0.25">
      <c r="A140" s="3" t="s">
        <v>852</v>
      </c>
      <c r="B140" s="3" t="s">
        <v>2067</v>
      </c>
      <c r="C140" s="3" t="s">
        <v>1414</v>
      </c>
      <c r="D140" s="3" t="s">
        <v>933</v>
      </c>
      <c r="E140" s="3" t="s">
        <v>933</v>
      </c>
      <c r="F140" s="3" t="s">
        <v>1251</v>
      </c>
      <c r="G140" s="3" t="s">
        <v>1414</v>
      </c>
    </row>
    <row r="141" spans="1:7" ht="45" customHeight="1" x14ac:dyDescent="0.25">
      <c r="A141" s="3" t="s">
        <v>857</v>
      </c>
      <c r="B141" s="3" t="s">
        <v>2068</v>
      </c>
      <c r="C141" s="3" t="s">
        <v>1414</v>
      </c>
      <c r="D141" s="3" t="s">
        <v>933</v>
      </c>
      <c r="E141" s="3" t="s">
        <v>933</v>
      </c>
      <c r="F141" s="3" t="s">
        <v>1251</v>
      </c>
      <c r="G141" s="3" t="s">
        <v>1414</v>
      </c>
    </row>
    <row r="142" spans="1:7" ht="45" customHeight="1" x14ac:dyDescent="0.25">
      <c r="A142" s="3" t="s">
        <v>861</v>
      </c>
      <c r="B142" s="3" t="s">
        <v>2069</v>
      </c>
      <c r="C142" s="3" t="s">
        <v>1414</v>
      </c>
      <c r="D142" s="3" t="s">
        <v>933</v>
      </c>
      <c r="E142" s="3" t="s">
        <v>933</v>
      </c>
      <c r="F142" s="3" t="s">
        <v>1251</v>
      </c>
      <c r="G142" s="3" t="s">
        <v>1414</v>
      </c>
    </row>
    <row r="143" spans="1:7" ht="45" customHeight="1" x14ac:dyDescent="0.25">
      <c r="A143" s="3" t="s">
        <v>865</v>
      </c>
      <c r="B143" s="3" t="s">
        <v>2070</v>
      </c>
      <c r="C143" s="3" t="s">
        <v>1414</v>
      </c>
      <c r="D143" s="3" t="s">
        <v>933</v>
      </c>
      <c r="E143" s="3" t="s">
        <v>933</v>
      </c>
      <c r="F143" s="3" t="s">
        <v>1251</v>
      </c>
      <c r="G143" s="3" t="s">
        <v>1414</v>
      </c>
    </row>
    <row r="144" spans="1:7" ht="45" customHeight="1" x14ac:dyDescent="0.25">
      <c r="A144" s="3" t="s">
        <v>871</v>
      </c>
      <c r="B144" s="3" t="s">
        <v>2071</v>
      </c>
      <c r="C144" s="3" t="s">
        <v>1414</v>
      </c>
      <c r="D144" s="3" t="s">
        <v>933</v>
      </c>
      <c r="E144" s="3" t="s">
        <v>933</v>
      </c>
      <c r="F144" s="3" t="s">
        <v>1251</v>
      </c>
      <c r="G144" s="3" t="s">
        <v>1414</v>
      </c>
    </row>
    <row r="145" spans="1:7" ht="45" customHeight="1" x14ac:dyDescent="0.25">
      <c r="A145" s="3" t="s">
        <v>874</v>
      </c>
      <c r="B145" s="3" t="s">
        <v>2072</v>
      </c>
      <c r="C145" s="3" t="s">
        <v>1414</v>
      </c>
      <c r="D145" s="3" t="s">
        <v>933</v>
      </c>
      <c r="E145" s="3" t="s">
        <v>933</v>
      </c>
      <c r="F145" s="3" t="s">
        <v>1251</v>
      </c>
      <c r="G145" s="3" t="s">
        <v>1414</v>
      </c>
    </row>
    <row r="146" spans="1:7" ht="45" customHeight="1" x14ac:dyDescent="0.25">
      <c r="A146" s="3" t="s">
        <v>878</v>
      </c>
      <c r="B146" s="3" t="s">
        <v>2073</v>
      </c>
      <c r="C146" s="3" t="s">
        <v>1414</v>
      </c>
      <c r="D146" s="3" t="s">
        <v>933</v>
      </c>
      <c r="E146" s="3" t="s">
        <v>933</v>
      </c>
      <c r="F146" s="3" t="s">
        <v>1251</v>
      </c>
      <c r="G146" s="3" t="s">
        <v>1414</v>
      </c>
    </row>
    <row r="147" spans="1:7" ht="45" customHeight="1" x14ac:dyDescent="0.25">
      <c r="A147" s="3" t="s">
        <v>882</v>
      </c>
      <c r="B147" s="3" t="s">
        <v>2074</v>
      </c>
      <c r="C147" s="3" t="s">
        <v>1414</v>
      </c>
      <c r="D147" s="3" t="s">
        <v>933</v>
      </c>
      <c r="E147" s="3" t="s">
        <v>933</v>
      </c>
      <c r="F147" s="3" t="s">
        <v>1251</v>
      </c>
      <c r="G147" s="3" t="s">
        <v>1414</v>
      </c>
    </row>
    <row r="148" spans="1:7" ht="45" customHeight="1" x14ac:dyDescent="0.25">
      <c r="A148" s="3" t="s">
        <v>886</v>
      </c>
      <c r="B148" s="3" t="s">
        <v>2075</v>
      </c>
      <c r="C148" s="3" t="s">
        <v>1414</v>
      </c>
      <c r="D148" s="3" t="s">
        <v>933</v>
      </c>
      <c r="E148" s="3" t="s">
        <v>933</v>
      </c>
      <c r="F148" s="3" t="s">
        <v>1251</v>
      </c>
      <c r="G148" s="3" t="s">
        <v>1414</v>
      </c>
    </row>
    <row r="149" spans="1:7" ht="45" customHeight="1" x14ac:dyDescent="0.25">
      <c r="A149" s="3" t="s">
        <v>890</v>
      </c>
      <c r="B149" s="3" t="s">
        <v>2076</v>
      </c>
      <c r="C149" s="3" t="s">
        <v>1414</v>
      </c>
      <c r="D149" s="3" t="s">
        <v>933</v>
      </c>
      <c r="E149" s="3" t="s">
        <v>933</v>
      </c>
      <c r="F149" s="3" t="s">
        <v>1251</v>
      </c>
      <c r="G149" s="3" t="s">
        <v>1414</v>
      </c>
    </row>
    <row r="150" spans="1:7" ht="45" customHeight="1" x14ac:dyDescent="0.25">
      <c r="A150" s="3" t="s">
        <v>894</v>
      </c>
      <c r="B150" s="3" t="s">
        <v>2077</v>
      </c>
      <c r="C150" s="3" t="s">
        <v>1414</v>
      </c>
      <c r="D150" s="3" t="s">
        <v>933</v>
      </c>
      <c r="E150" s="3" t="s">
        <v>933</v>
      </c>
      <c r="F150" s="3" t="s">
        <v>1251</v>
      </c>
      <c r="G150" s="3" t="s">
        <v>1414</v>
      </c>
    </row>
    <row r="151" spans="1:7" ht="45" customHeight="1" x14ac:dyDescent="0.25">
      <c r="A151" s="3" t="s">
        <v>899</v>
      </c>
      <c r="B151" s="3" t="s">
        <v>2078</v>
      </c>
      <c r="C151" s="3" t="s">
        <v>1414</v>
      </c>
      <c r="D151" s="3" t="s">
        <v>933</v>
      </c>
      <c r="E151" s="3" t="s">
        <v>933</v>
      </c>
      <c r="F151" s="3" t="s">
        <v>1251</v>
      </c>
      <c r="G151" s="3" t="s">
        <v>1414</v>
      </c>
    </row>
    <row r="152" spans="1:7" ht="45" customHeight="1" x14ac:dyDescent="0.25">
      <c r="A152" s="3" t="s">
        <v>903</v>
      </c>
      <c r="B152" s="3" t="s">
        <v>2079</v>
      </c>
      <c r="C152" s="3" t="s">
        <v>1414</v>
      </c>
      <c r="D152" s="3" t="s">
        <v>933</v>
      </c>
      <c r="E152" s="3" t="s">
        <v>933</v>
      </c>
      <c r="F152" s="3" t="s">
        <v>1251</v>
      </c>
      <c r="G152" s="3" t="s">
        <v>1414</v>
      </c>
    </row>
    <row r="153" spans="1:7" ht="45" customHeight="1" x14ac:dyDescent="0.25">
      <c r="A153" s="3" t="s">
        <v>907</v>
      </c>
      <c r="B153" s="3" t="s">
        <v>2080</v>
      </c>
      <c r="C153" s="3" t="s">
        <v>1414</v>
      </c>
      <c r="D153" s="3" t="s">
        <v>933</v>
      </c>
      <c r="E153" s="3" t="s">
        <v>933</v>
      </c>
      <c r="F153" s="3" t="s">
        <v>1251</v>
      </c>
      <c r="G153" s="3" t="s">
        <v>1414</v>
      </c>
    </row>
    <row r="154" spans="1:7" ht="45" customHeight="1" x14ac:dyDescent="0.25">
      <c r="A154" s="3" t="s">
        <v>910</v>
      </c>
      <c r="B154" s="3" t="s">
        <v>2081</v>
      </c>
      <c r="C154" s="3" t="s">
        <v>1414</v>
      </c>
      <c r="D154" s="3" t="s">
        <v>933</v>
      </c>
      <c r="E154" s="3" t="s">
        <v>933</v>
      </c>
      <c r="F154" s="3" t="s">
        <v>1251</v>
      </c>
      <c r="G154" s="3" t="s">
        <v>1414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2082</v>
      </c>
      <c r="D2" t="s">
        <v>2083</v>
      </c>
      <c r="E2" t="s">
        <v>2084</v>
      </c>
      <c r="F2" t="s">
        <v>2085</v>
      </c>
      <c r="G2" t="s">
        <v>2086</v>
      </c>
    </row>
    <row r="3" spans="1:7" x14ac:dyDescent="0.25">
      <c r="A3" s="1" t="s">
        <v>925</v>
      </c>
      <c r="B3" s="1"/>
      <c r="C3" s="1" t="s">
        <v>2087</v>
      </c>
      <c r="D3" s="1" t="s">
        <v>2088</v>
      </c>
      <c r="E3" s="1" t="s">
        <v>2089</v>
      </c>
      <c r="F3" s="1" t="s">
        <v>2090</v>
      </c>
      <c r="G3" s="1" t="s">
        <v>2091</v>
      </c>
    </row>
    <row r="4" spans="1:7" ht="45" customHeight="1" x14ac:dyDescent="0.25">
      <c r="A4" s="3" t="s">
        <v>97</v>
      </c>
      <c r="B4" s="3" t="s">
        <v>2092</v>
      </c>
      <c r="C4" s="3" t="s">
        <v>1414</v>
      </c>
      <c r="D4" s="3" t="s">
        <v>933</v>
      </c>
      <c r="E4" s="3" t="s">
        <v>933</v>
      </c>
      <c r="F4" s="3" t="s">
        <v>1251</v>
      </c>
      <c r="G4" s="3" t="s">
        <v>1414</v>
      </c>
    </row>
    <row r="5" spans="1:7" ht="45" customHeight="1" x14ac:dyDescent="0.25">
      <c r="A5" s="3" t="s">
        <v>110</v>
      </c>
      <c r="B5" s="3" t="s">
        <v>2093</v>
      </c>
      <c r="C5" s="3" t="s">
        <v>1414</v>
      </c>
      <c r="D5" s="3" t="s">
        <v>933</v>
      </c>
      <c r="E5" s="3" t="s">
        <v>933</v>
      </c>
      <c r="F5" s="3" t="s">
        <v>1251</v>
      </c>
      <c r="G5" s="3" t="s">
        <v>1414</v>
      </c>
    </row>
    <row r="6" spans="1:7" ht="45" customHeight="1" x14ac:dyDescent="0.25">
      <c r="A6" s="3" t="s">
        <v>119</v>
      </c>
      <c r="B6" s="3" t="s">
        <v>2094</v>
      </c>
      <c r="C6" s="3" t="s">
        <v>1414</v>
      </c>
      <c r="D6" s="3" t="s">
        <v>933</v>
      </c>
      <c r="E6" s="3" t="s">
        <v>933</v>
      </c>
      <c r="F6" s="3" t="s">
        <v>1251</v>
      </c>
      <c r="G6" s="3" t="s">
        <v>1414</v>
      </c>
    </row>
    <row r="7" spans="1:7" ht="45" customHeight="1" x14ac:dyDescent="0.25">
      <c r="A7" s="3" t="s">
        <v>129</v>
      </c>
      <c r="B7" s="3" t="s">
        <v>2095</v>
      </c>
      <c r="C7" s="3" t="s">
        <v>1414</v>
      </c>
      <c r="D7" s="3" t="s">
        <v>933</v>
      </c>
      <c r="E7" s="3" t="s">
        <v>933</v>
      </c>
      <c r="F7" s="3" t="s">
        <v>1251</v>
      </c>
      <c r="G7" s="3" t="s">
        <v>1414</v>
      </c>
    </row>
    <row r="8" spans="1:7" ht="45" customHeight="1" x14ac:dyDescent="0.25">
      <c r="A8" s="3" t="s">
        <v>135</v>
      </c>
      <c r="B8" s="3" t="s">
        <v>2096</v>
      </c>
      <c r="C8" s="3" t="s">
        <v>1414</v>
      </c>
      <c r="D8" s="3" t="s">
        <v>933</v>
      </c>
      <c r="E8" s="3" t="s">
        <v>933</v>
      </c>
      <c r="F8" s="3" t="s">
        <v>1251</v>
      </c>
      <c r="G8" s="3" t="s">
        <v>1414</v>
      </c>
    </row>
    <row r="9" spans="1:7" ht="45" customHeight="1" x14ac:dyDescent="0.25">
      <c r="A9" s="3" t="s">
        <v>145</v>
      </c>
      <c r="B9" s="3" t="s">
        <v>2097</v>
      </c>
      <c r="C9" s="3" t="s">
        <v>1414</v>
      </c>
      <c r="D9" s="3" t="s">
        <v>933</v>
      </c>
      <c r="E9" s="3" t="s">
        <v>933</v>
      </c>
      <c r="F9" s="3" t="s">
        <v>1251</v>
      </c>
      <c r="G9" s="3" t="s">
        <v>1414</v>
      </c>
    </row>
    <row r="10" spans="1:7" ht="45" customHeight="1" x14ac:dyDescent="0.25">
      <c r="A10" s="3" t="s">
        <v>154</v>
      </c>
      <c r="B10" s="3" t="s">
        <v>2098</v>
      </c>
      <c r="C10" s="3" t="s">
        <v>1414</v>
      </c>
      <c r="D10" s="3" t="s">
        <v>933</v>
      </c>
      <c r="E10" s="3" t="s">
        <v>933</v>
      </c>
      <c r="F10" s="3" t="s">
        <v>1251</v>
      </c>
      <c r="G10" s="3" t="s">
        <v>1414</v>
      </c>
    </row>
    <row r="11" spans="1:7" ht="45" customHeight="1" x14ac:dyDescent="0.25">
      <c r="A11" s="3" t="s">
        <v>161</v>
      </c>
      <c r="B11" s="3" t="s">
        <v>2099</v>
      </c>
      <c r="C11" s="3" t="s">
        <v>1414</v>
      </c>
      <c r="D11" s="3" t="s">
        <v>933</v>
      </c>
      <c r="E11" s="3" t="s">
        <v>933</v>
      </c>
      <c r="F11" s="3" t="s">
        <v>1251</v>
      </c>
      <c r="G11" s="3" t="s">
        <v>1414</v>
      </c>
    </row>
    <row r="12" spans="1:7" ht="45" customHeight="1" x14ac:dyDescent="0.25">
      <c r="A12" s="3" t="s">
        <v>171</v>
      </c>
      <c r="B12" s="3" t="s">
        <v>2100</v>
      </c>
      <c r="C12" s="3" t="s">
        <v>1414</v>
      </c>
      <c r="D12" s="3" t="s">
        <v>933</v>
      </c>
      <c r="E12" s="3" t="s">
        <v>933</v>
      </c>
      <c r="F12" s="3" t="s">
        <v>1251</v>
      </c>
      <c r="G12" s="3" t="s">
        <v>1414</v>
      </c>
    </row>
    <row r="13" spans="1:7" ht="45" customHeight="1" x14ac:dyDescent="0.25">
      <c r="A13" s="3" t="s">
        <v>180</v>
      </c>
      <c r="B13" s="3" t="s">
        <v>2101</v>
      </c>
      <c r="C13" s="3" t="s">
        <v>1414</v>
      </c>
      <c r="D13" s="3" t="s">
        <v>933</v>
      </c>
      <c r="E13" s="3" t="s">
        <v>933</v>
      </c>
      <c r="F13" s="3" t="s">
        <v>1251</v>
      </c>
      <c r="G13" s="3" t="s">
        <v>1414</v>
      </c>
    </row>
    <row r="14" spans="1:7" ht="45" customHeight="1" x14ac:dyDescent="0.25">
      <c r="A14" s="3" t="s">
        <v>190</v>
      </c>
      <c r="B14" s="3" t="s">
        <v>2102</v>
      </c>
      <c r="C14" s="3" t="s">
        <v>1414</v>
      </c>
      <c r="D14" s="3" t="s">
        <v>933</v>
      </c>
      <c r="E14" s="3" t="s">
        <v>933</v>
      </c>
      <c r="F14" s="3" t="s">
        <v>1251</v>
      </c>
      <c r="G14" s="3" t="s">
        <v>1414</v>
      </c>
    </row>
    <row r="15" spans="1:7" ht="45" customHeight="1" x14ac:dyDescent="0.25">
      <c r="A15" s="3" t="s">
        <v>195</v>
      </c>
      <c r="B15" s="3" t="s">
        <v>2103</v>
      </c>
      <c r="C15" s="3" t="s">
        <v>1414</v>
      </c>
      <c r="D15" s="3" t="s">
        <v>933</v>
      </c>
      <c r="E15" s="3" t="s">
        <v>933</v>
      </c>
      <c r="F15" s="3" t="s">
        <v>1251</v>
      </c>
      <c r="G15" s="3" t="s">
        <v>1414</v>
      </c>
    </row>
    <row r="16" spans="1:7" ht="45" customHeight="1" x14ac:dyDescent="0.25">
      <c r="A16" s="3" t="s">
        <v>204</v>
      </c>
      <c r="B16" s="3" t="s">
        <v>2104</v>
      </c>
      <c r="C16" s="3" t="s">
        <v>1414</v>
      </c>
      <c r="D16" s="3" t="s">
        <v>933</v>
      </c>
      <c r="E16" s="3" t="s">
        <v>933</v>
      </c>
      <c r="F16" s="3" t="s">
        <v>1251</v>
      </c>
      <c r="G16" s="3" t="s">
        <v>1414</v>
      </c>
    </row>
    <row r="17" spans="1:7" ht="45" customHeight="1" x14ac:dyDescent="0.25">
      <c r="A17" s="3" t="s">
        <v>210</v>
      </c>
      <c r="B17" s="3" t="s">
        <v>2105</v>
      </c>
      <c r="C17" s="3" t="s">
        <v>1414</v>
      </c>
      <c r="D17" s="3" t="s">
        <v>933</v>
      </c>
      <c r="E17" s="3" t="s">
        <v>933</v>
      </c>
      <c r="F17" s="3" t="s">
        <v>1251</v>
      </c>
      <c r="G17" s="3" t="s">
        <v>1414</v>
      </c>
    </row>
    <row r="18" spans="1:7" ht="45" customHeight="1" x14ac:dyDescent="0.25">
      <c r="A18" s="3" t="s">
        <v>219</v>
      </c>
      <c r="B18" s="3" t="s">
        <v>2106</v>
      </c>
      <c r="C18" s="3" t="s">
        <v>1414</v>
      </c>
      <c r="D18" s="3" t="s">
        <v>933</v>
      </c>
      <c r="E18" s="3" t="s">
        <v>933</v>
      </c>
      <c r="F18" s="3" t="s">
        <v>1251</v>
      </c>
      <c r="G18" s="3" t="s">
        <v>1414</v>
      </c>
    </row>
    <row r="19" spans="1:7" ht="45" customHeight="1" x14ac:dyDescent="0.25">
      <c r="A19" s="3" t="s">
        <v>226</v>
      </c>
      <c r="B19" s="3" t="s">
        <v>2107</v>
      </c>
      <c r="C19" s="3" t="s">
        <v>1414</v>
      </c>
      <c r="D19" s="3" t="s">
        <v>933</v>
      </c>
      <c r="E19" s="3" t="s">
        <v>933</v>
      </c>
      <c r="F19" s="3" t="s">
        <v>1251</v>
      </c>
      <c r="G19" s="3" t="s">
        <v>1414</v>
      </c>
    </row>
    <row r="20" spans="1:7" ht="45" customHeight="1" x14ac:dyDescent="0.25">
      <c r="A20" s="3" t="s">
        <v>231</v>
      </c>
      <c r="B20" s="3" t="s">
        <v>2108</v>
      </c>
      <c r="C20" s="3" t="s">
        <v>1414</v>
      </c>
      <c r="D20" s="3" t="s">
        <v>933</v>
      </c>
      <c r="E20" s="3" t="s">
        <v>933</v>
      </c>
      <c r="F20" s="3" t="s">
        <v>1251</v>
      </c>
      <c r="G20" s="3" t="s">
        <v>1414</v>
      </c>
    </row>
    <row r="21" spans="1:7" ht="45" customHeight="1" x14ac:dyDescent="0.25">
      <c r="A21" s="3" t="s">
        <v>239</v>
      </c>
      <c r="B21" s="3" t="s">
        <v>2109</v>
      </c>
      <c r="C21" s="3" t="s">
        <v>1414</v>
      </c>
      <c r="D21" s="3" t="s">
        <v>933</v>
      </c>
      <c r="E21" s="3" t="s">
        <v>933</v>
      </c>
      <c r="F21" s="3" t="s">
        <v>1251</v>
      </c>
      <c r="G21" s="3" t="s">
        <v>1414</v>
      </c>
    </row>
    <row r="22" spans="1:7" ht="45" customHeight="1" x14ac:dyDescent="0.25">
      <c r="A22" s="3" t="s">
        <v>248</v>
      </c>
      <c r="B22" s="3" t="s">
        <v>2110</v>
      </c>
      <c r="C22" s="3" t="s">
        <v>1414</v>
      </c>
      <c r="D22" s="3" t="s">
        <v>933</v>
      </c>
      <c r="E22" s="3" t="s">
        <v>933</v>
      </c>
      <c r="F22" s="3" t="s">
        <v>1251</v>
      </c>
      <c r="G22" s="3" t="s">
        <v>1414</v>
      </c>
    </row>
    <row r="23" spans="1:7" ht="45" customHeight="1" x14ac:dyDescent="0.25">
      <c r="A23" s="3" t="s">
        <v>257</v>
      </c>
      <c r="B23" s="3" t="s">
        <v>2111</v>
      </c>
      <c r="C23" s="3" t="s">
        <v>1414</v>
      </c>
      <c r="D23" s="3" t="s">
        <v>933</v>
      </c>
      <c r="E23" s="3" t="s">
        <v>933</v>
      </c>
      <c r="F23" s="3" t="s">
        <v>1251</v>
      </c>
      <c r="G23" s="3" t="s">
        <v>1414</v>
      </c>
    </row>
    <row r="24" spans="1:7" ht="45" customHeight="1" x14ac:dyDescent="0.25">
      <c r="A24" s="3" t="s">
        <v>263</v>
      </c>
      <c r="B24" s="3" t="s">
        <v>2112</v>
      </c>
      <c r="C24" s="3" t="s">
        <v>1414</v>
      </c>
      <c r="D24" s="3" t="s">
        <v>933</v>
      </c>
      <c r="E24" s="3" t="s">
        <v>933</v>
      </c>
      <c r="F24" s="3" t="s">
        <v>1251</v>
      </c>
      <c r="G24" s="3" t="s">
        <v>1414</v>
      </c>
    </row>
    <row r="25" spans="1:7" ht="45" customHeight="1" x14ac:dyDescent="0.25">
      <c r="A25" s="3" t="s">
        <v>269</v>
      </c>
      <c r="B25" s="3" t="s">
        <v>2113</v>
      </c>
      <c r="C25" s="3" t="s">
        <v>1414</v>
      </c>
      <c r="D25" s="3" t="s">
        <v>933</v>
      </c>
      <c r="E25" s="3" t="s">
        <v>933</v>
      </c>
      <c r="F25" s="3" t="s">
        <v>1251</v>
      </c>
      <c r="G25" s="3" t="s">
        <v>1414</v>
      </c>
    </row>
    <row r="26" spans="1:7" ht="45" customHeight="1" x14ac:dyDescent="0.25">
      <c r="A26" s="3" t="s">
        <v>275</v>
      </c>
      <c r="B26" s="3" t="s">
        <v>2114</v>
      </c>
      <c r="C26" s="3" t="s">
        <v>1414</v>
      </c>
      <c r="D26" s="3" t="s">
        <v>933</v>
      </c>
      <c r="E26" s="3" t="s">
        <v>933</v>
      </c>
      <c r="F26" s="3" t="s">
        <v>1251</v>
      </c>
      <c r="G26" s="3" t="s">
        <v>1414</v>
      </c>
    </row>
    <row r="27" spans="1:7" ht="45" customHeight="1" x14ac:dyDescent="0.25">
      <c r="A27" s="3" t="s">
        <v>285</v>
      </c>
      <c r="B27" s="3" t="s">
        <v>2115</v>
      </c>
      <c r="C27" s="3" t="s">
        <v>1414</v>
      </c>
      <c r="D27" s="3" t="s">
        <v>933</v>
      </c>
      <c r="E27" s="3" t="s">
        <v>933</v>
      </c>
      <c r="F27" s="3" t="s">
        <v>1251</v>
      </c>
      <c r="G27" s="3" t="s">
        <v>1414</v>
      </c>
    </row>
    <row r="28" spans="1:7" ht="45" customHeight="1" x14ac:dyDescent="0.25">
      <c r="A28" s="3" t="s">
        <v>289</v>
      </c>
      <c r="B28" s="3" t="s">
        <v>2116</v>
      </c>
      <c r="C28" s="3" t="s">
        <v>1414</v>
      </c>
      <c r="D28" s="3" t="s">
        <v>933</v>
      </c>
      <c r="E28" s="3" t="s">
        <v>933</v>
      </c>
      <c r="F28" s="3" t="s">
        <v>1251</v>
      </c>
      <c r="G28" s="3" t="s">
        <v>1414</v>
      </c>
    </row>
    <row r="29" spans="1:7" ht="45" customHeight="1" x14ac:dyDescent="0.25">
      <c r="A29" s="3" t="s">
        <v>295</v>
      </c>
      <c r="B29" s="3" t="s">
        <v>2117</v>
      </c>
      <c r="C29" s="3" t="s">
        <v>1414</v>
      </c>
      <c r="D29" s="3" t="s">
        <v>933</v>
      </c>
      <c r="E29" s="3" t="s">
        <v>933</v>
      </c>
      <c r="F29" s="3" t="s">
        <v>1251</v>
      </c>
      <c r="G29" s="3" t="s">
        <v>1414</v>
      </c>
    </row>
    <row r="30" spans="1:7" ht="45" customHeight="1" x14ac:dyDescent="0.25">
      <c r="A30" s="3" t="s">
        <v>300</v>
      </c>
      <c r="B30" s="3" t="s">
        <v>2118</v>
      </c>
      <c r="C30" s="3" t="s">
        <v>1414</v>
      </c>
      <c r="D30" s="3" t="s">
        <v>933</v>
      </c>
      <c r="E30" s="3" t="s">
        <v>933</v>
      </c>
      <c r="F30" s="3" t="s">
        <v>1251</v>
      </c>
      <c r="G30" s="3" t="s">
        <v>1414</v>
      </c>
    </row>
    <row r="31" spans="1:7" ht="45" customHeight="1" x14ac:dyDescent="0.25">
      <c r="A31" s="3" t="s">
        <v>306</v>
      </c>
      <c r="B31" s="3" t="s">
        <v>2119</v>
      </c>
      <c r="C31" s="3" t="s">
        <v>1414</v>
      </c>
      <c r="D31" s="3" t="s">
        <v>933</v>
      </c>
      <c r="E31" s="3" t="s">
        <v>933</v>
      </c>
      <c r="F31" s="3" t="s">
        <v>1251</v>
      </c>
      <c r="G31" s="3" t="s">
        <v>1414</v>
      </c>
    </row>
    <row r="32" spans="1:7" ht="45" customHeight="1" x14ac:dyDescent="0.25">
      <c r="A32" s="3" t="s">
        <v>316</v>
      </c>
      <c r="B32" s="3" t="s">
        <v>2120</v>
      </c>
      <c r="C32" s="3" t="s">
        <v>1414</v>
      </c>
      <c r="D32" s="3" t="s">
        <v>933</v>
      </c>
      <c r="E32" s="3" t="s">
        <v>933</v>
      </c>
      <c r="F32" s="3" t="s">
        <v>1251</v>
      </c>
      <c r="G32" s="3" t="s">
        <v>1414</v>
      </c>
    </row>
    <row r="33" spans="1:7" ht="45" customHeight="1" x14ac:dyDescent="0.25">
      <c r="A33" s="3" t="s">
        <v>321</v>
      </c>
      <c r="B33" s="3" t="s">
        <v>2121</v>
      </c>
      <c r="C33" s="3" t="s">
        <v>1414</v>
      </c>
      <c r="D33" s="3" t="s">
        <v>933</v>
      </c>
      <c r="E33" s="3" t="s">
        <v>933</v>
      </c>
      <c r="F33" s="3" t="s">
        <v>1251</v>
      </c>
      <c r="G33" s="3" t="s">
        <v>1414</v>
      </c>
    </row>
    <row r="34" spans="1:7" ht="45" customHeight="1" x14ac:dyDescent="0.25">
      <c r="A34" s="3" t="s">
        <v>327</v>
      </c>
      <c r="B34" s="3" t="s">
        <v>2122</v>
      </c>
      <c r="C34" s="3" t="s">
        <v>1414</v>
      </c>
      <c r="D34" s="3" t="s">
        <v>933</v>
      </c>
      <c r="E34" s="3" t="s">
        <v>933</v>
      </c>
      <c r="F34" s="3" t="s">
        <v>1251</v>
      </c>
      <c r="G34" s="3" t="s">
        <v>1414</v>
      </c>
    </row>
    <row r="35" spans="1:7" ht="45" customHeight="1" x14ac:dyDescent="0.25">
      <c r="A35" s="3" t="s">
        <v>331</v>
      </c>
      <c r="B35" s="3" t="s">
        <v>2123</v>
      </c>
      <c r="C35" s="3" t="s">
        <v>1414</v>
      </c>
      <c r="D35" s="3" t="s">
        <v>933</v>
      </c>
      <c r="E35" s="3" t="s">
        <v>933</v>
      </c>
      <c r="F35" s="3" t="s">
        <v>1251</v>
      </c>
      <c r="G35" s="3" t="s">
        <v>1414</v>
      </c>
    </row>
    <row r="36" spans="1:7" ht="45" customHeight="1" x14ac:dyDescent="0.25">
      <c r="A36" s="3" t="s">
        <v>337</v>
      </c>
      <c r="B36" s="3" t="s">
        <v>2124</v>
      </c>
      <c r="C36" s="3" t="s">
        <v>1414</v>
      </c>
      <c r="D36" s="3" t="s">
        <v>933</v>
      </c>
      <c r="E36" s="3" t="s">
        <v>933</v>
      </c>
      <c r="F36" s="3" t="s">
        <v>1251</v>
      </c>
      <c r="G36" s="3" t="s">
        <v>1414</v>
      </c>
    </row>
    <row r="37" spans="1:7" ht="45" customHeight="1" x14ac:dyDescent="0.25">
      <c r="A37" s="3" t="s">
        <v>343</v>
      </c>
      <c r="B37" s="3" t="s">
        <v>2125</v>
      </c>
      <c r="C37" s="3" t="s">
        <v>1414</v>
      </c>
      <c r="D37" s="3" t="s">
        <v>933</v>
      </c>
      <c r="E37" s="3" t="s">
        <v>933</v>
      </c>
      <c r="F37" s="3" t="s">
        <v>1251</v>
      </c>
      <c r="G37" s="3" t="s">
        <v>1414</v>
      </c>
    </row>
    <row r="38" spans="1:7" ht="45" customHeight="1" x14ac:dyDescent="0.25">
      <c r="A38" s="3" t="s">
        <v>348</v>
      </c>
      <c r="B38" s="3" t="s">
        <v>2126</v>
      </c>
      <c r="C38" s="3" t="s">
        <v>1414</v>
      </c>
      <c r="D38" s="3" t="s">
        <v>933</v>
      </c>
      <c r="E38" s="3" t="s">
        <v>933</v>
      </c>
      <c r="F38" s="3" t="s">
        <v>1251</v>
      </c>
      <c r="G38" s="3" t="s">
        <v>1414</v>
      </c>
    </row>
    <row r="39" spans="1:7" ht="45" customHeight="1" x14ac:dyDescent="0.25">
      <c r="A39" s="3" t="s">
        <v>352</v>
      </c>
      <c r="B39" s="3" t="s">
        <v>2127</v>
      </c>
      <c r="C39" s="3" t="s">
        <v>1414</v>
      </c>
      <c r="D39" s="3" t="s">
        <v>933</v>
      </c>
      <c r="E39" s="3" t="s">
        <v>933</v>
      </c>
      <c r="F39" s="3" t="s">
        <v>1251</v>
      </c>
      <c r="G39" s="3" t="s">
        <v>1414</v>
      </c>
    </row>
    <row r="40" spans="1:7" ht="45" customHeight="1" x14ac:dyDescent="0.25">
      <c r="A40" s="3" t="s">
        <v>356</v>
      </c>
      <c r="B40" s="3" t="s">
        <v>2128</v>
      </c>
      <c r="C40" s="3" t="s">
        <v>1414</v>
      </c>
      <c r="D40" s="3" t="s">
        <v>933</v>
      </c>
      <c r="E40" s="3" t="s">
        <v>933</v>
      </c>
      <c r="F40" s="3" t="s">
        <v>1251</v>
      </c>
      <c r="G40" s="3" t="s">
        <v>1414</v>
      </c>
    </row>
    <row r="41" spans="1:7" ht="45" customHeight="1" x14ac:dyDescent="0.25">
      <c r="A41" s="3" t="s">
        <v>361</v>
      </c>
      <c r="B41" s="3" t="s">
        <v>2129</v>
      </c>
      <c r="C41" s="3" t="s">
        <v>1414</v>
      </c>
      <c r="D41" s="3" t="s">
        <v>933</v>
      </c>
      <c r="E41" s="3" t="s">
        <v>933</v>
      </c>
      <c r="F41" s="3" t="s">
        <v>1251</v>
      </c>
      <c r="G41" s="3" t="s">
        <v>1414</v>
      </c>
    </row>
    <row r="42" spans="1:7" ht="45" customHeight="1" x14ac:dyDescent="0.25">
      <c r="A42" s="3" t="s">
        <v>366</v>
      </c>
      <c r="B42" s="3" t="s">
        <v>2130</v>
      </c>
      <c r="C42" s="3" t="s">
        <v>1414</v>
      </c>
      <c r="D42" s="3" t="s">
        <v>933</v>
      </c>
      <c r="E42" s="3" t="s">
        <v>933</v>
      </c>
      <c r="F42" s="3" t="s">
        <v>1251</v>
      </c>
      <c r="G42" s="3" t="s">
        <v>1414</v>
      </c>
    </row>
    <row r="43" spans="1:7" ht="45" customHeight="1" x14ac:dyDescent="0.25">
      <c r="A43" s="3" t="s">
        <v>370</v>
      </c>
      <c r="B43" s="3" t="s">
        <v>2131</v>
      </c>
      <c r="C43" s="3" t="s">
        <v>1414</v>
      </c>
      <c r="D43" s="3" t="s">
        <v>933</v>
      </c>
      <c r="E43" s="3" t="s">
        <v>933</v>
      </c>
      <c r="F43" s="3" t="s">
        <v>1251</v>
      </c>
      <c r="G43" s="3" t="s">
        <v>1414</v>
      </c>
    </row>
    <row r="44" spans="1:7" ht="45" customHeight="1" x14ac:dyDescent="0.25">
      <c r="A44" s="3" t="s">
        <v>378</v>
      </c>
      <c r="B44" s="3" t="s">
        <v>2132</v>
      </c>
      <c r="C44" s="3" t="s">
        <v>1414</v>
      </c>
      <c r="D44" s="3" t="s">
        <v>933</v>
      </c>
      <c r="E44" s="3" t="s">
        <v>933</v>
      </c>
      <c r="F44" s="3" t="s">
        <v>1251</v>
      </c>
      <c r="G44" s="3" t="s">
        <v>1414</v>
      </c>
    </row>
    <row r="45" spans="1:7" ht="45" customHeight="1" x14ac:dyDescent="0.25">
      <c r="A45" s="3" t="s">
        <v>383</v>
      </c>
      <c r="B45" s="3" t="s">
        <v>2133</v>
      </c>
      <c r="C45" s="3" t="s">
        <v>1414</v>
      </c>
      <c r="D45" s="3" t="s">
        <v>933</v>
      </c>
      <c r="E45" s="3" t="s">
        <v>933</v>
      </c>
      <c r="F45" s="3" t="s">
        <v>1251</v>
      </c>
      <c r="G45" s="3" t="s">
        <v>1414</v>
      </c>
    </row>
    <row r="46" spans="1:7" ht="45" customHeight="1" x14ac:dyDescent="0.25">
      <c r="A46" s="3" t="s">
        <v>387</v>
      </c>
      <c r="B46" s="3" t="s">
        <v>2134</v>
      </c>
      <c r="C46" s="3" t="s">
        <v>1414</v>
      </c>
      <c r="D46" s="3" t="s">
        <v>933</v>
      </c>
      <c r="E46" s="3" t="s">
        <v>933</v>
      </c>
      <c r="F46" s="3" t="s">
        <v>1251</v>
      </c>
      <c r="G46" s="3" t="s">
        <v>1414</v>
      </c>
    </row>
    <row r="47" spans="1:7" ht="45" customHeight="1" x14ac:dyDescent="0.25">
      <c r="A47" s="3" t="s">
        <v>390</v>
      </c>
      <c r="B47" s="3" t="s">
        <v>2135</v>
      </c>
      <c r="C47" s="3" t="s">
        <v>1414</v>
      </c>
      <c r="D47" s="3" t="s">
        <v>933</v>
      </c>
      <c r="E47" s="3" t="s">
        <v>933</v>
      </c>
      <c r="F47" s="3" t="s">
        <v>1251</v>
      </c>
      <c r="G47" s="3" t="s">
        <v>1414</v>
      </c>
    </row>
    <row r="48" spans="1:7" ht="45" customHeight="1" x14ac:dyDescent="0.25">
      <c r="A48" s="3" t="s">
        <v>399</v>
      </c>
      <c r="B48" s="3" t="s">
        <v>2136</v>
      </c>
      <c r="C48" s="3" t="s">
        <v>1414</v>
      </c>
      <c r="D48" s="3" t="s">
        <v>933</v>
      </c>
      <c r="E48" s="3" t="s">
        <v>933</v>
      </c>
      <c r="F48" s="3" t="s">
        <v>1251</v>
      </c>
      <c r="G48" s="3" t="s">
        <v>1414</v>
      </c>
    </row>
    <row r="49" spans="1:7" ht="45" customHeight="1" x14ac:dyDescent="0.25">
      <c r="A49" s="3" t="s">
        <v>404</v>
      </c>
      <c r="B49" s="3" t="s">
        <v>2137</v>
      </c>
      <c r="C49" s="3" t="s">
        <v>1414</v>
      </c>
      <c r="D49" s="3" t="s">
        <v>933</v>
      </c>
      <c r="E49" s="3" t="s">
        <v>933</v>
      </c>
      <c r="F49" s="3" t="s">
        <v>1251</v>
      </c>
      <c r="G49" s="3" t="s">
        <v>1414</v>
      </c>
    </row>
    <row r="50" spans="1:7" ht="45" customHeight="1" x14ac:dyDescent="0.25">
      <c r="A50" s="3" t="s">
        <v>413</v>
      </c>
      <c r="B50" s="3" t="s">
        <v>2138</v>
      </c>
      <c r="C50" s="3" t="s">
        <v>1414</v>
      </c>
      <c r="D50" s="3" t="s">
        <v>933</v>
      </c>
      <c r="E50" s="3" t="s">
        <v>933</v>
      </c>
      <c r="F50" s="3" t="s">
        <v>1251</v>
      </c>
      <c r="G50" s="3" t="s">
        <v>1414</v>
      </c>
    </row>
    <row r="51" spans="1:7" ht="45" customHeight="1" x14ac:dyDescent="0.25">
      <c r="A51" s="3" t="s">
        <v>421</v>
      </c>
      <c r="B51" s="3" t="s">
        <v>2139</v>
      </c>
      <c r="C51" s="3" t="s">
        <v>1414</v>
      </c>
      <c r="D51" s="3" t="s">
        <v>933</v>
      </c>
      <c r="E51" s="3" t="s">
        <v>933</v>
      </c>
      <c r="F51" s="3" t="s">
        <v>1251</v>
      </c>
      <c r="G51" s="3" t="s">
        <v>1414</v>
      </c>
    </row>
    <row r="52" spans="1:7" ht="45" customHeight="1" x14ac:dyDescent="0.25">
      <c r="A52" s="3" t="s">
        <v>429</v>
      </c>
      <c r="B52" s="3" t="s">
        <v>2140</v>
      </c>
      <c r="C52" s="3" t="s">
        <v>1414</v>
      </c>
      <c r="D52" s="3" t="s">
        <v>933</v>
      </c>
      <c r="E52" s="3" t="s">
        <v>933</v>
      </c>
      <c r="F52" s="3" t="s">
        <v>1251</v>
      </c>
      <c r="G52" s="3" t="s">
        <v>1414</v>
      </c>
    </row>
    <row r="53" spans="1:7" ht="45" customHeight="1" x14ac:dyDescent="0.25">
      <c r="A53" s="3" t="s">
        <v>438</v>
      </c>
      <c r="B53" s="3" t="s">
        <v>2141</v>
      </c>
      <c r="C53" s="3" t="s">
        <v>1414</v>
      </c>
      <c r="D53" s="3" t="s">
        <v>933</v>
      </c>
      <c r="E53" s="3" t="s">
        <v>933</v>
      </c>
      <c r="F53" s="3" t="s">
        <v>1251</v>
      </c>
      <c r="G53" s="3" t="s">
        <v>1414</v>
      </c>
    </row>
    <row r="54" spans="1:7" ht="45" customHeight="1" x14ac:dyDescent="0.25">
      <c r="A54" s="3" t="s">
        <v>444</v>
      </c>
      <c r="B54" s="3" t="s">
        <v>2142</v>
      </c>
      <c r="C54" s="3" t="s">
        <v>1414</v>
      </c>
      <c r="D54" s="3" t="s">
        <v>933</v>
      </c>
      <c r="E54" s="3" t="s">
        <v>933</v>
      </c>
      <c r="F54" s="3" t="s">
        <v>1251</v>
      </c>
      <c r="G54" s="3" t="s">
        <v>1414</v>
      </c>
    </row>
    <row r="55" spans="1:7" ht="45" customHeight="1" x14ac:dyDescent="0.25">
      <c r="A55" s="3" t="s">
        <v>449</v>
      </c>
      <c r="B55" s="3" t="s">
        <v>2143</v>
      </c>
      <c r="C55" s="3" t="s">
        <v>1414</v>
      </c>
      <c r="D55" s="3" t="s">
        <v>933</v>
      </c>
      <c r="E55" s="3" t="s">
        <v>933</v>
      </c>
      <c r="F55" s="3" t="s">
        <v>1251</v>
      </c>
      <c r="G55" s="3" t="s">
        <v>1414</v>
      </c>
    </row>
    <row r="56" spans="1:7" ht="45" customHeight="1" x14ac:dyDescent="0.25">
      <c r="A56" s="3" t="s">
        <v>452</v>
      </c>
      <c r="B56" s="3" t="s">
        <v>2144</v>
      </c>
      <c r="C56" s="3" t="s">
        <v>1414</v>
      </c>
      <c r="D56" s="3" t="s">
        <v>933</v>
      </c>
      <c r="E56" s="3" t="s">
        <v>933</v>
      </c>
      <c r="F56" s="3" t="s">
        <v>1251</v>
      </c>
      <c r="G56" s="3" t="s">
        <v>1414</v>
      </c>
    </row>
    <row r="57" spans="1:7" ht="45" customHeight="1" x14ac:dyDescent="0.25">
      <c r="A57" s="3" t="s">
        <v>461</v>
      </c>
      <c r="B57" s="3" t="s">
        <v>2145</v>
      </c>
      <c r="C57" s="3" t="s">
        <v>1414</v>
      </c>
      <c r="D57" s="3" t="s">
        <v>933</v>
      </c>
      <c r="E57" s="3" t="s">
        <v>933</v>
      </c>
      <c r="F57" s="3" t="s">
        <v>1251</v>
      </c>
      <c r="G57" s="3" t="s">
        <v>1414</v>
      </c>
    </row>
    <row r="58" spans="1:7" ht="45" customHeight="1" x14ac:dyDescent="0.25">
      <c r="A58" s="3" t="s">
        <v>465</v>
      </c>
      <c r="B58" s="3" t="s">
        <v>2146</v>
      </c>
      <c r="C58" s="3" t="s">
        <v>1414</v>
      </c>
      <c r="D58" s="3" t="s">
        <v>933</v>
      </c>
      <c r="E58" s="3" t="s">
        <v>933</v>
      </c>
      <c r="F58" s="3" t="s">
        <v>1251</v>
      </c>
      <c r="G58" s="3" t="s">
        <v>1414</v>
      </c>
    </row>
    <row r="59" spans="1:7" ht="45" customHeight="1" x14ac:dyDescent="0.25">
      <c r="A59" s="3" t="s">
        <v>474</v>
      </c>
      <c r="B59" s="3" t="s">
        <v>2147</v>
      </c>
      <c r="C59" s="3" t="s">
        <v>1414</v>
      </c>
      <c r="D59" s="3" t="s">
        <v>933</v>
      </c>
      <c r="E59" s="3" t="s">
        <v>933</v>
      </c>
      <c r="F59" s="3" t="s">
        <v>1251</v>
      </c>
      <c r="G59" s="3" t="s">
        <v>1414</v>
      </c>
    </row>
    <row r="60" spans="1:7" ht="45" customHeight="1" x14ac:dyDescent="0.25">
      <c r="A60" s="3" t="s">
        <v>479</v>
      </c>
      <c r="B60" s="3" t="s">
        <v>2148</v>
      </c>
      <c r="C60" s="3" t="s">
        <v>1414</v>
      </c>
      <c r="D60" s="3" t="s">
        <v>933</v>
      </c>
      <c r="E60" s="3" t="s">
        <v>933</v>
      </c>
      <c r="F60" s="3" t="s">
        <v>1251</v>
      </c>
      <c r="G60" s="3" t="s">
        <v>1414</v>
      </c>
    </row>
    <row r="61" spans="1:7" ht="45" customHeight="1" x14ac:dyDescent="0.25">
      <c r="A61" s="3" t="s">
        <v>482</v>
      </c>
      <c r="B61" s="3" t="s">
        <v>2149</v>
      </c>
      <c r="C61" s="3" t="s">
        <v>1414</v>
      </c>
      <c r="D61" s="3" t="s">
        <v>933</v>
      </c>
      <c r="E61" s="3" t="s">
        <v>933</v>
      </c>
      <c r="F61" s="3" t="s">
        <v>1251</v>
      </c>
      <c r="G61" s="3" t="s">
        <v>1414</v>
      </c>
    </row>
    <row r="62" spans="1:7" ht="45" customHeight="1" x14ac:dyDescent="0.25">
      <c r="A62" s="3" t="s">
        <v>487</v>
      </c>
      <c r="B62" s="3" t="s">
        <v>2150</v>
      </c>
      <c r="C62" s="3" t="s">
        <v>1414</v>
      </c>
      <c r="D62" s="3" t="s">
        <v>933</v>
      </c>
      <c r="E62" s="3" t="s">
        <v>933</v>
      </c>
      <c r="F62" s="3" t="s">
        <v>1251</v>
      </c>
      <c r="G62" s="3" t="s">
        <v>1414</v>
      </c>
    </row>
    <row r="63" spans="1:7" ht="45" customHeight="1" x14ac:dyDescent="0.25">
      <c r="A63" s="3" t="s">
        <v>493</v>
      </c>
      <c r="B63" s="3" t="s">
        <v>2151</v>
      </c>
      <c r="C63" s="3" t="s">
        <v>1414</v>
      </c>
      <c r="D63" s="3" t="s">
        <v>933</v>
      </c>
      <c r="E63" s="3" t="s">
        <v>933</v>
      </c>
      <c r="F63" s="3" t="s">
        <v>1251</v>
      </c>
      <c r="G63" s="3" t="s">
        <v>1414</v>
      </c>
    </row>
    <row r="64" spans="1:7" ht="45" customHeight="1" x14ac:dyDescent="0.25">
      <c r="A64" s="3" t="s">
        <v>495</v>
      </c>
      <c r="B64" s="3" t="s">
        <v>2152</v>
      </c>
      <c r="C64" s="3" t="s">
        <v>1414</v>
      </c>
      <c r="D64" s="3" t="s">
        <v>933</v>
      </c>
      <c r="E64" s="3" t="s">
        <v>933</v>
      </c>
      <c r="F64" s="3" t="s">
        <v>1251</v>
      </c>
      <c r="G64" s="3" t="s">
        <v>1414</v>
      </c>
    </row>
    <row r="65" spans="1:7" ht="45" customHeight="1" x14ac:dyDescent="0.25">
      <c r="A65" s="3" t="s">
        <v>498</v>
      </c>
      <c r="B65" s="3" t="s">
        <v>2153</v>
      </c>
      <c r="C65" s="3" t="s">
        <v>1414</v>
      </c>
      <c r="D65" s="3" t="s">
        <v>933</v>
      </c>
      <c r="E65" s="3" t="s">
        <v>933</v>
      </c>
      <c r="F65" s="3" t="s">
        <v>1251</v>
      </c>
      <c r="G65" s="3" t="s">
        <v>1414</v>
      </c>
    </row>
    <row r="66" spans="1:7" ht="45" customHeight="1" x14ac:dyDescent="0.25">
      <c r="A66" s="3" t="s">
        <v>507</v>
      </c>
      <c r="B66" s="3" t="s">
        <v>2154</v>
      </c>
      <c r="C66" s="3" t="s">
        <v>1414</v>
      </c>
      <c r="D66" s="3" t="s">
        <v>933</v>
      </c>
      <c r="E66" s="3" t="s">
        <v>933</v>
      </c>
      <c r="F66" s="3" t="s">
        <v>1251</v>
      </c>
      <c r="G66" s="3" t="s">
        <v>1414</v>
      </c>
    </row>
    <row r="67" spans="1:7" ht="45" customHeight="1" x14ac:dyDescent="0.25">
      <c r="A67" s="3" t="s">
        <v>512</v>
      </c>
      <c r="B67" s="3" t="s">
        <v>2155</v>
      </c>
      <c r="C67" s="3" t="s">
        <v>1414</v>
      </c>
      <c r="D67" s="3" t="s">
        <v>933</v>
      </c>
      <c r="E67" s="3" t="s">
        <v>933</v>
      </c>
      <c r="F67" s="3" t="s">
        <v>1251</v>
      </c>
      <c r="G67" s="3" t="s">
        <v>1414</v>
      </c>
    </row>
    <row r="68" spans="1:7" ht="45" customHeight="1" x14ac:dyDescent="0.25">
      <c r="A68" s="3" t="s">
        <v>520</v>
      </c>
      <c r="B68" s="3" t="s">
        <v>2156</v>
      </c>
      <c r="C68" s="3" t="s">
        <v>1414</v>
      </c>
      <c r="D68" s="3" t="s">
        <v>933</v>
      </c>
      <c r="E68" s="3" t="s">
        <v>933</v>
      </c>
      <c r="F68" s="3" t="s">
        <v>1251</v>
      </c>
      <c r="G68" s="3" t="s">
        <v>1414</v>
      </c>
    </row>
    <row r="69" spans="1:7" ht="45" customHeight="1" x14ac:dyDescent="0.25">
      <c r="A69" s="3" t="s">
        <v>524</v>
      </c>
      <c r="B69" s="3" t="s">
        <v>2157</v>
      </c>
      <c r="C69" s="3" t="s">
        <v>1414</v>
      </c>
      <c r="D69" s="3" t="s">
        <v>933</v>
      </c>
      <c r="E69" s="3" t="s">
        <v>933</v>
      </c>
      <c r="F69" s="3" t="s">
        <v>1251</v>
      </c>
      <c r="G69" s="3" t="s">
        <v>1414</v>
      </c>
    </row>
    <row r="70" spans="1:7" ht="45" customHeight="1" x14ac:dyDescent="0.25">
      <c r="A70" s="3" t="s">
        <v>533</v>
      </c>
      <c r="B70" s="3" t="s">
        <v>2158</v>
      </c>
      <c r="C70" s="3" t="s">
        <v>1414</v>
      </c>
      <c r="D70" s="3" t="s">
        <v>933</v>
      </c>
      <c r="E70" s="3" t="s">
        <v>933</v>
      </c>
      <c r="F70" s="3" t="s">
        <v>1251</v>
      </c>
      <c r="G70" s="3" t="s">
        <v>1414</v>
      </c>
    </row>
    <row r="71" spans="1:7" ht="45" customHeight="1" x14ac:dyDescent="0.25">
      <c r="A71" s="3" t="s">
        <v>538</v>
      </c>
      <c r="B71" s="3" t="s">
        <v>2159</v>
      </c>
      <c r="C71" s="3" t="s">
        <v>1414</v>
      </c>
      <c r="D71" s="3" t="s">
        <v>933</v>
      </c>
      <c r="E71" s="3" t="s">
        <v>933</v>
      </c>
      <c r="F71" s="3" t="s">
        <v>1251</v>
      </c>
      <c r="G71" s="3" t="s">
        <v>1414</v>
      </c>
    </row>
    <row r="72" spans="1:7" ht="45" customHeight="1" x14ac:dyDescent="0.25">
      <c r="A72" s="3" t="s">
        <v>544</v>
      </c>
      <c r="B72" s="3" t="s">
        <v>2160</v>
      </c>
      <c r="C72" s="3" t="s">
        <v>1414</v>
      </c>
      <c r="D72" s="3" t="s">
        <v>933</v>
      </c>
      <c r="E72" s="3" t="s">
        <v>933</v>
      </c>
      <c r="F72" s="3" t="s">
        <v>1251</v>
      </c>
      <c r="G72" s="3" t="s">
        <v>1414</v>
      </c>
    </row>
    <row r="73" spans="1:7" ht="45" customHeight="1" x14ac:dyDescent="0.25">
      <c r="A73" s="3" t="s">
        <v>549</v>
      </c>
      <c r="B73" s="3" t="s">
        <v>2161</v>
      </c>
      <c r="C73" s="3" t="s">
        <v>1414</v>
      </c>
      <c r="D73" s="3" t="s">
        <v>933</v>
      </c>
      <c r="E73" s="3" t="s">
        <v>933</v>
      </c>
      <c r="F73" s="3" t="s">
        <v>1251</v>
      </c>
      <c r="G73" s="3" t="s">
        <v>1414</v>
      </c>
    </row>
    <row r="74" spans="1:7" ht="45" customHeight="1" x14ac:dyDescent="0.25">
      <c r="A74" s="3" t="s">
        <v>554</v>
      </c>
      <c r="B74" s="3" t="s">
        <v>2162</v>
      </c>
      <c r="C74" s="3" t="s">
        <v>1414</v>
      </c>
      <c r="D74" s="3" t="s">
        <v>933</v>
      </c>
      <c r="E74" s="3" t="s">
        <v>933</v>
      </c>
      <c r="F74" s="3" t="s">
        <v>1251</v>
      </c>
      <c r="G74" s="3" t="s">
        <v>1414</v>
      </c>
    </row>
    <row r="75" spans="1:7" ht="45" customHeight="1" x14ac:dyDescent="0.25">
      <c r="A75" s="3" t="s">
        <v>558</v>
      </c>
      <c r="B75" s="3" t="s">
        <v>2163</v>
      </c>
      <c r="C75" s="3" t="s">
        <v>1414</v>
      </c>
      <c r="D75" s="3" t="s">
        <v>933</v>
      </c>
      <c r="E75" s="3" t="s">
        <v>933</v>
      </c>
      <c r="F75" s="3" t="s">
        <v>1251</v>
      </c>
      <c r="G75" s="3" t="s">
        <v>1414</v>
      </c>
    </row>
    <row r="76" spans="1:7" ht="45" customHeight="1" x14ac:dyDescent="0.25">
      <c r="A76" s="3" t="s">
        <v>561</v>
      </c>
      <c r="B76" s="3" t="s">
        <v>2164</v>
      </c>
      <c r="C76" s="3" t="s">
        <v>1414</v>
      </c>
      <c r="D76" s="3" t="s">
        <v>933</v>
      </c>
      <c r="E76" s="3" t="s">
        <v>933</v>
      </c>
      <c r="F76" s="3" t="s">
        <v>1251</v>
      </c>
      <c r="G76" s="3" t="s">
        <v>1414</v>
      </c>
    </row>
    <row r="77" spans="1:7" ht="45" customHeight="1" x14ac:dyDescent="0.25">
      <c r="A77" s="3" t="s">
        <v>565</v>
      </c>
      <c r="B77" s="3" t="s">
        <v>2165</v>
      </c>
      <c r="C77" s="3" t="s">
        <v>1414</v>
      </c>
      <c r="D77" s="3" t="s">
        <v>933</v>
      </c>
      <c r="E77" s="3" t="s">
        <v>933</v>
      </c>
      <c r="F77" s="3" t="s">
        <v>1251</v>
      </c>
      <c r="G77" s="3" t="s">
        <v>1414</v>
      </c>
    </row>
    <row r="78" spans="1:7" ht="45" customHeight="1" x14ac:dyDescent="0.25">
      <c r="A78" s="3" t="s">
        <v>569</v>
      </c>
      <c r="B78" s="3" t="s">
        <v>2166</v>
      </c>
      <c r="C78" s="3" t="s">
        <v>1414</v>
      </c>
      <c r="D78" s="3" t="s">
        <v>933</v>
      </c>
      <c r="E78" s="3" t="s">
        <v>933</v>
      </c>
      <c r="F78" s="3" t="s">
        <v>1251</v>
      </c>
      <c r="G78" s="3" t="s">
        <v>1414</v>
      </c>
    </row>
    <row r="79" spans="1:7" ht="45" customHeight="1" x14ac:dyDescent="0.25">
      <c r="A79" s="3" t="s">
        <v>574</v>
      </c>
      <c r="B79" s="3" t="s">
        <v>2167</v>
      </c>
      <c r="C79" s="3" t="s">
        <v>1414</v>
      </c>
      <c r="D79" s="3" t="s">
        <v>933</v>
      </c>
      <c r="E79" s="3" t="s">
        <v>933</v>
      </c>
      <c r="F79" s="3" t="s">
        <v>1251</v>
      </c>
      <c r="G79" s="3" t="s">
        <v>1414</v>
      </c>
    </row>
    <row r="80" spans="1:7" ht="45" customHeight="1" x14ac:dyDescent="0.25">
      <c r="A80" s="3" t="s">
        <v>581</v>
      </c>
      <c r="B80" s="3" t="s">
        <v>2168</v>
      </c>
      <c r="C80" s="3" t="s">
        <v>1414</v>
      </c>
      <c r="D80" s="3" t="s">
        <v>933</v>
      </c>
      <c r="E80" s="3" t="s">
        <v>933</v>
      </c>
      <c r="F80" s="3" t="s">
        <v>1251</v>
      </c>
      <c r="G80" s="3" t="s">
        <v>1414</v>
      </c>
    </row>
    <row r="81" spans="1:7" ht="45" customHeight="1" x14ac:dyDescent="0.25">
      <c r="A81" s="3" t="s">
        <v>590</v>
      </c>
      <c r="B81" s="3" t="s">
        <v>2169</v>
      </c>
      <c r="C81" s="3" t="s">
        <v>1414</v>
      </c>
      <c r="D81" s="3" t="s">
        <v>933</v>
      </c>
      <c r="E81" s="3" t="s">
        <v>933</v>
      </c>
      <c r="F81" s="3" t="s">
        <v>1251</v>
      </c>
      <c r="G81" s="3" t="s">
        <v>1414</v>
      </c>
    </row>
    <row r="82" spans="1:7" ht="45" customHeight="1" x14ac:dyDescent="0.25">
      <c r="A82" s="3" t="s">
        <v>595</v>
      </c>
      <c r="B82" s="3" t="s">
        <v>2170</v>
      </c>
      <c r="C82" s="3" t="s">
        <v>1414</v>
      </c>
      <c r="D82" s="3" t="s">
        <v>933</v>
      </c>
      <c r="E82" s="3" t="s">
        <v>933</v>
      </c>
      <c r="F82" s="3" t="s">
        <v>1251</v>
      </c>
      <c r="G82" s="3" t="s">
        <v>1414</v>
      </c>
    </row>
    <row r="83" spans="1:7" ht="45" customHeight="1" x14ac:dyDescent="0.25">
      <c r="A83" s="3" t="s">
        <v>600</v>
      </c>
      <c r="B83" s="3" t="s">
        <v>2171</v>
      </c>
      <c r="C83" s="3" t="s">
        <v>1414</v>
      </c>
      <c r="D83" s="3" t="s">
        <v>933</v>
      </c>
      <c r="E83" s="3" t="s">
        <v>933</v>
      </c>
      <c r="F83" s="3" t="s">
        <v>1251</v>
      </c>
      <c r="G83" s="3" t="s">
        <v>1414</v>
      </c>
    </row>
    <row r="84" spans="1:7" ht="45" customHeight="1" x14ac:dyDescent="0.25">
      <c r="A84" s="3" t="s">
        <v>605</v>
      </c>
      <c r="B84" s="3" t="s">
        <v>2172</v>
      </c>
      <c r="C84" s="3" t="s">
        <v>1414</v>
      </c>
      <c r="D84" s="3" t="s">
        <v>933</v>
      </c>
      <c r="E84" s="3" t="s">
        <v>933</v>
      </c>
      <c r="F84" s="3" t="s">
        <v>1251</v>
      </c>
      <c r="G84" s="3" t="s">
        <v>1414</v>
      </c>
    </row>
    <row r="85" spans="1:7" ht="45" customHeight="1" x14ac:dyDescent="0.25">
      <c r="A85" s="3" t="s">
        <v>610</v>
      </c>
      <c r="B85" s="3" t="s">
        <v>2173</v>
      </c>
      <c r="C85" s="3" t="s">
        <v>1414</v>
      </c>
      <c r="D85" s="3" t="s">
        <v>933</v>
      </c>
      <c r="E85" s="3" t="s">
        <v>933</v>
      </c>
      <c r="F85" s="3" t="s">
        <v>1251</v>
      </c>
      <c r="G85" s="3" t="s">
        <v>1414</v>
      </c>
    </row>
    <row r="86" spans="1:7" ht="45" customHeight="1" x14ac:dyDescent="0.25">
      <c r="A86" s="3" t="s">
        <v>616</v>
      </c>
      <c r="B86" s="3" t="s">
        <v>2174</v>
      </c>
      <c r="C86" s="3" t="s">
        <v>1414</v>
      </c>
      <c r="D86" s="3" t="s">
        <v>933</v>
      </c>
      <c r="E86" s="3" t="s">
        <v>933</v>
      </c>
      <c r="F86" s="3" t="s">
        <v>1251</v>
      </c>
      <c r="G86" s="3" t="s">
        <v>1414</v>
      </c>
    </row>
    <row r="87" spans="1:7" ht="45" customHeight="1" x14ac:dyDescent="0.25">
      <c r="A87" s="3" t="s">
        <v>621</v>
      </c>
      <c r="B87" s="3" t="s">
        <v>2175</v>
      </c>
      <c r="C87" s="3" t="s">
        <v>1414</v>
      </c>
      <c r="D87" s="3" t="s">
        <v>933</v>
      </c>
      <c r="E87" s="3" t="s">
        <v>933</v>
      </c>
      <c r="F87" s="3" t="s">
        <v>1251</v>
      </c>
      <c r="G87" s="3" t="s">
        <v>1414</v>
      </c>
    </row>
    <row r="88" spans="1:7" ht="45" customHeight="1" x14ac:dyDescent="0.25">
      <c r="A88" s="3" t="s">
        <v>625</v>
      </c>
      <c r="B88" s="3" t="s">
        <v>2176</v>
      </c>
      <c r="C88" s="3" t="s">
        <v>1414</v>
      </c>
      <c r="D88" s="3" t="s">
        <v>933</v>
      </c>
      <c r="E88" s="3" t="s">
        <v>933</v>
      </c>
      <c r="F88" s="3" t="s">
        <v>1251</v>
      </c>
      <c r="G88" s="3" t="s">
        <v>1414</v>
      </c>
    </row>
    <row r="89" spans="1:7" ht="45" customHeight="1" x14ac:dyDescent="0.25">
      <c r="A89" s="3" t="s">
        <v>630</v>
      </c>
      <c r="B89" s="3" t="s">
        <v>2177</v>
      </c>
      <c r="C89" s="3" t="s">
        <v>1414</v>
      </c>
      <c r="D89" s="3" t="s">
        <v>933</v>
      </c>
      <c r="E89" s="3" t="s">
        <v>933</v>
      </c>
      <c r="F89" s="3" t="s">
        <v>1251</v>
      </c>
      <c r="G89" s="3" t="s">
        <v>1414</v>
      </c>
    </row>
    <row r="90" spans="1:7" ht="45" customHeight="1" x14ac:dyDescent="0.25">
      <c r="A90" s="3" t="s">
        <v>634</v>
      </c>
      <c r="B90" s="3" t="s">
        <v>2178</v>
      </c>
      <c r="C90" s="3" t="s">
        <v>1414</v>
      </c>
      <c r="D90" s="3" t="s">
        <v>933</v>
      </c>
      <c r="E90" s="3" t="s">
        <v>933</v>
      </c>
      <c r="F90" s="3" t="s">
        <v>1251</v>
      </c>
      <c r="G90" s="3" t="s">
        <v>1414</v>
      </c>
    </row>
    <row r="91" spans="1:7" ht="45" customHeight="1" x14ac:dyDescent="0.25">
      <c r="A91" s="3" t="s">
        <v>638</v>
      </c>
      <c r="B91" s="3" t="s">
        <v>2179</v>
      </c>
      <c r="C91" s="3" t="s">
        <v>1414</v>
      </c>
      <c r="D91" s="3" t="s">
        <v>933</v>
      </c>
      <c r="E91" s="3" t="s">
        <v>933</v>
      </c>
      <c r="F91" s="3" t="s">
        <v>1251</v>
      </c>
      <c r="G91" s="3" t="s">
        <v>1414</v>
      </c>
    </row>
    <row r="92" spans="1:7" ht="45" customHeight="1" x14ac:dyDescent="0.25">
      <c r="A92" s="3" t="s">
        <v>642</v>
      </c>
      <c r="B92" s="3" t="s">
        <v>2180</v>
      </c>
      <c r="C92" s="3" t="s">
        <v>1414</v>
      </c>
      <c r="D92" s="3" t="s">
        <v>933</v>
      </c>
      <c r="E92" s="3" t="s">
        <v>933</v>
      </c>
      <c r="F92" s="3" t="s">
        <v>1251</v>
      </c>
      <c r="G92" s="3" t="s">
        <v>1414</v>
      </c>
    </row>
    <row r="93" spans="1:7" ht="45" customHeight="1" x14ac:dyDescent="0.25">
      <c r="A93" s="3" t="s">
        <v>646</v>
      </c>
      <c r="B93" s="3" t="s">
        <v>2181</v>
      </c>
      <c r="C93" s="3" t="s">
        <v>1414</v>
      </c>
      <c r="D93" s="3" t="s">
        <v>933</v>
      </c>
      <c r="E93" s="3" t="s">
        <v>933</v>
      </c>
      <c r="F93" s="3" t="s">
        <v>1251</v>
      </c>
      <c r="G93" s="3" t="s">
        <v>1414</v>
      </c>
    </row>
    <row r="94" spans="1:7" ht="45" customHeight="1" x14ac:dyDescent="0.25">
      <c r="A94" s="3" t="s">
        <v>651</v>
      </c>
      <c r="B94" s="3" t="s">
        <v>2182</v>
      </c>
      <c r="C94" s="3" t="s">
        <v>1414</v>
      </c>
      <c r="D94" s="3" t="s">
        <v>933</v>
      </c>
      <c r="E94" s="3" t="s">
        <v>933</v>
      </c>
      <c r="F94" s="3" t="s">
        <v>1251</v>
      </c>
      <c r="G94" s="3" t="s">
        <v>1414</v>
      </c>
    </row>
    <row r="95" spans="1:7" ht="45" customHeight="1" x14ac:dyDescent="0.25">
      <c r="A95" s="3" t="s">
        <v>655</v>
      </c>
      <c r="B95" s="3" t="s">
        <v>2183</v>
      </c>
      <c r="C95" s="3" t="s">
        <v>1414</v>
      </c>
      <c r="D95" s="3" t="s">
        <v>933</v>
      </c>
      <c r="E95" s="3" t="s">
        <v>933</v>
      </c>
      <c r="F95" s="3" t="s">
        <v>1251</v>
      </c>
      <c r="G95" s="3" t="s">
        <v>1414</v>
      </c>
    </row>
    <row r="96" spans="1:7" ht="45" customHeight="1" x14ac:dyDescent="0.25">
      <c r="A96" s="3" t="s">
        <v>660</v>
      </c>
      <c r="B96" s="3" t="s">
        <v>2184</v>
      </c>
      <c r="C96" s="3" t="s">
        <v>1414</v>
      </c>
      <c r="D96" s="3" t="s">
        <v>933</v>
      </c>
      <c r="E96" s="3" t="s">
        <v>933</v>
      </c>
      <c r="F96" s="3" t="s">
        <v>1251</v>
      </c>
      <c r="G96" s="3" t="s">
        <v>1414</v>
      </c>
    </row>
    <row r="97" spans="1:7" ht="45" customHeight="1" x14ac:dyDescent="0.25">
      <c r="A97" s="3" t="s">
        <v>663</v>
      </c>
      <c r="B97" s="3" t="s">
        <v>2185</v>
      </c>
      <c r="C97" s="3" t="s">
        <v>1414</v>
      </c>
      <c r="D97" s="3" t="s">
        <v>933</v>
      </c>
      <c r="E97" s="3" t="s">
        <v>933</v>
      </c>
      <c r="F97" s="3" t="s">
        <v>1251</v>
      </c>
      <c r="G97" s="3" t="s">
        <v>1414</v>
      </c>
    </row>
    <row r="98" spans="1:7" ht="45" customHeight="1" x14ac:dyDescent="0.25">
      <c r="A98" s="3" t="s">
        <v>669</v>
      </c>
      <c r="B98" s="3" t="s">
        <v>2186</v>
      </c>
      <c r="C98" s="3" t="s">
        <v>1414</v>
      </c>
      <c r="D98" s="3" t="s">
        <v>933</v>
      </c>
      <c r="E98" s="3" t="s">
        <v>933</v>
      </c>
      <c r="F98" s="3" t="s">
        <v>1251</v>
      </c>
      <c r="G98" s="3" t="s">
        <v>1414</v>
      </c>
    </row>
    <row r="99" spans="1:7" ht="45" customHeight="1" x14ac:dyDescent="0.25">
      <c r="A99" s="3" t="s">
        <v>674</v>
      </c>
      <c r="B99" s="3" t="s">
        <v>2187</v>
      </c>
      <c r="C99" s="3" t="s">
        <v>1414</v>
      </c>
      <c r="D99" s="3" t="s">
        <v>933</v>
      </c>
      <c r="E99" s="3" t="s">
        <v>933</v>
      </c>
      <c r="F99" s="3" t="s">
        <v>1251</v>
      </c>
      <c r="G99" s="3" t="s">
        <v>1414</v>
      </c>
    </row>
    <row r="100" spans="1:7" ht="45" customHeight="1" x14ac:dyDescent="0.25">
      <c r="A100" s="3" t="s">
        <v>678</v>
      </c>
      <c r="B100" s="3" t="s">
        <v>2188</v>
      </c>
      <c r="C100" s="3" t="s">
        <v>1414</v>
      </c>
      <c r="D100" s="3" t="s">
        <v>933</v>
      </c>
      <c r="E100" s="3" t="s">
        <v>933</v>
      </c>
      <c r="F100" s="3" t="s">
        <v>1251</v>
      </c>
      <c r="G100" s="3" t="s">
        <v>1414</v>
      </c>
    </row>
    <row r="101" spans="1:7" ht="45" customHeight="1" x14ac:dyDescent="0.25">
      <c r="A101" s="3" t="s">
        <v>687</v>
      </c>
      <c r="B101" s="3" t="s">
        <v>2189</v>
      </c>
      <c r="C101" s="3" t="s">
        <v>1414</v>
      </c>
      <c r="D101" s="3" t="s">
        <v>933</v>
      </c>
      <c r="E101" s="3" t="s">
        <v>933</v>
      </c>
      <c r="F101" s="3" t="s">
        <v>1251</v>
      </c>
      <c r="G101" s="3" t="s">
        <v>1414</v>
      </c>
    </row>
    <row r="102" spans="1:7" ht="45" customHeight="1" x14ac:dyDescent="0.25">
      <c r="A102" s="3" t="s">
        <v>693</v>
      </c>
      <c r="B102" s="3" t="s">
        <v>2190</v>
      </c>
      <c r="C102" s="3" t="s">
        <v>1414</v>
      </c>
      <c r="D102" s="3" t="s">
        <v>933</v>
      </c>
      <c r="E102" s="3" t="s">
        <v>933</v>
      </c>
      <c r="F102" s="3" t="s">
        <v>1251</v>
      </c>
      <c r="G102" s="3" t="s">
        <v>1414</v>
      </c>
    </row>
    <row r="103" spans="1:7" ht="45" customHeight="1" x14ac:dyDescent="0.25">
      <c r="A103" s="3" t="s">
        <v>697</v>
      </c>
      <c r="B103" s="3" t="s">
        <v>2191</v>
      </c>
      <c r="C103" s="3" t="s">
        <v>1414</v>
      </c>
      <c r="D103" s="3" t="s">
        <v>933</v>
      </c>
      <c r="E103" s="3" t="s">
        <v>933</v>
      </c>
      <c r="F103" s="3" t="s">
        <v>1251</v>
      </c>
      <c r="G103" s="3" t="s">
        <v>1414</v>
      </c>
    </row>
    <row r="104" spans="1:7" ht="45" customHeight="1" x14ac:dyDescent="0.25">
      <c r="A104" s="3" t="s">
        <v>700</v>
      </c>
      <c r="B104" s="3" t="s">
        <v>2192</v>
      </c>
      <c r="C104" s="3" t="s">
        <v>1414</v>
      </c>
      <c r="D104" s="3" t="s">
        <v>933</v>
      </c>
      <c r="E104" s="3" t="s">
        <v>933</v>
      </c>
      <c r="F104" s="3" t="s">
        <v>1251</v>
      </c>
      <c r="G104" s="3" t="s">
        <v>1414</v>
      </c>
    </row>
    <row r="105" spans="1:7" ht="45" customHeight="1" x14ac:dyDescent="0.25">
      <c r="A105" s="3" t="s">
        <v>704</v>
      </c>
      <c r="B105" s="3" t="s">
        <v>2193</v>
      </c>
      <c r="C105" s="3" t="s">
        <v>1414</v>
      </c>
      <c r="D105" s="3" t="s">
        <v>933</v>
      </c>
      <c r="E105" s="3" t="s">
        <v>933</v>
      </c>
      <c r="F105" s="3" t="s">
        <v>1251</v>
      </c>
      <c r="G105" s="3" t="s">
        <v>1414</v>
      </c>
    </row>
    <row r="106" spans="1:7" ht="45" customHeight="1" x14ac:dyDescent="0.25">
      <c r="A106" s="3" t="s">
        <v>709</v>
      </c>
      <c r="B106" s="3" t="s">
        <v>2194</v>
      </c>
      <c r="C106" s="3" t="s">
        <v>1414</v>
      </c>
      <c r="D106" s="3" t="s">
        <v>933</v>
      </c>
      <c r="E106" s="3" t="s">
        <v>933</v>
      </c>
      <c r="F106" s="3" t="s">
        <v>1251</v>
      </c>
      <c r="G106" s="3" t="s">
        <v>1414</v>
      </c>
    </row>
    <row r="107" spans="1:7" ht="45" customHeight="1" x14ac:dyDescent="0.25">
      <c r="A107" s="3" t="s">
        <v>714</v>
      </c>
      <c r="B107" s="3" t="s">
        <v>2195</v>
      </c>
      <c r="C107" s="3" t="s">
        <v>1414</v>
      </c>
      <c r="D107" s="3" t="s">
        <v>933</v>
      </c>
      <c r="E107" s="3" t="s">
        <v>933</v>
      </c>
      <c r="F107" s="3" t="s">
        <v>1251</v>
      </c>
      <c r="G107" s="3" t="s">
        <v>1414</v>
      </c>
    </row>
    <row r="108" spans="1:7" ht="45" customHeight="1" x14ac:dyDescent="0.25">
      <c r="A108" s="3" t="s">
        <v>719</v>
      </c>
      <c r="B108" s="3" t="s">
        <v>2196</v>
      </c>
      <c r="C108" s="3" t="s">
        <v>1414</v>
      </c>
      <c r="D108" s="3" t="s">
        <v>933</v>
      </c>
      <c r="E108" s="3" t="s">
        <v>933</v>
      </c>
      <c r="F108" s="3" t="s">
        <v>1251</v>
      </c>
      <c r="G108" s="3" t="s">
        <v>1414</v>
      </c>
    </row>
    <row r="109" spans="1:7" ht="45" customHeight="1" x14ac:dyDescent="0.25">
      <c r="A109" s="3" t="s">
        <v>724</v>
      </c>
      <c r="B109" s="3" t="s">
        <v>2197</v>
      </c>
      <c r="C109" s="3" t="s">
        <v>1414</v>
      </c>
      <c r="D109" s="3" t="s">
        <v>933</v>
      </c>
      <c r="E109" s="3" t="s">
        <v>933</v>
      </c>
      <c r="F109" s="3" t="s">
        <v>1251</v>
      </c>
      <c r="G109" s="3" t="s">
        <v>1414</v>
      </c>
    </row>
    <row r="110" spans="1:7" ht="45" customHeight="1" x14ac:dyDescent="0.25">
      <c r="A110" s="3" t="s">
        <v>726</v>
      </c>
      <c r="B110" s="3" t="s">
        <v>2198</v>
      </c>
      <c r="C110" s="3" t="s">
        <v>1414</v>
      </c>
      <c r="D110" s="3" t="s">
        <v>933</v>
      </c>
      <c r="E110" s="3" t="s">
        <v>933</v>
      </c>
      <c r="F110" s="3" t="s">
        <v>1251</v>
      </c>
      <c r="G110" s="3" t="s">
        <v>1414</v>
      </c>
    </row>
    <row r="111" spans="1:7" ht="45" customHeight="1" x14ac:dyDescent="0.25">
      <c r="A111" s="3" t="s">
        <v>731</v>
      </c>
      <c r="B111" s="3" t="s">
        <v>2199</v>
      </c>
      <c r="C111" s="3" t="s">
        <v>1414</v>
      </c>
      <c r="D111" s="3" t="s">
        <v>933</v>
      </c>
      <c r="E111" s="3" t="s">
        <v>933</v>
      </c>
      <c r="F111" s="3" t="s">
        <v>1251</v>
      </c>
      <c r="G111" s="3" t="s">
        <v>1414</v>
      </c>
    </row>
    <row r="112" spans="1:7" ht="45" customHeight="1" x14ac:dyDescent="0.25">
      <c r="A112" s="3" t="s">
        <v>735</v>
      </c>
      <c r="B112" s="3" t="s">
        <v>2200</v>
      </c>
      <c r="C112" s="3" t="s">
        <v>1414</v>
      </c>
      <c r="D112" s="3" t="s">
        <v>933</v>
      </c>
      <c r="E112" s="3" t="s">
        <v>933</v>
      </c>
      <c r="F112" s="3" t="s">
        <v>1251</v>
      </c>
      <c r="G112" s="3" t="s">
        <v>1414</v>
      </c>
    </row>
    <row r="113" spans="1:7" ht="45" customHeight="1" x14ac:dyDescent="0.25">
      <c r="A113" s="3" t="s">
        <v>740</v>
      </c>
      <c r="B113" s="3" t="s">
        <v>2201</v>
      </c>
      <c r="C113" s="3" t="s">
        <v>1414</v>
      </c>
      <c r="D113" s="3" t="s">
        <v>933</v>
      </c>
      <c r="E113" s="3" t="s">
        <v>933</v>
      </c>
      <c r="F113" s="3" t="s">
        <v>1251</v>
      </c>
      <c r="G113" s="3" t="s">
        <v>1414</v>
      </c>
    </row>
    <row r="114" spans="1:7" ht="45" customHeight="1" x14ac:dyDescent="0.25">
      <c r="A114" s="3" t="s">
        <v>744</v>
      </c>
      <c r="B114" s="3" t="s">
        <v>2202</v>
      </c>
      <c r="C114" s="3" t="s">
        <v>1414</v>
      </c>
      <c r="D114" s="3" t="s">
        <v>933</v>
      </c>
      <c r="E114" s="3" t="s">
        <v>933</v>
      </c>
      <c r="F114" s="3" t="s">
        <v>1251</v>
      </c>
      <c r="G114" s="3" t="s">
        <v>1414</v>
      </c>
    </row>
    <row r="115" spans="1:7" ht="45" customHeight="1" x14ac:dyDescent="0.25">
      <c r="A115" s="3" t="s">
        <v>749</v>
      </c>
      <c r="B115" s="3" t="s">
        <v>2203</v>
      </c>
      <c r="C115" s="3" t="s">
        <v>1414</v>
      </c>
      <c r="D115" s="3" t="s">
        <v>933</v>
      </c>
      <c r="E115" s="3" t="s">
        <v>933</v>
      </c>
      <c r="F115" s="3" t="s">
        <v>1251</v>
      </c>
      <c r="G115" s="3" t="s">
        <v>1414</v>
      </c>
    </row>
    <row r="116" spans="1:7" ht="45" customHeight="1" x14ac:dyDescent="0.25">
      <c r="A116" s="3" t="s">
        <v>754</v>
      </c>
      <c r="B116" s="3" t="s">
        <v>2204</v>
      </c>
      <c r="C116" s="3" t="s">
        <v>1414</v>
      </c>
      <c r="D116" s="3" t="s">
        <v>933</v>
      </c>
      <c r="E116" s="3" t="s">
        <v>933</v>
      </c>
      <c r="F116" s="3" t="s">
        <v>1251</v>
      </c>
      <c r="G116" s="3" t="s">
        <v>1414</v>
      </c>
    </row>
    <row r="117" spans="1:7" ht="45" customHeight="1" x14ac:dyDescent="0.25">
      <c r="A117" s="3" t="s">
        <v>758</v>
      </c>
      <c r="B117" s="3" t="s">
        <v>2205</v>
      </c>
      <c r="C117" s="3" t="s">
        <v>1414</v>
      </c>
      <c r="D117" s="3" t="s">
        <v>933</v>
      </c>
      <c r="E117" s="3" t="s">
        <v>933</v>
      </c>
      <c r="F117" s="3" t="s">
        <v>1251</v>
      </c>
      <c r="G117" s="3" t="s">
        <v>1414</v>
      </c>
    </row>
    <row r="118" spans="1:7" ht="45" customHeight="1" x14ac:dyDescent="0.25">
      <c r="A118" s="3" t="s">
        <v>762</v>
      </c>
      <c r="B118" s="3" t="s">
        <v>2206</v>
      </c>
      <c r="C118" s="3" t="s">
        <v>1414</v>
      </c>
      <c r="D118" s="3" t="s">
        <v>933</v>
      </c>
      <c r="E118" s="3" t="s">
        <v>933</v>
      </c>
      <c r="F118" s="3" t="s">
        <v>1251</v>
      </c>
      <c r="G118" s="3" t="s">
        <v>1414</v>
      </c>
    </row>
    <row r="119" spans="1:7" ht="45" customHeight="1" x14ac:dyDescent="0.25">
      <c r="A119" s="3" t="s">
        <v>766</v>
      </c>
      <c r="B119" s="3" t="s">
        <v>2207</v>
      </c>
      <c r="C119" s="3" t="s">
        <v>1414</v>
      </c>
      <c r="D119" s="3" t="s">
        <v>933</v>
      </c>
      <c r="E119" s="3" t="s">
        <v>933</v>
      </c>
      <c r="F119" s="3" t="s">
        <v>1251</v>
      </c>
      <c r="G119" s="3" t="s">
        <v>1414</v>
      </c>
    </row>
    <row r="120" spans="1:7" ht="45" customHeight="1" x14ac:dyDescent="0.25">
      <c r="A120" s="3" t="s">
        <v>772</v>
      </c>
      <c r="B120" s="3" t="s">
        <v>2208</v>
      </c>
      <c r="C120" s="3" t="s">
        <v>1414</v>
      </c>
      <c r="D120" s="3" t="s">
        <v>933</v>
      </c>
      <c r="E120" s="3" t="s">
        <v>933</v>
      </c>
      <c r="F120" s="3" t="s">
        <v>1251</v>
      </c>
      <c r="G120" s="3" t="s">
        <v>1414</v>
      </c>
    </row>
    <row r="121" spans="1:7" ht="45" customHeight="1" x14ac:dyDescent="0.25">
      <c r="A121" s="3" t="s">
        <v>777</v>
      </c>
      <c r="B121" s="3" t="s">
        <v>2209</v>
      </c>
      <c r="C121" s="3" t="s">
        <v>1414</v>
      </c>
      <c r="D121" s="3" t="s">
        <v>933</v>
      </c>
      <c r="E121" s="3" t="s">
        <v>933</v>
      </c>
      <c r="F121" s="3" t="s">
        <v>1251</v>
      </c>
      <c r="G121" s="3" t="s">
        <v>1414</v>
      </c>
    </row>
    <row r="122" spans="1:7" ht="45" customHeight="1" x14ac:dyDescent="0.25">
      <c r="A122" s="3" t="s">
        <v>782</v>
      </c>
      <c r="B122" s="3" t="s">
        <v>2210</v>
      </c>
      <c r="C122" s="3" t="s">
        <v>1414</v>
      </c>
      <c r="D122" s="3" t="s">
        <v>933</v>
      </c>
      <c r="E122" s="3" t="s">
        <v>933</v>
      </c>
      <c r="F122" s="3" t="s">
        <v>1251</v>
      </c>
      <c r="G122" s="3" t="s">
        <v>1414</v>
      </c>
    </row>
    <row r="123" spans="1:7" ht="45" customHeight="1" x14ac:dyDescent="0.25">
      <c r="A123" s="3" t="s">
        <v>785</v>
      </c>
      <c r="B123" s="3" t="s">
        <v>2211</v>
      </c>
      <c r="C123" s="3" t="s">
        <v>1414</v>
      </c>
      <c r="D123" s="3" t="s">
        <v>933</v>
      </c>
      <c r="E123" s="3" t="s">
        <v>933</v>
      </c>
      <c r="F123" s="3" t="s">
        <v>1251</v>
      </c>
      <c r="G123" s="3" t="s">
        <v>1414</v>
      </c>
    </row>
    <row r="124" spans="1:7" ht="45" customHeight="1" x14ac:dyDescent="0.25">
      <c r="A124" s="3" t="s">
        <v>789</v>
      </c>
      <c r="B124" s="3" t="s">
        <v>2212</v>
      </c>
      <c r="C124" s="3" t="s">
        <v>1414</v>
      </c>
      <c r="D124" s="3" t="s">
        <v>933</v>
      </c>
      <c r="E124" s="3" t="s">
        <v>933</v>
      </c>
      <c r="F124" s="3" t="s">
        <v>1251</v>
      </c>
      <c r="G124" s="3" t="s">
        <v>1414</v>
      </c>
    </row>
    <row r="125" spans="1:7" ht="45" customHeight="1" x14ac:dyDescent="0.25">
      <c r="A125" s="3" t="s">
        <v>793</v>
      </c>
      <c r="B125" s="3" t="s">
        <v>2213</v>
      </c>
      <c r="C125" s="3" t="s">
        <v>1414</v>
      </c>
      <c r="D125" s="3" t="s">
        <v>933</v>
      </c>
      <c r="E125" s="3" t="s">
        <v>933</v>
      </c>
      <c r="F125" s="3" t="s">
        <v>1251</v>
      </c>
      <c r="G125" s="3" t="s">
        <v>1414</v>
      </c>
    </row>
    <row r="126" spans="1:7" ht="45" customHeight="1" x14ac:dyDescent="0.25">
      <c r="A126" s="3" t="s">
        <v>796</v>
      </c>
      <c r="B126" s="3" t="s">
        <v>2214</v>
      </c>
      <c r="C126" s="3" t="s">
        <v>1414</v>
      </c>
      <c r="D126" s="3" t="s">
        <v>933</v>
      </c>
      <c r="E126" s="3" t="s">
        <v>933</v>
      </c>
      <c r="F126" s="3" t="s">
        <v>1251</v>
      </c>
      <c r="G126" s="3" t="s">
        <v>1414</v>
      </c>
    </row>
    <row r="127" spans="1:7" ht="45" customHeight="1" x14ac:dyDescent="0.25">
      <c r="A127" s="3" t="s">
        <v>799</v>
      </c>
      <c r="B127" s="3" t="s">
        <v>2215</v>
      </c>
      <c r="C127" s="3" t="s">
        <v>1414</v>
      </c>
      <c r="D127" s="3" t="s">
        <v>933</v>
      </c>
      <c r="E127" s="3" t="s">
        <v>933</v>
      </c>
      <c r="F127" s="3" t="s">
        <v>1251</v>
      </c>
      <c r="G127" s="3" t="s">
        <v>1414</v>
      </c>
    </row>
    <row r="128" spans="1:7" ht="45" customHeight="1" x14ac:dyDescent="0.25">
      <c r="A128" s="3" t="s">
        <v>804</v>
      </c>
      <c r="B128" s="3" t="s">
        <v>2216</v>
      </c>
      <c r="C128" s="3" t="s">
        <v>1414</v>
      </c>
      <c r="D128" s="3" t="s">
        <v>933</v>
      </c>
      <c r="E128" s="3" t="s">
        <v>933</v>
      </c>
      <c r="F128" s="3" t="s">
        <v>1251</v>
      </c>
      <c r="G128" s="3" t="s">
        <v>1414</v>
      </c>
    </row>
    <row r="129" spans="1:7" ht="45" customHeight="1" x14ac:dyDescent="0.25">
      <c r="A129" s="3" t="s">
        <v>807</v>
      </c>
      <c r="B129" s="3" t="s">
        <v>2217</v>
      </c>
      <c r="C129" s="3" t="s">
        <v>1414</v>
      </c>
      <c r="D129" s="3" t="s">
        <v>933</v>
      </c>
      <c r="E129" s="3" t="s">
        <v>933</v>
      </c>
      <c r="F129" s="3" t="s">
        <v>1251</v>
      </c>
      <c r="G129" s="3" t="s">
        <v>1414</v>
      </c>
    </row>
    <row r="130" spans="1:7" ht="45" customHeight="1" x14ac:dyDescent="0.25">
      <c r="A130" s="3" t="s">
        <v>811</v>
      </c>
      <c r="B130" s="3" t="s">
        <v>2218</v>
      </c>
      <c r="C130" s="3" t="s">
        <v>1414</v>
      </c>
      <c r="D130" s="3" t="s">
        <v>933</v>
      </c>
      <c r="E130" s="3" t="s">
        <v>933</v>
      </c>
      <c r="F130" s="3" t="s">
        <v>1251</v>
      </c>
      <c r="G130" s="3" t="s">
        <v>1414</v>
      </c>
    </row>
    <row r="131" spans="1:7" ht="45" customHeight="1" x14ac:dyDescent="0.25">
      <c r="A131" s="3" t="s">
        <v>814</v>
      </c>
      <c r="B131" s="3" t="s">
        <v>2219</v>
      </c>
      <c r="C131" s="3" t="s">
        <v>1414</v>
      </c>
      <c r="D131" s="3" t="s">
        <v>933</v>
      </c>
      <c r="E131" s="3" t="s">
        <v>933</v>
      </c>
      <c r="F131" s="3" t="s">
        <v>1251</v>
      </c>
      <c r="G131" s="3" t="s">
        <v>1414</v>
      </c>
    </row>
    <row r="132" spans="1:7" ht="45" customHeight="1" x14ac:dyDescent="0.25">
      <c r="A132" s="3" t="s">
        <v>820</v>
      </c>
      <c r="B132" s="3" t="s">
        <v>2220</v>
      </c>
      <c r="C132" s="3" t="s">
        <v>1414</v>
      </c>
      <c r="D132" s="3" t="s">
        <v>933</v>
      </c>
      <c r="E132" s="3" t="s">
        <v>933</v>
      </c>
      <c r="F132" s="3" t="s">
        <v>1251</v>
      </c>
      <c r="G132" s="3" t="s">
        <v>1414</v>
      </c>
    </row>
    <row r="133" spans="1:7" ht="45" customHeight="1" x14ac:dyDescent="0.25">
      <c r="A133" s="3" t="s">
        <v>824</v>
      </c>
      <c r="B133" s="3" t="s">
        <v>2221</v>
      </c>
      <c r="C133" s="3" t="s">
        <v>1414</v>
      </c>
      <c r="D133" s="3" t="s">
        <v>933</v>
      </c>
      <c r="E133" s="3" t="s">
        <v>933</v>
      </c>
      <c r="F133" s="3" t="s">
        <v>1251</v>
      </c>
      <c r="G133" s="3" t="s">
        <v>1414</v>
      </c>
    </row>
    <row r="134" spans="1:7" ht="45" customHeight="1" x14ac:dyDescent="0.25">
      <c r="A134" s="3" t="s">
        <v>830</v>
      </c>
      <c r="B134" s="3" t="s">
        <v>2222</v>
      </c>
      <c r="C134" s="3" t="s">
        <v>1414</v>
      </c>
      <c r="D134" s="3" t="s">
        <v>933</v>
      </c>
      <c r="E134" s="3" t="s">
        <v>933</v>
      </c>
      <c r="F134" s="3" t="s">
        <v>1251</v>
      </c>
      <c r="G134" s="3" t="s">
        <v>1414</v>
      </c>
    </row>
    <row r="135" spans="1:7" ht="45" customHeight="1" x14ac:dyDescent="0.25">
      <c r="A135" s="3" t="s">
        <v>834</v>
      </c>
      <c r="B135" s="3" t="s">
        <v>2223</v>
      </c>
      <c r="C135" s="3" t="s">
        <v>1414</v>
      </c>
      <c r="D135" s="3" t="s">
        <v>933</v>
      </c>
      <c r="E135" s="3" t="s">
        <v>933</v>
      </c>
      <c r="F135" s="3" t="s">
        <v>1251</v>
      </c>
      <c r="G135" s="3" t="s">
        <v>1414</v>
      </c>
    </row>
    <row r="136" spans="1:7" ht="45" customHeight="1" x14ac:dyDescent="0.25">
      <c r="A136" s="3" t="s">
        <v>838</v>
      </c>
      <c r="B136" s="3" t="s">
        <v>2224</v>
      </c>
      <c r="C136" s="3" t="s">
        <v>1414</v>
      </c>
      <c r="D136" s="3" t="s">
        <v>933</v>
      </c>
      <c r="E136" s="3" t="s">
        <v>933</v>
      </c>
      <c r="F136" s="3" t="s">
        <v>1251</v>
      </c>
      <c r="G136" s="3" t="s">
        <v>1414</v>
      </c>
    </row>
    <row r="137" spans="1:7" ht="45" customHeight="1" x14ac:dyDescent="0.25">
      <c r="A137" s="3" t="s">
        <v>841</v>
      </c>
      <c r="B137" s="3" t="s">
        <v>2225</v>
      </c>
      <c r="C137" s="3" t="s">
        <v>1414</v>
      </c>
      <c r="D137" s="3" t="s">
        <v>933</v>
      </c>
      <c r="E137" s="3" t="s">
        <v>933</v>
      </c>
      <c r="F137" s="3" t="s">
        <v>1251</v>
      </c>
      <c r="G137" s="3" t="s">
        <v>1414</v>
      </c>
    </row>
    <row r="138" spans="1:7" ht="45" customHeight="1" x14ac:dyDescent="0.25">
      <c r="A138" s="3" t="s">
        <v>843</v>
      </c>
      <c r="B138" s="3" t="s">
        <v>2226</v>
      </c>
      <c r="C138" s="3" t="s">
        <v>1414</v>
      </c>
      <c r="D138" s="3" t="s">
        <v>933</v>
      </c>
      <c r="E138" s="3" t="s">
        <v>933</v>
      </c>
      <c r="F138" s="3" t="s">
        <v>1251</v>
      </c>
      <c r="G138" s="3" t="s">
        <v>1414</v>
      </c>
    </row>
    <row r="139" spans="1:7" ht="45" customHeight="1" x14ac:dyDescent="0.25">
      <c r="A139" s="3" t="s">
        <v>849</v>
      </c>
      <c r="B139" s="3" t="s">
        <v>2227</v>
      </c>
      <c r="C139" s="3" t="s">
        <v>1414</v>
      </c>
      <c r="D139" s="3" t="s">
        <v>933</v>
      </c>
      <c r="E139" s="3" t="s">
        <v>933</v>
      </c>
      <c r="F139" s="3" t="s">
        <v>1251</v>
      </c>
      <c r="G139" s="3" t="s">
        <v>1414</v>
      </c>
    </row>
    <row r="140" spans="1:7" ht="45" customHeight="1" x14ac:dyDescent="0.25">
      <c r="A140" s="3" t="s">
        <v>852</v>
      </c>
      <c r="B140" s="3" t="s">
        <v>2228</v>
      </c>
      <c r="C140" s="3" t="s">
        <v>1414</v>
      </c>
      <c r="D140" s="3" t="s">
        <v>933</v>
      </c>
      <c r="E140" s="3" t="s">
        <v>933</v>
      </c>
      <c r="F140" s="3" t="s">
        <v>1251</v>
      </c>
      <c r="G140" s="3" t="s">
        <v>1414</v>
      </c>
    </row>
    <row r="141" spans="1:7" ht="45" customHeight="1" x14ac:dyDescent="0.25">
      <c r="A141" s="3" t="s">
        <v>857</v>
      </c>
      <c r="B141" s="3" t="s">
        <v>2229</v>
      </c>
      <c r="C141" s="3" t="s">
        <v>1414</v>
      </c>
      <c r="D141" s="3" t="s">
        <v>933</v>
      </c>
      <c r="E141" s="3" t="s">
        <v>933</v>
      </c>
      <c r="F141" s="3" t="s">
        <v>1251</v>
      </c>
      <c r="G141" s="3" t="s">
        <v>1414</v>
      </c>
    </row>
    <row r="142" spans="1:7" ht="45" customHeight="1" x14ac:dyDescent="0.25">
      <c r="A142" s="3" t="s">
        <v>861</v>
      </c>
      <c r="B142" s="3" t="s">
        <v>2230</v>
      </c>
      <c r="C142" s="3" t="s">
        <v>1414</v>
      </c>
      <c r="D142" s="3" t="s">
        <v>933</v>
      </c>
      <c r="E142" s="3" t="s">
        <v>933</v>
      </c>
      <c r="F142" s="3" t="s">
        <v>1251</v>
      </c>
      <c r="G142" s="3" t="s">
        <v>1414</v>
      </c>
    </row>
    <row r="143" spans="1:7" ht="45" customHeight="1" x14ac:dyDescent="0.25">
      <c r="A143" s="3" t="s">
        <v>865</v>
      </c>
      <c r="B143" s="3" t="s">
        <v>2231</v>
      </c>
      <c r="C143" s="3" t="s">
        <v>1414</v>
      </c>
      <c r="D143" s="3" t="s">
        <v>933</v>
      </c>
      <c r="E143" s="3" t="s">
        <v>933</v>
      </c>
      <c r="F143" s="3" t="s">
        <v>1251</v>
      </c>
      <c r="G143" s="3" t="s">
        <v>1414</v>
      </c>
    </row>
    <row r="144" spans="1:7" ht="45" customHeight="1" x14ac:dyDescent="0.25">
      <c r="A144" s="3" t="s">
        <v>871</v>
      </c>
      <c r="B144" s="3" t="s">
        <v>2232</v>
      </c>
      <c r="C144" s="3" t="s">
        <v>1414</v>
      </c>
      <c r="D144" s="3" t="s">
        <v>933</v>
      </c>
      <c r="E144" s="3" t="s">
        <v>933</v>
      </c>
      <c r="F144" s="3" t="s">
        <v>1251</v>
      </c>
      <c r="G144" s="3" t="s">
        <v>1414</v>
      </c>
    </row>
    <row r="145" spans="1:7" ht="45" customHeight="1" x14ac:dyDescent="0.25">
      <c r="A145" s="3" t="s">
        <v>874</v>
      </c>
      <c r="B145" s="3" t="s">
        <v>2233</v>
      </c>
      <c r="C145" s="3" t="s">
        <v>1414</v>
      </c>
      <c r="D145" s="3" t="s">
        <v>933</v>
      </c>
      <c r="E145" s="3" t="s">
        <v>933</v>
      </c>
      <c r="F145" s="3" t="s">
        <v>1251</v>
      </c>
      <c r="G145" s="3" t="s">
        <v>1414</v>
      </c>
    </row>
    <row r="146" spans="1:7" ht="45" customHeight="1" x14ac:dyDescent="0.25">
      <c r="A146" s="3" t="s">
        <v>878</v>
      </c>
      <c r="B146" s="3" t="s">
        <v>2234</v>
      </c>
      <c r="C146" s="3" t="s">
        <v>1414</v>
      </c>
      <c r="D146" s="3" t="s">
        <v>933</v>
      </c>
      <c r="E146" s="3" t="s">
        <v>933</v>
      </c>
      <c r="F146" s="3" t="s">
        <v>1251</v>
      </c>
      <c r="G146" s="3" t="s">
        <v>1414</v>
      </c>
    </row>
    <row r="147" spans="1:7" ht="45" customHeight="1" x14ac:dyDescent="0.25">
      <c r="A147" s="3" t="s">
        <v>882</v>
      </c>
      <c r="B147" s="3" t="s">
        <v>2235</v>
      </c>
      <c r="C147" s="3" t="s">
        <v>1414</v>
      </c>
      <c r="D147" s="3" t="s">
        <v>933</v>
      </c>
      <c r="E147" s="3" t="s">
        <v>933</v>
      </c>
      <c r="F147" s="3" t="s">
        <v>1251</v>
      </c>
      <c r="G147" s="3" t="s">
        <v>1414</v>
      </c>
    </row>
    <row r="148" spans="1:7" ht="45" customHeight="1" x14ac:dyDescent="0.25">
      <c r="A148" s="3" t="s">
        <v>886</v>
      </c>
      <c r="B148" s="3" t="s">
        <v>2236</v>
      </c>
      <c r="C148" s="3" t="s">
        <v>1414</v>
      </c>
      <c r="D148" s="3" t="s">
        <v>933</v>
      </c>
      <c r="E148" s="3" t="s">
        <v>933</v>
      </c>
      <c r="F148" s="3" t="s">
        <v>1251</v>
      </c>
      <c r="G148" s="3" t="s">
        <v>1414</v>
      </c>
    </row>
    <row r="149" spans="1:7" ht="45" customHeight="1" x14ac:dyDescent="0.25">
      <c r="A149" s="3" t="s">
        <v>890</v>
      </c>
      <c r="B149" s="3" t="s">
        <v>2237</v>
      </c>
      <c r="C149" s="3" t="s">
        <v>1414</v>
      </c>
      <c r="D149" s="3" t="s">
        <v>933</v>
      </c>
      <c r="E149" s="3" t="s">
        <v>933</v>
      </c>
      <c r="F149" s="3" t="s">
        <v>1251</v>
      </c>
      <c r="G149" s="3" t="s">
        <v>1414</v>
      </c>
    </row>
    <row r="150" spans="1:7" ht="45" customHeight="1" x14ac:dyDescent="0.25">
      <c r="A150" s="3" t="s">
        <v>894</v>
      </c>
      <c r="B150" s="3" t="s">
        <v>2238</v>
      </c>
      <c r="C150" s="3" t="s">
        <v>1414</v>
      </c>
      <c r="D150" s="3" t="s">
        <v>933</v>
      </c>
      <c r="E150" s="3" t="s">
        <v>933</v>
      </c>
      <c r="F150" s="3" t="s">
        <v>1251</v>
      </c>
      <c r="G150" s="3" t="s">
        <v>1414</v>
      </c>
    </row>
    <row r="151" spans="1:7" ht="45" customHeight="1" x14ac:dyDescent="0.25">
      <c r="A151" s="3" t="s">
        <v>899</v>
      </c>
      <c r="B151" s="3" t="s">
        <v>2239</v>
      </c>
      <c r="C151" s="3" t="s">
        <v>1414</v>
      </c>
      <c r="D151" s="3" t="s">
        <v>933</v>
      </c>
      <c r="E151" s="3" t="s">
        <v>933</v>
      </c>
      <c r="F151" s="3" t="s">
        <v>1251</v>
      </c>
      <c r="G151" s="3" t="s">
        <v>1414</v>
      </c>
    </row>
    <row r="152" spans="1:7" ht="45" customHeight="1" x14ac:dyDescent="0.25">
      <c r="A152" s="3" t="s">
        <v>903</v>
      </c>
      <c r="B152" s="3" t="s">
        <v>2240</v>
      </c>
      <c r="C152" s="3" t="s">
        <v>1414</v>
      </c>
      <c r="D152" s="3" t="s">
        <v>933</v>
      </c>
      <c r="E152" s="3" t="s">
        <v>933</v>
      </c>
      <c r="F152" s="3" t="s">
        <v>1251</v>
      </c>
      <c r="G152" s="3" t="s">
        <v>1414</v>
      </c>
    </row>
    <row r="153" spans="1:7" ht="45" customHeight="1" x14ac:dyDescent="0.25">
      <c r="A153" s="3" t="s">
        <v>907</v>
      </c>
      <c r="B153" s="3" t="s">
        <v>2241</v>
      </c>
      <c r="C153" s="3" t="s">
        <v>1414</v>
      </c>
      <c r="D153" s="3" t="s">
        <v>933</v>
      </c>
      <c r="E153" s="3" t="s">
        <v>933</v>
      </c>
      <c r="F153" s="3" t="s">
        <v>1251</v>
      </c>
      <c r="G153" s="3" t="s">
        <v>1414</v>
      </c>
    </row>
    <row r="154" spans="1:7" ht="45" customHeight="1" x14ac:dyDescent="0.25">
      <c r="A154" s="3" t="s">
        <v>910</v>
      </c>
      <c r="B154" s="3" t="s">
        <v>2242</v>
      </c>
      <c r="C154" s="3" t="s">
        <v>1414</v>
      </c>
      <c r="D154" s="3" t="s">
        <v>933</v>
      </c>
      <c r="E154" s="3" t="s">
        <v>933</v>
      </c>
      <c r="F154" s="3" t="s">
        <v>1251</v>
      </c>
      <c r="G154" s="3" t="s">
        <v>1414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2243</v>
      </c>
      <c r="D2" t="s">
        <v>2244</v>
      </c>
      <c r="E2" t="s">
        <v>2245</v>
      </c>
      <c r="F2" t="s">
        <v>2246</v>
      </c>
      <c r="G2" t="s">
        <v>2247</v>
      </c>
    </row>
    <row r="3" spans="1:7" x14ac:dyDescent="0.25">
      <c r="A3" s="1" t="s">
        <v>925</v>
      </c>
      <c r="B3" s="1"/>
      <c r="C3" s="1" t="s">
        <v>2248</v>
      </c>
      <c r="D3" s="1" t="s">
        <v>2249</v>
      </c>
      <c r="E3" s="1" t="s">
        <v>2250</v>
      </c>
      <c r="F3" s="1" t="s">
        <v>2251</v>
      </c>
      <c r="G3" s="1" t="s">
        <v>2252</v>
      </c>
    </row>
    <row r="4" spans="1:7" ht="45" customHeight="1" x14ac:dyDescent="0.25">
      <c r="A4" s="3" t="s">
        <v>97</v>
      </c>
      <c r="B4" s="3" t="s">
        <v>2253</v>
      </c>
      <c r="C4" s="3" t="s">
        <v>1414</v>
      </c>
      <c r="D4" s="3" t="s">
        <v>933</v>
      </c>
      <c r="E4" s="3" t="s">
        <v>933</v>
      </c>
      <c r="F4" s="3" t="s">
        <v>1251</v>
      </c>
      <c r="G4" s="3" t="s">
        <v>1414</v>
      </c>
    </row>
    <row r="5" spans="1:7" ht="45" customHeight="1" x14ac:dyDescent="0.25">
      <c r="A5" s="3" t="s">
        <v>110</v>
      </c>
      <c r="B5" s="3" t="s">
        <v>2254</v>
      </c>
      <c r="C5" s="3" t="s">
        <v>1414</v>
      </c>
      <c r="D5" s="3" t="s">
        <v>933</v>
      </c>
      <c r="E5" s="3" t="s">
        <v>933</v>
      </c>
      <c r="F5" s="3" t="s">
        <v>1251</v>
      </c>
      <c r="G5" s="3" t="s">
        <v>1414</v>
      </c>
    </row>
    <row r="6" spans="1:7" ht="45" customHeight="1" x14ac:dyDescent="0.25">
      <c r="A6" s="3" t="s">
        <v>119</v>
      </c>
      <c r="B6" s="3" t="s">
        <v>2255</v>
      </c>
      <c r="C6" s="3" t="s">
        <v>1414</v>
      </c>
      <c r="D6" s="3" t="s">
        <v>933</v>
      </c>
      <c r="E6" s="3" t="s">
        <v>933</v>
      </c>
      <c r="F6" s="3" t="s">
        <v>1251</v>
      </c>
      <c r="G6" s="3" t="s">
        <v>1414</v>
      </c>
    </row>
    <row r="7" spans="1:7" ht="45" customHeight="1" x14ac:dyDescent="0.25">
      <c r="A7" s="3" t="s">
        <v>129</v>
      </c>
      <c r="B7" s="3" t="s">
        <v>2256</v>
      </c>
      <c r="C7" s="3" t="s">
        <v>1414</v>
      </c>
      <c r="D7" s="3" t="s">
        <v>933</v>
      </c>
      <c r="E7" s="3" t="s">
        <v>933</v>
      </c>
      <c r="F7" s="3" t="s">
        <v>1251</v>
      </c>
      <c r="G7" s="3" t="s">
        <v>1414</v>
      </c>
    </row>
    <row r="8" spans="1:7" ht="45" customHeight="1" x14ac:dyDescent="0.25">
      <c r="A8" s="3" t="s">
        <v>135</v>
      </c>
      <c r="B8" s="3" t="s">
        <v>2257</v>
      </c>
      <c r="C8" s="3" t="s">
        <v>1414</v>
      </c>
      <c r="D8" s="3" t="s">
        <v>933</v>
      </c>
      <c r="E8" s="3" t="s">
        <v>933</v>
      </c>
      <c r="F8" s="3" t="s">
        <v>1251</v>
      </c>
      <c r="G8" s="3" t="s">
        <v>1414</v>
      </c>
    </row>
    <row r="9" spans="1:7" ht="45" customHeight="1" x14ac:dyDescent="0.25">
      <c r="A9" s="3" t="s">
        <v>145</v>
      </c>
      <c r="B9" s="3" t="s">
        <v>2258</v>
      </c>
      <c r="C9" s="3" t="s">
        <v>1414</v>
      </c>
      <c r="D9" s="3" t="s">
        <v>933</v>
      </c>
      <c r="E9" s="3" t="s">
        <v>933</v>
      </c>
      <c r="F9" s="3" t="s">
        <v>1251</v>
      </c>
      <c r="G9" s="3" t="s">
        <v>1414</v>
      </c>
    </row>
    <row r="10" spans="1:7" ht="45" customHeight="1" x14ac:dyDescent="0.25">
      <c r="A10" s="3" t="s">
        <v>154</v>
      </c>
      <c r="B10" s="3" t="s">
        <v>2259</v>
      </c>
      <c r="C10" s="3" t="s">
        <v>1414</v>
      </c>
      <c r="D10" s="3" t="s">
        <v>933</v>
      </c>
      <c r="E10" s="3" t="s">
        <v>933</v>
      </c>
      <c r="F10" s="3" t="s">
        <v>1251</v>
      </c>
      <c r="G10" s="3" t="s">
        <v>1414</v>
      </c>
    </row>
    <row r="11" spans="1:7" ht="45" customHeight="1" x14ac:dyDescent="0.25">
      <c r="A11" s="3" t="s">
        <v>161</v>
      </c>
      <c r="B11" s="3" t="s">
        <v>2260</v>
      </c>
      <c r="C11" s="3" t="s">
        <v>1414</v>
      </c>
      <c r="D11" s="3" t="s">
        <v>933</v>
      </c>
      <c r="E11" s="3" t="s">
        <v>933</v>
      </c>
      <c r="F11" s="3" t="s">
        <v>1251</v>
      </c>
      <c r="G11" s="3" t="s">
        <v>1414</v>
      </c>
    </row>
    <row r="12" spans="1:7" ht="45" customHeight="1" x14ac:dyDescent="0.25">
      <c r="A12" s="3" t="s">
        <v>171</v>
      </c>
      <c r="B12" s="3" t="s">
        <v>2261</v>
      </c>
      <c r="C12" s="3" t="s">
        <v>1414</v>
      </c>
      <c r="D12" s="3" t="s">
        <v>933</v>
      </c>
      <c r="E12" s="3" t="s">
        <v>933</v>
      </c>
      <c r="F12" s="3" t="s">
        <v>1251</v>
      </c>
      <c r="G12" s="3" t="s">
        <v>1414</v>
      </c>
    </row>
    <row r="13" spans="1:7" ht="45" customHeight="1" x14ac:dyDescent="0.25">
      <c r="A13" s="3" t="s">
        <v>180</v>
      </c>
      <c r="B13" s="3" t="s">
        <v>2262</v>
      </c>
      <c r="C13" s="3" t="s">
        <v>1414</v>
      </c>
      <c r="D13" s="3" t="s">
        <v>933</v>
      </c>
      <c r="E13" s="3" t="s">
        <v>933</v>
      </c>
      <c r="F13" s="3" t="s">
        <v>1251</v>
      </c>
      <c r="G13" s="3" t="s">
        <v>1414</v>
      </c>
    </row>
    <row r="14" spans="1:7" ht="45" customHeight="1" x14ac:dyDescent="0.25">
      <c r="A14" s="3" t="s">
        <v>190</v>
      </c>
      <c r="B14" s="3" t="s">
        <v>2263</v>
      </c>
      <c r="C14" s="3" t="s">
        <v>1414</v>
      </c>
      <c r="D14" s="3" t="s">
        <v>933</v>
      </c>
      <c r="E14" s="3" t="s">
        <v>933</v>
      </c>
      <c r="F14" s="3" t="s">
        <v>1251</v>
      </c>
      <c r="G14" s="3" t="s">
        <v>1414</v>
      </c>
    </row>
    <row r="15" spans="1:7" ht="45" customHeight="1" x14ac:dyDescent="0.25">
      <c r="A15" s="3" t="s">
        <v>195</v>
      </c>
      <c r="B15" s="3" t="s">
        <v>2264</v>
      </c>
      <c r="C15" s="3" t="s">
        <v>1414</v>
      </c>
      <c r="D15" s="3" t="s">
        <v>933</v>
      </c>
      <c r="E15" s="3" t="s">
        <v>933</v>
      </c>
      <c r="F15" s="3" t="s">
        <v>1251</v>
      </c>
      <c r="G15" s="3" t="s">
        <v>1414</v>
      </c>
    </row>
    <row r="16" spans="1:7" ht="45" customHeight="1" x14ac:dyDescent="0.25">
      <c r="A16" s="3" t="s">
        <v>204</v>
      </c>
      <c r="B16" s="3" t="s">
        <v>2265</v>
      </c>
      <c r="C16" s="3" t="s">
        <v>1414</v>
      </c>
      <c r="D16" s="3" t="s">
        <v>933</v>
      </c>
      <c r="E16" s="3" t="s">
        <v>933</v>
      </c>
      <c r="F16" s="3" t="s">
        <v>1251</v>
      </c>
      <c r="G16" s="3" t="s">
        <v>1414</v>
      </c>
    </row>
    <row r="17" spans="1:7" ht="45" customHeight="1" x14ac:dyDescent="0.25">
      <c r="A17" s="3" t="s">
        <v>210</v>
      </c>
      <c r="B17" s="3" t="s">
        <v>2266</v>
      </c>
      <c r="C17" s="3" t="s">
        <v>1414</v>
      </c>
      <c r="D17" s="3" t="s">
        <v>933</v>
      </c>
      <c r="E17" s="3" t="s">
        <v>933</v>
      </c>
      <c r="F17" s="3" t="s">
        <v>1251</v>
      </c>
      <c r="G17" s="3" t="s">
        <v>1414</v>
      </c>
    </row>
    <row r="18" spans="1:7" ht="45" customHeight="1" x14ac:dyDescent="0.25">
      <c r="A18" s="3" t="s">
        <v>219</v>
      </c>
      <c r="B18" s="3" t="s">
        <v>2267</v>
      </c>
      <c r="C18" s="3" t="s">
        <v>1414</v>
      </c>
      <c r="D18" s="3" t="s">
        <v>933</v>
      </c>
      <c r="E18" s="3" t="s">
        <v>933</v>
      </c>
      <c r="F18" s="3" t="s">
        <v>1251</v>
      </c>
      <c r="G18" s="3" t="s">
        <v>1414</v>
      </c>
    </row>
    <row r="19" spans="1:7" ht="45" customHeight="1" x14ac:dyDescent="0.25">
      <c r="A19" s="3" t="s">
        <v>226</v>
      </c>
      <c r="B19" s="3" t="s">
        <v>2268</v>
      </c>
      <c r="C19" s="3" t="s">
        <v>1414</v>
      </c>
      <c r="D19" s="3" t="s">
        <v>933</v>
      </c>
      <c r="E19" s="3" t="s">
        <v>933</v>
      </c>
      <c r="F19" s="3" t="s">
        <v>1251</v>
      </c>
      <c r="G19" s="3" t="s">
        <v>1414</v>
      </c>
    </row>
    <row r="20" spans="1:7" ht="45" customHeight="1" x14ac:dyDescent="0.25">
      <c r="A20" s="3" t="s">
        <v>231</v>
      </c>
      <c r="B20" s="3" t="s">
        <v>2269</v>
      </c>
      <c r="C20" s="3" t="s">
        <v>1414</v>
      </c>
      <c r="D20" s="3" t="s">
        <v>933</v>
      </c>
      <c r="E20" s="3" t="s">
        <v>933</v>
      </c>
      <c r="F20" s="3" t="s">
        <v>1251</v>
      </c>
      <c r="G20" s="3" t="s">
        <v>1414</v>
      </c>
    </row>
    <row r="21" spans="1:7" ht="45" customHeight="1" x14ac:dyDescent="0.25">
      <c r="A21" s="3" t="s">
        <v>239</v>
      </c>
      <c r="B21" s="3" t="s">
        <v>2270</v>
      </c>
      <c r="C21" s="3" t="s">
        <v>1414</v>
      </c>
      <c r="D21" s="3" t="s">
        <v>933</v>
      </c>
      <c r="E21" s="3" t="s">
        <v>933</v>
      </c>
      <c r="F21" s="3" t="s">
        <v>1251</v>
      </c>
      <c r="G21" s="3" t="s">
        <v>1414</v>
      </c>
    </row>
    <row r="22" spans="1:7" ht="45" customHeight="1" x14ac:dyDescent="0.25">
      <c r="A22" s="3" t="s">
        <v>248</v>
      </c>
      <c r="B22" s="3" t="s">
        <v>2271</v>
      </c>
      <c r="C22" s="3" t="s">
        <v>1414</v>
      </c>
      <c r="D22" s="3" t="s">
        <v>933</v>
      </c>
      <c r="E22" s="3" t="s">
        <v>933</v>
      </c>
      <c r="F22" s="3" t="s">
        <v>1251</v>
      </c>
      <c r="G22" s="3" t="s">
        <v>1414</v>
      </c>
    </row>
    <row r="23" spans="1:7" ht="45" customHeight="1" x14ac:dyDescent="0.25">
      <c r="A23" s="3" t="s">
        <v>257</v>
      </c>
      <c r="B23" s="3" t="s">
        <v>2272</v>
      </c>
      <c r="C23" s="3" t="s">
        <v>1414</v>
      </c>
      <c r="D23" s="3" t="s">
        <v>933</v>
      </c>
      <c r="E23" s="3" t="s">
        <v>933</v>
      </c>
      <c r="F23" s="3" t="s">
        <v>1251</v>
      </c>
      <c r="G23" s="3" t="s">
        <v>1414</v>
      </c>
    </row>
    <row r="24" spans="1:7" ht="45" customHeight="1" x14ac:dyDescent="0.25">
      <c r="A24" s="3" t="s">
        <v>263</v>
      </c>
      <c r="B24" s="3" t="s">
        <v>2273</v>
      </c>
      <c r="C24" s="3" t="s">
        <v>1414</v>
      </c>
      <c r="D24" s="3" t="s">
        <v>933</v>
      </c>
      <c r="E24" s="3" t="s">
        <v>933</v>
      </c>
      <c r="F24" s="3" t="s">
        <v>1251</v>
      </c>
      <c r="G24" s="3" t="s">
        <v>1414</v>
      </c>
    </row>
    <row r="25" spans="1:7" ht="45" customHeight="1" x14ac:dyDescent="0.25">
      <c r="A25" s="3" t="s">
        <v>269</v>
      </c>
      <c r="B25" s="3" t="s">
        <v>2274</v>
      </c>
      <c r="C25" s="3" t="s">
        <v>1414</v>
      </c>
      <c r="D25" s="3" t="s">
        <v>933</v>
      </c>
      <c r="E25" s="3" t="s">
        <v>933</v>
      </c>
      <c r="F25" s="3" t="s">
        <v>1251</v>
      </c>
      <c r="G25" s="3" t="s">
        <v>1414</v>
      </c>
    </row>
    <row r="26" spans="1:7" ht="45" customHeight="1" x14ac:dyDescent="0.25">
      <c r="A26" s="3" t="s">
        <v>275</v>
      </c>
      <c r="B26" s="3" t="s">
        <v>2275</v>
      </c>
      <c r="C26" s="3" t="s">
        <v>1414</v>
      </c>
      <c r="D26" s="3" t="s">
        <v>933</v>
      </c>
      <c r="E26" s="3" t="s">
        <v>933</v>
      </c>
      <c r="F26" s="3" t="s">
        <v>1251</v>
      </c>
      <c r="G26" s="3" t="s">
        <v>1414</v>
      </c>
    </row>
    <row r="27" spans="1:7" ht="45" customHeight="1" x14ac:dyDescent="0.25">
      <c r="A27" s="3" t="s">
        <v>285</v>
      </c>
      <c r="B27" s="3" t="s">
        <v>2276</v>
      </c>
      <c r="C27" s="3" t="s">
        <v>1414</v>
      </c>
      <c r="D27" s="3" t="s">
        <v>933</v>
      </c>
      <c r="E27" s="3" t="s">
        <v>933</v>
      </c>
      <c r="F27" s="3" t="s">
        <v>1251</v>
      </c>
      <c r="G27" s="3" t="s">
        <v>1414</v>
      </c>
    </row>
    <row r="28" spans="1:7" ht="45" customHeight="1" x14ac:dyDescent="0.25">
      <c r="A28" s="3" t="s">
        <v>289</v>
      </c>
      <c r="B28" s="3" t="s">
        <v>2277</v>
      </c>
      <c r="C28" s="3" t="s">
        <v>1414</v>
      </c>
      <c r="D28" s="3" t="s">
        <v>933</v>
      </c>
      <c r="E28" s="3" t="s">
        <v>933</v>
      </c>
      <c r="F28" s="3" t="s">
        <v>1251</v>
      </c>
      <c r="G28" s="3" t="s">
        <v>1414</v>
      </c>
    </row>
    <row r="29" spans="1:7" ht="45" customHeight="1" x14ac:dyDescent="0.25">
      <c r="A29" s="3" t="s">
        <v>295</v>
      </c>
      <c r="B29" s="3" t="s">
        <v>2278</v>
      </c>
      <c r="C29" s="3" t="s">
        <v>1414</v>
      </c>
      <c r="D29" s="3" t="s">
        <v>933</v>
      </c>
      <c r="E29" s="3" t="s">
        <v>933</v>
      </c>
      <c r="F29" s="3" t="s">
        <v>1251</v>
      </c>
      <c r="G29" s="3" t="s">
        <v>1414</v>
      </c>
    </row>
    <row r="30" spans="1:7" ht="45" customHeight="1" x14ac:dyDescent="0.25">
      <c r="A30" s="3" t="s">
        <v>300</v>
      </c>
      <c r="B30" s="3" t="s">
        <v>2279</v>
      </c>
      <c r="C30" s="3" t="s">
        <v>1414</v>
      </c>
      <c r="D30" s="3" t="s">
        <v>933</v>
      </c>
      <c r="E30" s="3" t="s">
        <v>933</v>
      </c>
      <c r="F30" s="3" t="s">
        <v>1251</v>
      </c>
      <c r="G30" s="3" t="s">
        <v>1414</v>
      </c>
    </row>
    <row r="31" spans="1:7" ht="45" customHeight="1" x14ac:dyDescent="0.25">
      <c r="A31" s="3" t="s">
        <v>306</v>
      </c>
      <c r="B31" s="3" t="s">
        <v>2280</v>
      </c>
      <c r="C31" s="3" t="s">
        <v>1414</v>
      </c>
      <c r="D31" s="3" t="s">
        <v>933</v>
      </c>
      <c r="E31" s="3" t="s">
        <v>933</v>
      </c>
      <c r="F31" s="3" t="s">
        <v>1251</v>
      </c>
      <c r="G31" s="3" t="s">
        <v>1414</v>
      </c>
    </row>
    <row r="32" spans="1:7" ht="45" customHeight="1" x14ac:dyDescent="0.25">
      <c r="A32" s="3" t="s">
        <v>316</v>
      </c>
      <c r="B32" s="3" t="s">
        <v>2281</v>
      </c>
      <c r="C32" s="3" t="s">
        <v>1414</v>
      </c>
      <c r="D32" s="3" t="s">
        <v>933</v>
      </c>
      <c r="E32" s="3" t="s">
        <v>933</v>
      </c>
      <c r="F32" s="3" t="s">
        <v>1251</v>
      </c>
      <c r="G32" s="3" t="s">
        <v>1414</v>
      </c>
    </row>
    <row r="33" spans="1:7" ht="45" customHeight="1" x14ac:dyDescent="0.25">
      <c r="A33" s="3" t="s">
        <v>321</v>
      </c>
      <c r="B33" s="3" t="s">
        <v>2282</v>
      </c>
      <c r="C33" s="3" t="s">
        <v>1414</v>
      </c>
      <c r="D33" s="3" t="s">
        <v>933</v>
      </c>
      <c r="E33" s="3" t="s">
        <v>933</v>
      </c>
      <c r="F33" s="3" t="s">
        <v>1251</v>
      </c>
      <c r="G33" s="3" t="s">
        <v>1414</v>
      </c>
    </row>
    <row r="34" spans="1:7" ht="45" customHeight="1" x14ac:dyDescent="0.25">
      <c r="A34" s="3" t="s">
        <v>327</v>
      </c>
      <c r="B34" s="3" t="s">
        <v>2283</v>
      </c>
      <c r="C34" s="3" t="s">
        <v>1414</v>
      </c>
      <c r="D34" s="3" t="s">
        <v>933</v>
      </c>
      <c r="E34" s="3" t="s">
        <v>933</v>
      </c>
      <c r="F34" s="3" t="s">
        <v>1251</v>
      </c>
      <c r="G34" s="3" t="s">
        <v>1414</v>
      </c>
    </row>
    <row r="35" spans="1:7" ht="45" customHeight="1" x14ac:dyDescent="0.25">
      <c r="A35" s="3" t="s">
        <v>331</v>
      </c>
      <c r="B35" s="3" t="s">
        <v>2284</v>
      </c>
      <c r="C35" s="3" t="s">
        <v>1414</v>
      </c>
      <c r="D35" s="3" t="s">
        <v>933</v>
      </c>
      <c r="E35" s="3" t="s">
        <v>933</v>
      </c>
      <c r="F35" s="3" t="s">
        <v>1251</v>
      </c>
      <c r="G35" s="3" t="s">
        <v>1414</v>
      </c>
    </row>
    <row r="36" spans="1:7" ht="45" customHeight="1" x14ac:dyDescent="0.25">
      <c r="A36" s="3" t="s">
        <v>337</v>
      </c>
      <c r="B36" s="3" t="s">
        <v>2285</v>
      </c>
      <c r="C36" s="3" t="s">
        <v>1414</v>
      </c>
      <c r="D36" s="3" t="s">
        <v>933</v>
      </c>
      <c r="E36" s="3" t="s">
        <v>933</v>
      </c>
      <c r="F36" s="3" t="s">
        <v>1251</v>
      </c>
      <c r="G36" s="3" t="s">
        <v>1414</v>
      </c>
    </row>
    <row r="37" spans="1:7" ht="45" customHeight="1" x14ac:dyDescent="0.25">
      <c r="A37" s="3" t="s">
        <v>343</v>
      </c>
      <c r="B37" s="3" t="s">
        <v>2286</v>
      </c>
      <c r="C37" s="3" t="s">
        <v>1414</v>
      </c>
      <c r="D37" s="3" t="s">
        <v>933</v>
      </c>
      <c r="E37" s="3" t="s">
        <v>933</v>
      </c>
      <c r="F37" s="3" t="s">
        <v>1251</v>
      </c>
      <c r="G37" s="3" t="s">
        <v>1414</v>
      </c>
    </row>
    <row r="38" spans="1:7" ht="45" customHeight="1" x14ac:dyDescent="0.25">
      <c r="A38" s="3" t="s">
        <v>348</v>
      </c>
      <c r="B38" s="3" t="s">
        <v>2287</v>
      </c>
      <c r="C38" s="3" t="s">
        <v>1414</v>
      </c>
      <c r="D38" s="3" t="s">
        <v>933</v>
      </c>
      <c r="E38" s="3" t="s">
        <v>933</v>
      </c>
      <c r="F38" s="3" t="s">
        <v>1251</v>
      </c>
      <c r="G38" s="3" t="s">
        <v>1414</v>
      </c>
    </row>
    <row r="39" spans="1:7" ht="45" customHeight="1" x14ac:dyDescent="0.25">
      <c r="A39" s="3" t="s">
        <v>352</v>
      </c>
      <c r="B39" s="3" t="s">
        <v>2288</v>
      </c>
      <c r="C39" s="3" t="s">
        <v>1414</v>
      </c>
      <c r="D39" s="3" t="s">
        <v>933</v>
      </c>
      <c r="E39" s="3" t="s">
        <v>933</v>
      </c>
      <c r="F39" s="3" t="s">
        <v>1251</v>
      </c>
      <c r="G39" s="3" t="s">
        <v>1414</v>
      </c>
    </row>
    <row r="40" spans="1:7" ht="45" customHeight="1" x14ac:dyDescent="0.25">
      <c r="A40" s="3" t="s">
        <v>356</v>
      </c>
      <c r="B40" s="3" t="s">
        <v>2289</v>
      </c>
      <c r="C40" s="3" t="s">
        <v>1414</v>
      </c>
      <c r="D40" s="3" t="s">
        <v>933</v>
      </c>
      <c r="E40" s="3" t="s">
        <v>933</v>
      </c>
      <c r="F40" s="3" t="s">
        <v>1251</v>
      </c>
      <c r="G40" s="3" t="s">
        <v>1414</v>
      </c>
    </row>
    <row r="41" spans="1:7" ht="45" customHeight="1" x14ac:dyDescent="0.25">
      <c r="A41" s="3" t="s">
        <v>361</v>
      </c>
      <c r="B41" s="3" t="s">
        <v>2290</v>
      </c>
      <c r="C41" s="3" t="s">
        <v>1414</v>
      </c>
      <c r="D41" s="3" t="s">
        <v>933</v>
      </c>
      <c r="E41" s="3" t="s">
        <v>933</v>
      </c>
      <c r="F41" s="3" t="s">
        <v>1251</v>
      </c>
      <c r="G41" s="3" t="s">
        <v>1414</v>
      </c>
    </row>
    <row r="42" spans="1:7" ht="45" customHeight="1" x14ac:dyDescent="0.25">
      <c r="A42" s="3" t="s">
        <v>366</v>
      </c>
      <c r="B42" s="3" t="s">
        <v>2291</v>
      </c>
      <c r="C42" s="3" t="s">
        <v>1414</v>
      </c>
      <c r="D42" s="3" t="s">
        <v>933</v>
      </c>
      <c r="E42" s="3" t="s">
        <v>933</v>
      </c>
      <c r="F42" s="3" t="s">
        <v>1251</v>
      </c>
      <c r="G42" s="3" t="s">
        <v>1414</v>
      </c>
    </row>
    <row r="43" spans="1:7" ht="45" customHeight="1" x14ac:dyDescent="0.25">
      <c r="A43" s="3" t="s">
        <v>370</v>
      </c>
      <c r="B43" s="3" t="s">
        <v>2292</v>
      </c>
      <c r="C43" s="3" t="s">
        <v>1414</v>
      </c>
      <c r="D43" s="3" t="s">
        <v>933</v>
      </c>
      <c r="E43" s="3" t="s">
        <v>933</v>
      </c>
      <c r="F43" s="3" t="s">
        <v>1251</v>
      </c>
      <c r="G43" s="3" t="s">
        <v>1414</v>
      </c>
    </row>
    <row r="44" spans="1:7" ht="45" customHeight="1" x14ac:dyDescent="0.25">
      <c r="A44" s="3" t="s">
        <v>378</v>
      </c>
      <c r="B44" s="3" t="s">
        <v>2293</v>
      </c>
      <c r="C44" s="3" t="s">
        <v>1414</v>
      </c>
      <c r="D44" s="3" t="s">
        <v>933</v>
      </c>
      <c r="E44" s="3" t="s">
        <v>933</v>
      </c>
      <c r="F44" s="3" t="s">
        <v>1251</v>
      </c>
      <c r="G44" s="3" t="s">
        <v>1414</v>
      </c>
    </row>
    <row r="45" spans="1:7" ht="45" customHeight="1" x14ac:dyDescent="0.25">
      <c r="A45" s="3" t="s">
        <v>383</v>
      </c>
      <c r="B45" s="3" t="s">
        <v>2294</v>
      </c>
      <c r="C45" s="3" t="s">
        <v>1414</v>
      </c>
      <c r="D45" s="3" t="s">
        <v>933</v>
      </c>
      <c r="E45" s="3" t="s">
        <v>933</v>
      </c>
      <c r="F45" s="3" t="s">
        <v>1251</v>
      </c>
      <c r="G45" s="3" t="s">
        <v>1414</v>
      </c>
    </row>
    <row r="46" spans="1:7" ht="45" customHeight="1" x14ac:dyDescent="0.25">
      <c r="A46" s="3" t="s">
        <v>387</v>
      </c>
      <c r="B46" s="3" t="s">
        <v>2295</v>
      </c>
      <c r="C46" s="3" t="s">
        <v>1414</v>
      </c>
      <c r="D46" s="3" t="s">
        <v>933</v>
      </c>
      <c r="E46" s="3" t="s">
        <v>933</v>
      </c>
      <c r="F46" s="3" t="s">
        <v>1251</v>
      </c>
      <c r="G46" s="3" t="s">
        <v>1414</v>
      </c>
    </row>
    <row r="47" spans="1:7" ht="45" customHeight="1" x14ac:dyDescent="0.25">
      <c r="A47" s="3" t="s">
        <v>390</v>
      </c>
      <c r="B47" s="3" t="s">
        <v>2296</v>
      </c>
      <c r="C47" s="3" t="s">
        <v>1414</v>
      </c>
      <c r="D47" s="3" t="s">
        <v>933</v>
      </c>
      <c r="E47" s="3" t="s">
        <v>933</v>
      </c>
      <c r="F47" s="3" t="s">
        <v>1251</v>
      </c>
      <c r="G47" s="3" t="s">
        <v>1414</v>
      </c>
    </row>
    <row r="48" spans="1:7" ht="45" customHeight="1" x14ac:dyDescent="0.25">
      <c r="A48" s="3" t="s">
        <v>399</v>
      </c>
      <c r="B48" s="3" t="s">
        <v>2297</v>
      </c>
      <c r="C48" s="3" t="s">
        <v>1414</v>
      </c>
      <c r="D48" s="3" t="s">
        <v>933</v>
      </c>
      <c r="E48" s="3" t="s">
        <v>933</v>
      </c>
      <c r="F48" s="3" t="s">
        <v>1251</v>
      </c>
      <c r="G48" s="3" t="s">
        <v>1414</v>
      </c>
    </row>
    <row r="49" spans="1:7" ht="45" customHeight="1" x14ac:dyDescent="0.25">
      <c r="A49" s="3" t="s">
        <v>404</v>
      </c>
      <c r="B49" s="3" t="s">
        <v>2298</v>
      </c>
      <c r="C49" s="3" t="s">
        <v>1414</v>
      </c>
      <c r="D49" s="3" t="s">
        <v>933</v>
      </c>
      <c r="E49" s="3" t="s">
        <v>933</v>
      </c>
      <c r="F49" s="3" t="s">
        <v>1251</v>
      </c>
      <c r="G49" s="3" t="s">
        <v>1414</v>
      </c>
    </row>
    <row r="50" spans="1:7" ht="45" customHeight="1" x14ac:dyDescent="0.25">
      <c r="A50" s="3" t="s">
        <v>413</v>
      </c>
      <c r="B50" s="3" t="s">
        <v>2299</v>
      </c>
      <c r="C50" s="3" t="s">
        <v>1414</v>
      </c>
      <c r="D50" s="3" t="s">
        <v>933</v>
      </c>
      <c r="E50" s="3" t="s">
        <v>933</v>
      </c>
      <c r="F50" s="3" t="s">
        <v>1251</v>
      </c>
      <c r="G50" s="3" t="s">
        <v>1414</v>
      </c>
    </row>
    <row r="51" spans="1:7" ht="45" customHeight="1" x14ac:dyDescent="0.25">
      <c r="A51" s="3" t="s">
        <v>421</v>
      </c>
      <c r="B51" s="3" t="s">
        <v>2300</v>
      </c>
      <c r="C51" s="3" t="s">
        <v>1414</v>
      </c>
      <c r="D51" s="3" t="s">
        <v>933</v>
      </c>
      <c r="E51" s="3" t="s">
        <v>933</v>
      </c>
      <c r="F51" s="3" t="s">
        <v>1251</v>
      </c>
      <c r="G51" s="3" t="s">
        <v>1414</v>
      </c>
    </row>
    <row r="52" spans="1:7" ht="45" customHeight="1" x14ac:dyDescent="0.25">
      <c r="A52" s="3" t="s">
        <v>429</v>
      </c>
      <c r="B52" s="3" t="s">
        <v>2301</v>
      </c>
      <c r="C52" s="3" t="s">
        <v>1414</v>
      </c>
      <c r="D52" s="3" t="s">
        <v>933</v>
      </c>
      <c r="E52" s="3" t="s">
        <v>933</v>
      </c>
      <c r="F52" s="3" t="s">
        <v>1251</v>
      </c>
      <c r="G52" s="3" t="s">
        <v>1414</v>
      </c>
    </row>
    <row r="53" spans="1:7" ht="45" customHeight="1" x14ac:dyDescent="0.25">
      <c r="A53" s="3" t="s">
        <v>438</v>
      </c>
      <c r="B53" s="3" t="s">
        <v>2302</v>
      </c>
      <c r="C53" s="3" t="s">
        <v>1414</v>
      </c>
      <c r="D53" s="3" t="s">
        <v>933</v>
      </c>
      <c r="E53" s="3" t="s">
        <v>933</v>
      </c>
      <c r="F53" s="3" t="s">
        <v>1251</v>
      </c>
      <c r="G53" s="3" t="s">
        <v>1414</v>
      </c>
    </row>
    <row r="54" spans="1:7" ht="45" customHeight="1" x14ac:dyDescent="0.25">
      <c r="A54" s="3" t="s">
        <v>444</v>
      </c>
      <c r="B54" s="3" t="s">
        <v>2303</v>
      </c>
      <c r="C54" s="3" t="s">
        <v>1414</v>
      </c>
      <c r="D54" s="3" t="s">
        <v>933</v>
      </c>
      <c r="E54" s="3" t="s">
        <v>933</v>
      </c>
      <c r="F54" s="3" t="s">
        <v>1251</v>
      </c>
      <c r="G54" s="3" t="s">
        <v>1414</v>
      </c>
    </row>
    <row r="55" spans="1:7" ht="45" customHeight="1" x14ac:dyDescent="0.25">
      <c r="A55" s="3" t="s">
        <v>449</v>
      </c>
      <c r="B55" s="3" t="s">
        <v>2304</v>
      </c>
      <c r="C55" s="3" t="s">
        <v>1414</v>
      </c>
      <c r="D55" s="3" t="s">
        <v>933</v>
      </c>
      <c r="E55" s="3" t="s">
        <v>933</v>
      </c>
      <c r="F55" s="3" t="s">
        <v>1251</v>
      </c>
      <c r="G55" s="3" t="s">
        <v>1414</v>
      </c>
    </row>
    <row r="56" spans="1:7" ht="45" customHeight="1" x14ac:dyDescent="0.25">
      <c r="A56" s="3" t="s">
        <v>452</v>
      </c>
      <c r="B56" s="3" t="s">
        <v>2305</v>
      </c>
      <c r="C56" s="3" t="s">
        <v>1414</v>
      </c>
      <c r="D56" s="3" t="s">
        <v>933</v>
      </c>
      <c r="E56" s="3" t="s">
        <v>933</v>
      </c>
      <c r="F56" s="3" t="s">
        <v>1251</v>
      </c>
      <c r="G56" s="3" t="s">
        <v>1414</v>
      </c>
    </row>
    <row r="57" spans="1:7" ht="45" customHeight="1" x14ac:dyDescent="0.25">
      <c r="A57" s="3" t="s">
        <v>461</v>
      </c>
      <c r="B57" s="3" t="s">
        <v>2306</v>
      </c>
      <c r="C57" s="3" t="s">
        <v>1414</v>
      </c>
      <c r="D57" s="3" t="s">
        <v>933</v>
      </c>
      <c r="E57" s="3" t="s">
        <v>933</v>
      </c>
      <c r="F57" s="3" t="s">
        <v>1251</v>
      </c>
      <c r="G57" s="3" t="s">
        <v>1414</v>
      </c>
    </row>
    <row r="58" spans="1:7" ht="45" customHeight="1" x14ac:dyDescent="0.25">
      <c r="A58" s="3" t="s">
        <v>465</v>
      </c>
      <c r="B58" s="3" t="s">
        <v>2307</v>
      </c>
      <c r="C58" s="3" t="s">
        <v>1414</v>
      </c>
      <c r="D58" s="3" t="s">
        <v>933</v>
      </c>
      <c r="E58" s="3" t="s">
        <v>933</v>
      </c>
      <c r="F58" s="3" t="s">
        <v>1251</v>
      </c>
      <c r="G58" s="3" t="s">
        <v>1414</v>
      </c>
    </row>
    <row r="59" spans="1:7" ht="45" customHeight="1" x14ac:dyDescent="0.25">
      <c r="A59" s="3" t="s">
        <v>474</v>
      </c>
      <c r="B59" s="3" t="s">
        <v>2308</v>
      </c>
      <c r="C59" s="3" t="s">
        <v>1414</v>
      </c>
      <c r="D59" s="3" t="s">
        <v>933</v>
      </c>
      <c r="E59" s="3" t="s">
        <v>933</v>
      </c>
      <c r="F59" s="3" t="s">
        <v>1251</v>
      </c>
      <c r="G59" s="3" t="s">
        <v>1414</v>
      </c>
    </row>
    <row r="60" spans="1:7" ht="45" customHeight="1" x14ac:dyDescent="0.25">
      <c r="A60" s="3" t="s">
        <v>479</v>
      </c>
      <c r="B60" s="3" t="s">
        <v>2309</v>
      </c>
      <c r="C60" s="3" t="s">
        <v>1414</v>
      </c>
      <c r="D60" s="3" t="s">
        <v>933</v>
      </c>
      <c r="E60" s="3" t="s">
        <v>933</v>
      </c>
      <c r="F60" s="3" t="s">
        <v>1251</v>
      </c>
      <c r="G60" s="3" t="s">
        <v>1414</v>
      </c>
    </row>
    <row r="61" spans="1:7" ht="45" customHeight="1" x14ac:dyDescent="0.25">
      <c r="A61" s="3" t="s">
        <v>482</v>
      </c>
      <c r="B61" s="3" t="s">
        <v>2310</v>
      </c>
      <c r="C61" s="3" t="s">
        <v>1414</v>
      </c>
      <c r="D61" s="3" t="s">
        <v>933</v>
      </c>
      <c r="E61" s="3" t="s">
        <v>933</v>
      </c>
      <c r="F61" s="3" t="s">
        <v>1251</v>
      </c>
      <c r="G61" s="3" t="s">
        <v>1414</v>
      </c>
    </row>
    <row r="62" spans="1:7" ht="45" customHeight="1" x14ac:dyDescent="0.25">
      <c r="A62" s="3" t="s">
        <v>487</v>
      </c>
      <c r="B62" s="3" t="s">
        <v>2311</v>
      </c>
      <c r="C62" s="3" t="s">
        <v>1414</v>
      </c>
      <c r="D62" s="3" t="s">
        <v>933</v>
      </c>
      <c r="E62" s="3" t="s">
        <v>933</v>
      </c>
      <c r="F62" s="3" t="s">
        <v>1251</v>
      </c>
      <c r="G62" s="3" t="s">
        <v>1414</v>
      </c>
    </row>
    <row r="63" spans="1:7" ht="45" customHeight="1" x14ac:dyDescent="0.25">
      <c r="A63" s="3" t="s">
        <v>493</v>
      </c>
      <c r="B63" s="3" t="s">
        <v>2312</v>
      </c>
      <c r="C63" s="3" t="s">
        <v>1414</v>
      </c>
      <c r="D63" s="3" t="s">
        <v>933</v>
      </c>
      <c r="E63" s="3" t="s">
        <v>933</v>
      </c>
      <c r="F63" s="3" t="s">
        <v>1251</v>
      </c>
      <c r="G63" s="3" t="s">
        <v>1414</v>
      </c>
    </row>
    <row r="64" spans="1:7" ht="45" customHeight="1" x14ac:dyDescent="0.25">
      <c r="A64" s="3" t="s">
        <v>495</v>
      </c>
      <c r="B64" s="3" t="s">
        <v>2313</v>
      </c>
      <c r="C64" s="3" t="s">
        <v>1414</v>
      </c>
      <c r="D64" s="3" t="s">
        <v>933</v>
      </c>
      <c r="E64" s="3" t="s">
        <v>933</v>
      </c>
      <c r="F64" s="3" t="s">
        <v>1251</v>
      </c>
      <c r="G64" s="3" t="s">
        <v>1414</v>
      </c>
    </row>
    <row r="65" spans="1:7" ht="45" customHeight="1" x14ac:dyDescent="0.25">
      <c r="A65" s="3" t="s">
        <v>498</v>
      </c>
      <c r="B65" s="3" t="s">
        <v>2314</v>
      </c>
      <c r="C65" s="3" t="s">
        <v>1414</v>
      </c>
      <c r="D65" s="3" t="s">
        <v>933</v>
      </c>
      <c r="E65" s="3" t="s">
        <v>933</v>
      </c>
      <c r="F65" s="3" t="s">
        <v>1251</v>
      </c>
      <c r="G65" s="3" t="s">
        <v>1414</v>
      </c>
    </row>
    <row r="66" spans="1:7" ht="45" customHeight="1" x14ac:dyDescent="0.25">
      <c r="A66" s="3" t="s">
        <v>507</v>
      </c>
      <c r="B66" s="3" t="s">
        <v>2315</v>
      </c>
      <c r="C66" s="3" t="s">
        <v>1414</v>
      </c>
      <c r="D66" s="3" t="s">
        <v>933</v>
      </c>
      <c r="E66" s="3" t="s">
        <v>933</v>
      </c>
      <c r="F66" s="3" t="s">
        <v>1251</v>
      </c>
      <c r="G66" s="3" t="s">
        <v>1414</v>
      </c>
    </row>
    <row r="67" spans="1:7" ht="45" customHeight="1" x14ac:dyDescent="0.25">
      <c r="A67" s="3" t="s">
        <v>512</v>
      </c>
      <c r="B67" s="3" t="s">
        <v>2316</v>
      </c>
      <c r="C67" s="3" t="s">
        <v>1414</v>
      </c>
      <c r="D67" s="3" t="s">
        <v>933</v>
      </c>
      <c r="E67" s="3" t="s">
        <v>933</v>
      </c>
      <c r="F67" s="3" t="s">
        <v>1251</v>
      </c>
      <c r="G67" s="3" t="s">
        <v>1414</v>
      </c>
    </row>
    <row r="68" spans="1:7" ht="45" customHeight="1" x14ac:dyDescent="0.25">
      <c r="A68" s="3" t="s">
        <v>520</v>
      </c>
      <c r="B68" s="3" t="s">
        <v>2317</v>
      </c>
      <c r="C68" s="3" t="s">
        <v>1414</v>
      </c>
      <c r="D68" s="3" t="s">
        <v>933</v>
      </c>
      <c r="E68" s="3" t="s">
        <v>933</v>
      </c>
      <c r="F68" s="3" t="s">
        <v>1251</v>
      </c>
      <c r="G68" s="3" t="s">
        <v>1414</v>
      </c>
    </row>
    <row r="69" spans="1:7" ht="45" customHeight="1" x14ac:dyDescent="0.25">
      <c r="A69" s="3" t="s">
        <v>524</v>
      </c>
      <c r="B69" s="3" t="s">
        <v>2318</v>
      </c>
      <c r="C69" s="3" t="s">
        <v>1414</v>
      </c>
      <c r="D69" s="3" t="s">
        <v>933</v>
      </c>
      <c r="E69" s="3" t="s">
        <v>933</v>
      </c>
      <c r="F69" s="3" t="s">
        <v>1251</v>
      </c>
      <c r="G69" s="3" t="s">
        <v>1414</v>
      </c>
    </row>
    <row r="70" spans="1:7" ht="45" customHeight="1" x14ac:dyDescent="0.25">
      <c r="A70" s="3" t="s">
        <v>533</v>
      </c>
      <c r="B70" s="3" t="s">
        <v>2319</v>
      </c>
      <c r="C70" s="3" t="s">
        <v>1414</v>
      </c>
      <c r="D70" s="3" t="s">
        <v>933</v>
      </c>
      <c r="E70" s="3" t="s">
        <v>933</v>
      </c>
      <c r="F70" s="3" t="s">
        <v>1251</v>
      </c>
      <c r="G70" s="3" t="s">
        <v>1414</v>
      </c>
    </row>
    <row r="71" spans="1:7" ht="45" customHeight="1" x14ac:dyDescent="0.25">
      <c r="A71" s="3" t="s">
        <v>538</v>
      </c>
      <c r="B71" s="3" t="s">
        <v>2320</v>
      </c>
      <c r="C71" s="3" t="s">
        <v>1414</v>
      </c>
      <c r="D71" s="3" t="s">
        <v>933</v>
      </c>
      <c r="E71" s="3" t="s">
        <v>933</v>
      </c>
      <c r="F71" s="3" t="s">
        <v>1251</v>
      </c>
      <c r="G71" s="3" t="s">
        <v>1414</v>
      </c>
    </row>
    <row r="72" spans="1:7" ht="45" customHeight="1" x14ac:dyDescent="0.25">
      <c r="A72" s="3" t="s">
        <v>544</v>
      </c>
      <c r="B72" s="3" t="s">
        <v>2321</v>
      </c>
      <c r="C72" s="3" t="s">
        <v>1414</v>
      </c>
      <c r="D72" s="3" t="s">
        <v>933</v>
      </c>
      <c r="E72" s="3" t="s">
        <v>933</v>
      </c>
      <c r="F72" s="3" t="s">
        <v>1251</v>
      </c>
      <c r="G72" s="3" t="s">
        <v>1414</v>
      </c>
    </row>
    <row r="73" spans="1:7" ht="45" customHeight="1" x14ac:dyDescent="0.25">
      <c r="A73" s="3" t="s">
        <v>549</v>
      </c>
      <c r="B73" s="3" t="s">
        <v>2322</v>
      </c>
      <c r="C73" s="3" t="s">
        <v>1414</v>
      </c>
      <c r="D73" s="3" t="s">
        <v>933</v>
      </c>
      <c r="E73" s="3" t="s">
        <v>933</v>
      </c>
      <c r="F73" s="3" t="s">
        <v>1251</v>
      </c>
      <c r="G73" s="3" t="s">
        <v>1414</v>
      </c>
    </row>
    <row r="74" spans="1:7" ht="45" customHeight="1" x14ac:dyDescent="0.25">
      <c r="A74" s="3" t="s">
        <v>554</v>
      </c>
      <c r="B74" s="3" t="s">
        <v>2323</v>
      </c>
      <c r="C74" s="3" t="s">
        <v>1414</v>
      </c>
      <c r="D74" s="3" t="s">
        <v>933</v>
      </c>
      <c r="E74" s="3" t="s">
        <v>933</v>
      </c>
      <c r="F74" s="3" t="s">
        <v>1251</v>
      </c>
      <c r="G74" s="3" t="s">
        <v>1414</v>
      </c>
    </row>
    <row r="75" spans="1:7" ht="45" customHeight="1" x14ac:dyDescent="0.25">
      <c r="A75" s="3" t="s">
        <v>558</v>
      </c>
      <c r="B75" s="3" t="s">
        <v>2324</v>
      </c>
      <c r="C75" s="3" t="s">
        <v>1414</v>
      </c>
      <c r="D75" s="3" t="s">
        <v>933</v>
      </c>
      <c r="E75" s="3" t="s">
        <v>933</v>
      </c>
      <c r="F75" s="3" t="s">
        <v>1251</v>
      </c>
      <c r="G75" s="3" t="s">
        <v>1414</v>
      </c>
    </row>
    <row r="76" spans="1:7" ht="45" customHeight="1" x14ac:dyDescent="0.25">
      <c r="A76" s="3" t="s">
        <v>561</v>
      </c>
      <c r="B76" s="3" t="s">
        <v>2325</v>
      </c>
      <c r="C76" s="3" t="s">
        <v>1414</v>
      </c>
      <c r="D76" s="3" t="s">
        <v>933</v>
      </c>
      <c r="E76" s="3" t="s">
        <v>933</v>
      </c>
      <c r="F76" s="3" t="s">
        <v>1251</v>
      </c>
      <c r="G76" s="3" t="s">
        <v>1414</v>
      </c>
    </row>
    <row r="77" spans="1:7" ht="45" customHeight="1" x14ac:dyDescent="0.25">
      <c r="A77" s="3" t="s">
        <v>565</v>
      </c>
      <c r="B77" s="3" t="s">
        <v>2326</v>
      </c>
      <c r="C77" s="3" t="s">
        <v>1414</v>
      </c>
      <c r="D77" s="3" t="s">
        <v>933</v>
      </c>
      <c r="E77" s="3" t="s">
        <v>933</v>
      </c>
      <c r="F77" s="3" t="s">
        <v>1251</v>
      </c>
      <c r="G77" s="3" t="s">
        <v>1414</v>
      </c>
    </row>
    <row r="78" spans="1:7" ht="45" customHeight="1" x14ac:dyDescent="0.25">
      <c r="A78" s="3" t="s">
        <v>569</v>
      </c>
      <c r="B78" s="3" t="s">
        <v>2327</v>
      </c>
      <c r="C78" s="3" t="s">
        <v>1414</v>
      </c>
      <c r="D78" s="3" t="s">
        <v>933</v>
      </c>
      <c r="E78" s="3" t="s">
        <v>933</v>
      </c>
      <c r="F78" s="3" t="s">
        <v>1251</v>
      </c>
      <c r="G78" s="3" t="s">
        <v>1414</v>
      </c>
    </row>
    <row r="79" spans="1:7" ht="45" customHeight="1" x14ac:dyDescent="0.25">
      <c r="A79" s="3" t="s">
        <v>574</v>
      </c>
      <c r="B79" s="3" t="s">
        <v>2328</v>
      </c>
      <c r="C79" s="3" t="s">
        <v>1414</v>
      </c>
      <c r="D79" s="3" t="s">
        <v>933</v>
      </c>
      <c r="E79" s="3" t="s">
        <v>933</v>
      </c>
      <c r="F79" s="3" t="s">
        <v>1251</v>
      </c>
      <c r="G79" s="3" t="s">
        <v>1414</v>
      </c>
    </row>
    <row r="80" spans="1:7" ht="45" customHeight="1" x14ac:dyDescent="0.25">
      <c r="A80" s="3" t="s">
        <v>581</v>
      </c>
      <c r="B80" s="3" t="s">
        <v>2329</v>
      </c>
      <c r="C80" s="3" t="s">
        <v>1414</v>
      </c>
      <c r="D80" s="3" t="s">
        <v>933</v>
      </c>
      <c r="E80" s="3" t="s">
        <v>933</v>
      </c>
      <c r="F80" s="3" t="s">
        <v>1251</v>
      </c>
      <c r="G80" s="3" t="s">
        <v>1414</v>
      </c>
    </row>
    <row r="81" spans="1:7" ht="45" customHeight="1" x14ac:dyDescent="0.25">
      <c r="A81" s="3" t="s">
        <v>590</v>
      </c>
      <c r="B81" s="3" t="s">
        <v>2330</v>
      </c>
      <c r="C81" s="3" t="s">
        <v>1414</v>
      </c>
      <c r="D81" s="3" t="s">
        <v>933</v>
      </c>
      <c r="E81" s="3" t="s">
        <v>933</v>
      </c>
      <c r="F81" s="3" t="s">
        <v>1251</v>
      </c>
      <c r="G81" s="3" t="s">
        <v>1414</v>
      </c>
    </row>
    <row r="82" spans="1:7" ht="45" customHeight="1" x14ac:dyDescent="0.25">
      <c r="A82" s="3" t="s">
        <v>595</v>
      </c>
      <c r="B82" s="3" t="s">
        <v>2331</v>
      </c>
      <c r="C82" s="3" t="s">
        <v>1414</v>
      </c>
      <c r="D82" s="3" t="s">
        <v>933</v>
      </c>
      <c r="E82" s="3" t="s">
        <v>933</v>
      </c>
      <c r="F82" s="3" t="s">
        <v>1251</v>
      </c>
      <c r="G82" s="3" t="s">
        <v>1414</v>
      </c>
    </row>
    <row r="83" spans="1:7" ht="45" customHeight="1" x14ac:dyDescent="0.25">
      <c r="A83" s="3" t="s">
        <v>600</v>
      </c>
      <c r="B83" s="3" t="s">
        <v>2332</v>
      </c>
      <c r="C83" s="3" t="s">
        <v>1414</v>
      </c>
      <c r="D83" s="3" t="s">
        <v>933</v>
      </c>
      <c r="E83" s="3" t="s">
        <v>933</v>
      </c>
      <c r="F83" s="3" t="s">
        <v>1251</v>
      </c>
      <c r="G83" s="3" t="s">
        <v>1414</v>
      </c>
    </row>
    <row r="84" spans="1:7" ht="45" customHeight="1" x14ac:dyDescent="0.25">
      <c r="A84" s="3" t="s">
        <v>605</v>
      </c>
      <c r="B84" s="3" t="s">
        <v>2333</v>
      </c>
      <c r="C84" s="3" t="s">
        <v>1414</v>
      </c>
      <c r="D84" s="3" t="s">
        <v>933</v>
      </c>
      <c r="E84" s="3" t="s">
        <v>933</v>
      </c>
      <c r="F84" s="3" t="s">
        <v>1251</v>
      </c>
      <c r="G84" s="3" t="s">
        <v>1414</v>
      </c>
    </row>
    <row r="85" spans="1:7" ht="45" customHeight="1" x14ac:dyDescent="0.25">
      <c r="A85" s="3" t="s">
        <v>610</v>
      </c>
      <c r="B85" s="3" t="s">
        <v>2334</v>
      </c>
      <c r="C85" s="3" t="s">
        <v>1414</v>
      </c>
      <c r="D85" s="3" t="s">
        <v>933</v>
      </c>
      <c r="E85" s="3" t="s">
        <v>933</v>
      </c>
      <c r="F85" s="3" t="s">
        <v>1251</v>
      </c>
      <c r="G85" s="3" t="s">
        <v>1414</v>
      </c>
    </row>
    <row r="86" spans="1:7" ht="45" customHeight="1" x14ac:dyDescent="0.25">
      <c r="A86" s="3" t="s">
        <v>616</v>
      </c>
      <c r="B86" s="3" t="s">
        <v>2335</v>
      </c>
      <c r="C86" s="3" t="s">
        <v>1414</v>
      </c>
      <c r="D86" s="3" t="s">
        <v>933</v>
      </c>
      <c r="E86" s="3" t="s">
        <v>933</v>
      </c>
      <c r="F86" s="3" t="s">
        <v>1251</v>
      </c>
      <c r="G86" s="3" t="s">
        <v>1414</v>
      </c>
    </row>
    <row r="87" spans="1:7" ht="45" customHeight="1" x14ac:dyDescent="0.25">
      <c r="A87" s="3" t="s">
        <v>621</v>
      </c>
      <c r="B87" s="3" t="s">
        <v>2336</v>
      </c>
      <c r="C87" s="3" t="s">
        <v>1414</v>
      </c>
      <c r="D87" s="3" t="s">
        <v>933</v>
      </c>
      <c r="E87" s="3" t="s">
        <v>933</v>
      </c>
      <c r="F87" s="3" t="s">
        <v>1251</v>
      </c>
      <c r="G87" s="3" t="s">
        <v>1414</v>
      </c>
    </row>
    <row r="88" spans="1:7" ht="45" customHeight="1" x14ac:dyDescent="0.25">
      <c r="A88" s="3" t="s">
        <v>625</v>
      </c>
      <c r="B88" s="3" t="s">
        <v>2337</v>
      </c>
      <c r="C88" s="3" t="s">
        <v>1414</v>
      </c>
      <c r="D88" s="3" t="s">
        <v>933</v>
      </c>
      <c r="E88" s="3" t="s">
        <v>933</v>
      </c>
      <c r="F88" s="3" t="s">
        <v>1251</v>
      </c>
      <c r="G88" s="3" t="s">
        <v>1414</v>
      </c>
    </row>
    <row r="89" spans="1:7" ht="45" customHeight="1" x14ac:dyDescent="0.25">
      <c r="A89" s="3" t="s">
        <v>630</v>
      </c>
      <c r="B89" s="3" t="s">
        <v>2338</v>
      </c>
      <c r="C89" s="3" t="s">
        <v>1414</v>
      </c>
      <c r="D89" s="3" t="s">
        <v>933</v>
      </c>
      <c r="E89" s="3" t="s">
        <v>933</v>
      </c>
      <c r="F89" s="3" t="s">
        <v>1251</v>
      </c>
      <c r="G89" s="3" t="s">
        <v>1414</v>
      </c>
    </row>
    <row r="90" spans="1:7" ht="45" customHeight="1" x14ac:dyDescent="0.25">
      <c r="A90" s="3" t="s">
        <v>634</v>
      </c>
      <c r="B90" s="3" t="s">
        <v>2339</v>
      </c>
      <c r="C90" s="3" t="s">
        <v>1414</v>
      </c>
      <c r="D90" s="3" t="s">
        <v>933</v>
      </c>
      <c r="E90" s="3" t="s">
        <v>933</v>
      </c>
      <c r="F90" s="3" t="s">
        <v>1251</v>
      </c>
      <c r="G90" s="3" t="s">
        <v>1414</v>
      </c>
    </row>
    <row r="91" spans="1:7" ht="45" customHeight="1" x14ac:dyDescent="0.25">
      <c r="A91" s="3" t="s">
        <v>638</v>
      </c>
      <c r="B91" s="3" t="s">
        <v>2340</v>
      </c>
      <c r="C91" s="3" t="s">
        <v>1414</v>
      </c>
      <c r="D91" s="3" t="s">
        <v>933</v>
      </c>
      <c r="E91" s="3" t="s">
        <v>933</v>
      </c>
      <c r="F91" s="3" t="s">
        <v>1251</v>
      </c>
      <c r="G91" s="3" t="s">
        <v>1414</v>
      </c>
    </row>
    <row r="92" spans="1:7" ht="45" customHeight="1" x14ac:dyDescent="0.25">
      <c r="A92" s="3" t="s">
        <v>642</v>
      </c>
      <c r="B92" s="3" t="s">
        <v>2341</v>
      </c>
      <c r="C92" s="3" t="s">
        <v>1414</v>
      </c>
      <c r="D92" s="3" t="s">
        <v>933</v>
      </c>
      <c r="E92" s="3" t="s">
        <v>933</v>
      </c>
      <c r="F92" s="3" t="s">
        <v>1251</v>
      </c>
      <c r="G92" s="3" t="s">
        <v>1414</v>
      </c>
    </row>
    <row r="93" spans="1:7" ht="45" customHeight="1" x14ac:dyDescent="0.25">
      <c r="A93" s="3" t="s">
        <v>646</v>
      </c>
      <c r="B93" s="3" t="s">
        <v>2342</v>
      </c>
      <c r="C93" s="3" t="s">
        <v>1414</v>
      </c>
      <c r="D93" s="3" t="s">
        <v>933</v>
      </c>
      <c r="E93" s="3" t="s">
        <v>933</v>
      </c>
      <c r="F93" s="3" t="s">
        <v>1251</v>
      </c>
      <c r="G93" s="3" t="s">
        <v>1414</v>
      </c>
    </row>
    <row r="94" spans="1:7" ht="45" customHeight="1" x14ac:dyDescent="0.25">
      <c r="A94" s="3" t="s">
        <v>651</v>
      </c>
      <c r="B94" s="3" t="s">
        <v>2343</v>
      </c>
      <c r="C94" s="3" t="s">
        <v>1414</v>
      </c>
      <c r="D94" s="3" t="s">
        <v>933</v>
      </c>
      <c r="E94" s="3" t="s">
        <v>933</v>
      </c>
      <c r="F94" s="3" t="s">
        <v>1251</v>
      </c>
      <c r="G94" s="3" t="s">
        <v>1414</v>
      </c>
    </row>
    <row r="95" spans="1:7" ht="45" customHeight="1" x14ac:dyDescent="0.25">
      <c r="A95" s="3" t="s">
        <v>655</v>
      </c>
      <c r="B95" s="3" t="s">
        <v>2344</v>
      </c>
      <c r="C95" s="3" t="s">
        <v>1414</v>
      </c>
      <c r="D95" s="3" t="s">
        <v>933</v>
      </c>
      <c r="E95" s="3" t="s">
        <v>933</v>
      </c>
      <c r="F95" s="3" t="s">
        <v>1251</v>
      </c>
      <c r="G95" s="3" t="s">
        <v>1414</v>
      </c>
    </row>
    <row r="96" spans="1:7" ht="45" customHeight="1" x14ac:dyDescent="0.25">
      <c r="A96" s="3" t="s">
        <v>660</v>
      </c>
      <c r="B96" s="3" t="s">
        <v>2345</v>
      </c>
      <c r="C96" s="3" t="s">
        <v>1414</v>
      </c>
      <c r="D96" s="3" t="s">
        <v>933</v>
      </c>
      <c r="E96" s="3" t="s">
        <v>933</v>
      </c>
      <c r="F96" s="3" t="s">
        <v>1251</v>
      </c>
      <c r="G96" s="3" t="s">
        <v>1414</v>
      </c>
    </row>
    <row r="97" spans="1:7" ht="45" customHeight="1" x14ac:dyDescent="0.25">
      <c r="A97" s="3" t="s">
        <v>663</v>
      </c>
      <c r="B97" s="3" t="s">
        <v>2346</v>
      </c>
      <c r="C97" s="3" t="s">
        <v>1414</v>
      </c>
      <c r="D97" s="3" t="s">
        <v>933</v>
      </c>
      <c r="E97" s="3" t="s">
        <v>933</v>
      </c>
      <c r="F97" s="3" t="s">
        <v>1251</v>
      </c>
      <c r="G97" s="3" t="s">
        <v>1414</v>
      </c>
    </row>
    <row r="98" spans="1:7" ht="45" customHeight="1" x14ac:dyDescent="0.25">
      <c r="A98" s="3" t="s">
        <v>669</v>
      </c>
      <c r="B98" s="3" t="s">
        <v>2347</v>
      </c>
      <c r="C98" s="3" t="s">
        <v>1414</v>
      </c>
      <c r="D98" s="3" t="s">
        <v>933</v>
      </c>
      <c r="E98" s="3" t="s">
        <v>933</v>
      </c>
      <c r="F98" s="3" t="s">
        <v>1251</v>
      </c>
      <c r="G98" s="3" t="s">
        <v>1414</v>
      </c>
    </row>
    <row r="99" spans="1:7" ht="45" customHeight="1" x14ac:dyDescent="0.25">
      <c r="A99" s="3" t="s">
        <v>674</v>
      </c>
      <c r="B99" s="3" t="s">
        <v>2348</v>
      </c>
      <c r="C99" s="3" t="s">
        <v>1414</v>
      </c>
      <c r="D99" s="3" t="s">
        <v>933</v>
      </c>
      <c r="E99" s="3" t="s">
        <v>933</v>
      </c>
      <c r="F99" s="3" t="s">
        <v>1251</v>
      </c>
      <c r="G99" s="3" t="s">
        <v>1414</v>
      </c>
    </row>
    <row r="100" spans="1:7" ht="45" customHeight="1" x14ac:dyDescent="0.25">
      <c r="A100" s="3" t="s">
        <v>678</v>
      </c>
      <c r="B100" s="3" t="s">
        <v>2349</v>
      </c>
      <c r="C100" s="3" t="s">
        <v>1414</v>
      </c>
      <c r="D100" s="3" t="s">
        <v>933</v>
      </c>
      <c r="E100" s="3" t="s">
        <v>933</v>
      </c>
      <c r="F100" s="3" t="s">
        <v>1251</v>
      </c>
      <c r="G100" s="3" t="s">
        <v>1414</v>
      </c>
    </row>
    <row r="101" spans="1:7" ht="45" customHeight="1" x14ac:dyDescent="0.25">
      <c r="A101" s="3" t="s">
        <v>687</v>
      </c>
      <c r="B101" s="3" t="s">
        <v>2350</v>
      </c>
      <c r="C101" s="3" t="s">
        <v>1414</v>
      </c>
      <c r="D101" s="3" t="s">
        <v>933</v>
      </c>
      <c r="E101" s="3" t="s">
        <v>933</v>
      </c>
      <c r="F101" s="3" t="s">
        <v>1251</v>
      </c>
      <c r="G101" s="3" t="s">
        <v>1414</v>
      </c>
    </row>
    <row r="102" spans="1:7" ht="45" customHeight="1" x14ac:dyDescent="0.25">
      <c r="A102" s="3" t="s">
        <v>693</v>
      </c>
      <c r="B102" s="3" t="s">
        <v>2351</v>
      </c>
      <c r="C102" s="3" t="s">
        <v>1414</v>
      </c>
      <c r="D102" s="3" t="s">
        <v>933</v>
      </c>
      <c r="E102" s="3" t="s">
        <v>933</v>
      </c>
      <c r="F102" s="3" t="s">
        <v>1251</v>
      </c>
      <c r="G102" s="3" t="s">
        <v>1414</v>
      </c>
    </row>
    <row r="103" spans="1:7" ht="45" customHeight="1" x14ac:dyDescent="0.25">
      <c r="A103" s="3" t="s">
        <v>697</v>
      </c>
      <c r="B103" s="3" t="s">
        <v>2352</v>
      </c>
      <c r="C103" s="3" t="s">
        <v>1414</v>
      </c>
      <c r="D103" s="3" t="s">
        <v>933</v>
      </c>
      <c r="E103" s="3" t="s">
        <v>933</v>
      </c>
      <c r="F103" s="3" t="s">
        <v>1251</v>
      </c>
      <c r="G103" s="3" t="s">
        <v>1414</v>
      </c>
    </row>
    <row r="104" spans="1:7" ht="45" customHeight="1" x14ac:dyDescent="0.25">
      <c r="A104" s="3" t="s">
        <v>700</v>
      </c>
      <c r="B104" s="3" t="s">
        <v>2353</v>
      </c>
      <c r="C104" s="3" t="s">
        <v>1414</v>
      </c>
      <c r="D104" s="3" t="s">
        <v>933</v>
      </c>
      <c r="E104" s="3" t="s">
        <v>933</v>
      </c>
      <c r="F104" s="3" t="s">
        <v>1251</v>
      </c>
      <c r="G104" s="3" t="s">
        <v>1414</v>
      </c>
    </row>
    <row r="105" spans="1:7" ht="45" customHeight="1" x14ac:dyDescent="0.25">
      <c r="A105" s="3" t="s">
        <v>704</v>
      </c>
      <c r="B105" s="3" t="s">
        <v>2354</v>
      </c>
      <c r="C105" s="3" t="s">
        <v>1414</v>
      </c>
      <c r="D105" s="3" t="s">
        <v>933</v>
      </c>
      <c r="E105" s="3" t="s">
        <v>933</v>
      </c>
      <c r="F105" s="3" t="s">
        <v>1251</v>
      </c>
      <c r="G105" s="3" t="s">
        <v>1414</v>
      </c>
    </row>
    <row r="106" spans="1:7" ht="45" customHeight="1" x14ac:dyDescent="0.25">
      <c r="A106" s="3" t="s">
        <v>709</v>
      </c>
      <c r="B106" s="3" t="s">
        <v>2355</v>
      </c>
      <c r="C106" s="3" t="s">
        <v>1414</v>
      </c>
      <c r="D106" s="3" t="s">
        <v>933</v>
      </c>
      <c r="E106" s="3" t="s">
        <v>933</v>
      </c>
      <c r="F106" s="3" t="s">
        <v>1251</v>
      </c>
      <c r="G106" s="3" t="s">
        <v>1414</v>
      </c>
    </row>
    <row r="107" spans="1:7" ht="45" customHeight="1" x14ac:dyDescent="0.25">
      <c r="A107" s="3" t="s">
        <v>714</v>
      </c>
      <c r="B107" s="3" t="s">
        <v>2356</v>
      </c>
      <c r="C107" s="3" t="s">
        <v>1414</v>
      </c>
      <c r="D107" s="3" t="s">
        <v>933</v>
      </c>
      <c r="E107" s="3" t="s">
        <v>933</v>
      </c>
      <c r="F107" s="3" t="s">
        <v>1251</v>
      </c>
      <c r="G107" s="3" t="s">
        <v>1414</v>
      </c>
    </row>
    <row r="108" spans="1:7" ht="45" customHeight="1" x14ac:dyDescent="0.25">
      <c r="A108" s="3" t="s">
        <v>719</v>
      </c>
      <c r="B108" s="3" t="s">
        <v>2357</v>
      </c>
      <c r="C108" s="3" t="s">
        <v>1414</v>
      </c>
      <c r="D108" s="3" t="s">
        <v>933</v>
      </c>
      <c r="E108" s="3" t="s">
        <v>933</v>
      </c>
      <c r="F108" s="3" t="s">
        <v>1251</v>
      </c>
      <c r="G108" s="3" t="s">
        <v>1414</v>
      </c>
    </row>
    <row r="109" spans="1:7" ht="45" customHeight="1" x14ac:dyDescent="0.25">
      <c r="A109" s="3" t="s">
        <v>724</v>
      </c>
      <c r="B109" s="3" t="s">
        <v>2358</v>
      </c>
      <c r="C109" s="3" t="s">
        <v>1414</v>
      </c>
      <c r="D109" s="3" t="s">
        <v>933</v>
      </c>
      <c r="E109" s="3" t="s">
        <v>933</v>
      </c>
      <c r="F109" s="3" t="s">
        <v>1251</v>
      </c>
      <c r="G109" s="3" t="s">
        <v>1414</v>
      </c>
    </row>
    <row r="110" spans="1:7" ht="45" customHeight="1" x14ac:dyDescent="0.25">
      <c r="A110" s="3" t="s">
        <v>726</v>
      </c>
      <c r="B110" s="3" t="s">
        <v>2359</v>
      </c>
      <c r="C110" s="3" t="s">
        <v>1414</v>
      </c>
      <c r="D110" s="3" t="s">
        <v>933</v>
      </c>
      <c r="E110" s="3" t="s">
        <v>933</v>
      </c>
      <c r="F110" s="3" t="s">
        <v>1251</v>
      </c>
      <c r="G110" s="3" t="s">
        <v>1414</v>
      </c>
    </row>
    <row r="111" spans="1:7" ht="45" customHeight="1" x14ac:dyDescent="0.25">
      <c r="A111" s="3" t="s">
        <v>731</v>
      </c>
      <c r="B111" s="3" t="s">
        <v>2360</v>
      </c>
      <c r="C111" s="3" t="s">
        <v>1414</v>
      </c>
      <c r="D111" s="3" t="s">
        <v>933</v>
      </c>
      <c r="E111" s="3" t="s">
        <v>933</v>
      </c>
      <c r="F111" s="3" t="s">
        <v>1251</v>
      </c>
      <c r="G111" s="3" t="s">
        <v>1414</v>
      </c>
    </row>
    <row r="112" spans="1:7" ht="45" customHeight="1" x14ac:dyDescent="0.25">
      <c r="A112" s="3" t="s">
        <v>735</v>
      </c>
      <c r="B112" s="3" t="s">
        <v>2361</v>
      </c>
      <c r="C112" s="3" t="s">
        <v>1414</v>
      </c>
      <c r="D112" s="3" t="s">
        <v>933</v>
      </c>
      <c r="E112" s="3" t="s">
        <v>933</v>
      </c>
      <c r="F112" s="3" t="s">
        <v>1251</v>
      </c>
      <c r="G112" s="3" t="s">
        <v>1414</v>
      </c>
    </row>
    <row r="113" spans="1:7" ht="45" customHeight="1" x14ac:dyDescent="0.25">
      <c r="A113" s="3" t="s">
        <v>740</v>
      </c>
      <c r="B113" s="3" t="s">
        <v>2362</v>
      </c>
      <c r="C113" s="3" t="s">
        <v>1414</v>
      </c>
      <c r="D113" s="3" t="s">
        <v>933</v>
      </c>
      <c r="E113" s="3" t="s">
        <v>933</v>
      </c>
      <c r="F113" s="3" t="s">
        <v>1251</v>
      </c>
      <c r="G113" s="3" t="s">
        <v>1414</v>
      </c>
    </row>
    <row r="114" spans="1:7" ht="45" customHeight="1" x14ac:dyDescent="0.25">
      <c r="A114" s="3" t="s">
        <v>744</v>
      </c>
      <c r="B114" s="3" t="s">
        <v>2363</v>
      </c>
      <c r="C114" s="3" t="s">
        <v>1414</v>
      </c>
      <c r="D114" s="3" t="s">
        <v>933</v>
      </c>
      <c r="E114" s="3" t="s">
        <v>933</v>
      </c>
      <c r="F114" s="3" t="s">
        <v>1251</v>
      </c>
      <c r="G114" s="3" t="s">
        <v>1414</v>
      </c>
    </row>
    <row r="115" spans="1:7" ht="45" customHeight="1" x14ac:dyDescent="0.25">
      <c r="A115" s="3" t="s">
        <v>749</v>
      </c>
      <c r="B115" s="3" t="s">
        <v>2364</v>
      </c>
      <c r="C115" s="3" t="s">
        <v>1414</v>
      </c>
      <c r="D115" s="3" t="s">
        <v>933</v>
      </c>
      <c r="E115" s="3" t="s">
        <v>933</v>
      </c>
      <c r="F115" s="3" t="s">
        <v>1251</v>
      </c>
      <c r="G115" s="3" t="s">
        <v>1414</v>
      </c>
    </row>
    <row r="116" spans="1:7" ht="45" customHeight="1" x14ac:dyDescent="0.25">
      <c r="A116" s="3" t="s">
        <v>754</v>
      </c>
      <c r="B116" s="3" t="s">
        <v>2365</v>
      </c>
      <c r="C116" s="3" t="s">
        <v>1414</v>
      </c>
      <c r="D116" s="3" t="s">
        <v>933</v>
      </c>
      <c r="E116" s="3" t="s">
        <v>933</v>
      </c>
      <c r="F116" s="3" t="s">
        <v>1251</v>
      </c>
      <c r="G116" s="3" t="s">
        <v>1414</v>
      </c>
    </row>
    <row r="117" spans="1:7" ht="45" customHeight="1" x14ac:dyDescent="0.25">
      <c r="A117" s="3" t="s">
        <v>758</v>
      </c>
      <c r="B117" s="3" t="s">
        <v>2366</v>
      </c>
      <c r="C117" s="3" t="s">
        <v>1414</v>
      </c>
      <c r="D117" s="3" t="s">
        <v>933</v>
      </c>
      <c r="E117" s="3" t="s">
        <v>933</v>
      </c>
      <c r="F117" s="3" t="s">
        <v>1251</v>
      </c>
      <c r="G117" s="3" t="s">
        <v>1414</v>
      </c>
    </row>
    <row r="118" spans="1:7" ht="45" customHeight="1" x14ac:dyDescent="0.25">
      <c r="A118" s="3" t="s">
        <v>762</v>
      </c>
      <c r="B118" s="3" t="s">
        <v>2367</v>
      </c>
      <c r="C118" s="3" t="s">
        <v>1414</v>
      </c>
      <c r="D118" s="3" t="s">
        <v>933</v>
      </c>
      <c r="E118" s="3" t="s">
        <v>933</v>
      </c>
      <c r="F118" s="3" t="s">
        <v>1251</v>
      </c>
      <c r="G118" s="3" t="s">
        <v>1414</v>
      </c>
    </row>
    <row r="119" spans="1:7" ht="45" customHeight="1" x14ac:dyDescent="0.25">
      <c r="A119" s="3" t="s">
        <v>766</v>
      </c>
      <c r="B119" s="3" t="s">
        <v>2368</v>
      </c>
      <c r="C119" s="3" t="s">
        <v>1414</v>
      </c>
      <c r="D119" s="3" t="s">
        <v>933</v>
      </c>
      <c r="E119" s="3" t="s">
        <v>933</v>
      </c>
      <c r="F119" s="3" t="s">
        <v>1251</v>
      </c>
      <c r="G119" s="3" t="s">
        <v>1414</v>
      </c>
    </row>
    <row r="120" spans="1:7" ht="45" customHeight="1" x14ac:dyDescent="0.25">
      <c r="A120" s="3" t="s">
        <v>772</v>
      </c>
      <c r="B120" s="3" t="s">
        <v>2369</v>
      </c>
      <c r="C120" s="3" t="s">
        <v>1414</v>
      </c>
      <c r="D120" s="3" t="s">
        <v>933</v>
      </c>
      <c r="E120" s="3" t="s">
        <v>933</v>
      </c>
      <c r="F120" s="3" t="s">
        <v>1251</v>
      </c>
      <c r="G120" s="3" t="s">
        <v>1414</v>
      </c>
    </row>
    <row r="121" spans="1:7" ht="45" customHeight="1" x14ac:dyDescent="0.25">
      <c r="A121" s="3" t="s">
        <v>777</v>
      </c>
      <c r="B121" s="3" t="s">
        <v>2370</v>
      </c>
      <c r="C121" s="3" t="s">
        <v>1414</v>
      </c>
      <c r="D121" s="3" t="s">
        <v>933</v>
      </c>
      <c r="E121" s="3" t="s">
        <v>933</v>
      </c>
      <c r="F121" s="3" t="s">
        <v>1251</v>
      </c>
      <c r="G121" s="3" t="s">
        <v>1414</v>
      </c>
    </row>
    <row r="122" spans="1:7" ht="45" customHeight="1" x14ac:dyDescent="0.25">
      <c r="A122" s="3" t="s">
        <v>782</v>
      </c>
      <c r="B122" s="3" t="s">
        <v>2371</v>
      </c>
      <c r="C122" s="3" t="s">
        <v>1414</v>
      </c>
      <c r="D122" s="3" t="s">
        <v>933</v>
      </c>
      <c r="E122" s="3" t="s">
        <v>933</v>
      </c>
      <c r="F122" s="3" t="s">
        <v>1251</v>
      </c>
      <c r="G122" s="3" t="s">
        <v>1414</v>
      </c>
    </row>
    <row r="123" spans="1:7" ht="45" customHeight="1" x14ac:dyDescent="0.25">
      <c r="A123" s="3" t="s">
        <v>785</v>
      </c>
      <c r="B123" s="3" t="s">
        <v>2372</v>
      </c>
      <c r="C123" s="3" t="s">
        <v>1414</v>
      </c>
      <c r="D123" s="3" t="s">
        <v>933</v>
      </c>
      <c r="E123" s="3" t="s">
        <v>933</v>
      </c>
      <c r="F123" s="3" t="s">
        <v>1251</v>
      </c>
      <c r="G123" s="3" t="s">
        <v>1414</v>
      </c>
    </row>
    <row r="124" spans="1:7" ht="45" customHeight="1" x14ac:dyDescent="0.25">
      <c r="A124" s="3" t="s">
        <v>789</v>
      </c>
      <c r="B124" s="3" t="s">
        <v>2373</v>
      </c>
      <c r="C124" s="3" t="s">
        <v>1414</v>
      </c>
      <c r="D124" s="3" t="s">
        <v>933</v>
      </c>
      <c r="E124" s="3" t="s">
        <v>933</v>
      </c>
      <c r="F124" s="3" t="s">
        <v>1251</v>
      </c>
      <c r="G124" s="3" t="s">
        <v>1414</v>
      </c>
    </row>
    <row r="125" spans="1:7" ht="45" customHeight="1" x14ac:dyDescent="0.25">
      <c r="A125" s="3" t="s">
        <v>793</v>
      </c>
      <c r="B125" s="3" t="s">
        <v>2374</v>
      </c>
      <c r="C125" s="3" t="s">
        <v>1414</v>
      </c>
      <c r="D125" s="3" t="s">
        <v>933</v>
      </c>
      <c r="E125" s="3" t="s">
        <v>933</v>
      </c>
      <c r="F125" s="3" t="s">
        <v>1251</v>
      </c>
      <c r="G125" s="3" t="s">
        <v>1414</v>
      </c>
    </row>
    <row r="126" spans="1:7" ht="45" customHeight="1" x14ac:dyDescent="0.25">
      <c r="A126" s="3" t="s">
        <v>796</v>
      </c>
      <c r="B126" s="3" t="s">
        <v>2375</v>
      </c>
      <c r="C126" s="3" t="s">
        <v>1414</v>
      </c>
      <c r="D126" s="3" t="s">
        <v>933</v>
      </c>
      <c r="E126" s="3" t="s">
        <v>933</v>
      </c>
      <c r="F126" s="3" t="s">
        <v>1251</v>
      </c>
      <c r="G126" s="3" t="s">
        <v>1414</v>
      </c>
    </row>
    <row r="127" spans="1:7" ht="45" customHeight="1" x14ac:dyDescent="0.25">
      <c r="A127" s="3" t="s">
        <v>799</v>
      </c>
      <c r="B127" s="3" t="s">
        <v>2376</v>
      </c>
      <c r="C127" s="3" t="s">
        <v>1414</v>
      </c>
      <c r="D127" s="3" t="s">
        <v>933</v>
      </c>
      <c r="E127" s="3" t="s">
        <v>933</v>
      </c>
      <c r="F127" s="3" t="s">
        <v>1251</v>
      </c>
      <c r="G127" s="3" t="s">
        <v>1414</v>
      </c>
    </row>
    <row r="128" spans="1:7" ht="45" customHeight="1" x14ac:dyDescent="0.25">
      <c r="A128" s="3" t="s">
        <v>804</v>
      </c>
      <c r="B128" s="3" t="s">
        <v>2377</v>
      </c>
      <c r="C128" s="3" t="s">
        <v>1414</v>
      </c>
      <c r="D128" s="3" t="s">
        <v>933</v>
      </c>
      <c r="E128" s="3" t="s">
        <v>933</v>
      </c>
      <c r="F128" s="3" t="s">
        <v>1251</v>
      </c>
      <c r="G128" s="3" t="s">
        <v>1414</v>
      </c>
    </row>
    <row r="129" spans="1:7" ht="45" customHeight="1" x14ac:dyDescent="0.25">
      <c r="A129" s="3" t="s">
        <v>807</v>
      </c>
      <c r="B129" s="3" t="s">
        <v>2378</v>
      </c>
      <c r="C129" s="3" t="s">
        <v>1414</v>
      </c>
      <c r="D129" s="3" t="s">
        <v>933</v>
      </c>
      <c r="E129" s="3" t="s">
        <v>933</v>
      </c>
      <c r="F129" s="3" t="s">
        <v>1251</v>
      </c>
      <c r="G129" s="3" t="s">
        <v>1414</v>
      </c>
    </row>
    <row r="130" spans="1:7" ht="45" customHeight="1" x14ac:dyDescent="0.25">
      <c r="A130" s="3" t="s">
        <v>811</v>
      </c>
      <c r="B130" s="3" t="s">
        <v>2379</v>
      </c>
      <c r="C130" s="3" t="s">
        <v>1414</v>
      </c>
      <c r="D130" s="3" t="s">
        <v>933</v>
      </c>
      <c r="E130" s="3" t="s">
        <v>933</v>
      </c>
      <c r="F130" s="3" t="s">
        <v>1251</v>
      </c>
      <c r="G130" s="3" t="s">
        <v>1414</v>
      </c>
    </row>
    <row r="131" spans="1:7" ht="45" customHeight="1" x14ac:dyDescent="0.25">
      <c r="A131" s="3" t="s">
        <v>814</v>
      </c>
      <c r="B131" s="3" t="s">
        <v>2380</v>
      </c>
      <c r="C131" s="3" t="s">
        <v>1414</v>
      </c>
      <c r="D131" s="3" t="s">
        <v>933</v>
      </c>
      <c r="E131" s="3" t="s">
        <v>933</v>
      </c>
      <c r="F131" s="3" t="s">
        <v>1251</v>
      </c>
      <c r="G131" s="3" t="s">
        <v>1414</v>
      </c>
    </row>
    <row r="132" spans="1:7" ht="45" customHeight="1" x14ac:dyDescent="0.25">
      <c r="A132" s="3" t="s">
        <v>820</v>
      </c>
      <c r="B132" s="3" t="s">
        <v>2381</v>
      </c>
      <c r="C132" s="3" t="s">
        <v>1414</v>
      </c>
      <c r="D132" s="3" t="s">
        <v>933</v>
      </c>
      <c r="E132" s="3" t="s">
        <v>933</v>
      </c>
      <c r="F132" s="3" t="s">
        <v>1251</v>
      </c>
      <c r="G132" s="3" t="s">
        <v>1414</v>
      </c>
    </row>
    <row r="133" spans="1:7" ht="45" customHeight="1" x14ac:dyDescent="0.25">
      <c r="A133" s="3" t="s">
        <v>824</v>
      </c>
      <c r="B133" s="3" t="s">
        <v>2382</v>
      </c>
      <c r="C133" s="3" t="s">
        <v>1414</v>
      </c>
      <c r="D133" s="3" t="s">
        <v>933</v>
      </c>
      <c r="E133" s="3" t="s">
        <v>933</v>
      </c>
      <c r="F133" s="3" t="s">
        <v>1251</v>
      </c>
      <c r="G133" s="3" t="s">
        <v>1414</v>
      </c>
    </row>
    <row r="134" spans="1:7" ht="45" customHeight="1" x14ac:dyDescent="0.25">
      <c r="A134" s="3" t="s">
        <v>830</v>
      </c>
      <c r="B134" s="3" t="s">
        <v>2383</v>
      </c>
      <c r="C134" s="3" t="s">
        <v>1414</v>
      </c>
      <c r="D134" s="3" t="s">
        <v>933</v>
      </c>
      <c r="E134" s="3" t="s">
        <v>933</v>
      </c>
      <c r="F134" s="3" t="s">
        <v>1251</v>
      </c>
      <c r="G134" s="3" t="s">
        <v>1414</v>
      </c>
    </row>
    <row r="135" spans="1:7" ht="45" customHeight="1" x14ac:dyDescent="0.25">
      <c r="A135" s="3" t="s">
        <v>834</v>
      </c>
      <c r="B135" s="3" t="s">
        <v>2384</v>
      </c>
      <c r="C135" s="3" t="s">
        <v>1414</v>
      </c>
      <c r="D135" s="3" t="s">
        <v>933</v>
      </c>
      <c r="E135" s="3" t="s">
        <v>933</v>
      </c>
      <c r="F135" s="3" t="s">
        <v>1251</v>
      </c>
      <c r="G135" s="3" t="s">
        <v>1414</v>
      </c>
    </row>
    <row r="136" spans="1:7" ht="45" customHeight="1" x14ac:dyDescent="0.25">
      <c r="A136" s="3" t="s">
        <v>838</v>
      </c>
      <c r="B136" s="3" t="s">
        <v>2385</v>
      </c>
      <c r="C136" s="3" t="s">
        <v>1414</v>
      </c>
      <c r="D136" s="3" t="s">
        <v>933</v>
      </c>
      <c r="E136" s="3" t="s">
        <v>933</v>
      </c>
      <c r="F136" s="3" t="s">
        <v>1251</v>
      </c>
      <c r="G136" s="3" t="s">
        <v>1414</v>
      </c>
    </row>
    <row r="137" spans="1:7" ht="45" customHeight="1" x14ac:dyDescent="0.25">
      <c r="A137" s="3" t="s">
        <v>841</v>
      </c>
      <c r="B137" s="3" t="s">
        <v>2386</v>
      </c>
      <c r="C137" s="3" t="s">
        <v>1414</v>
      </c>
      <c r="D137" s="3" t="s">
        <v>933</v>
      </c>
      <c r="E137" s="3" t="s">
        <v>933</v>
      </c>
      <c r="F137" s="3" t="s">
        <v>1251</v>
      </c>
      <c r="G137" s="3" t="s">
        <v>1414</v>
      </c>
    </row>
    <row r="138" spans="1:7" ht="45" customHeight="1" x14ac:dyDescent="0.25">
      <c r="A138" s="3" t="s">
        <v>843</v>
      </c>
      <c r="B138" s="3" t="s">
        <v>2387</v>
      </c>
      <c r="C138" s="3" t="s">
        <v>1414</v>
      </c>
      <c r="D138" s="3" t="s">
        <v>933</v>
      </c>
      <c r="E138" s="3" t="s">
        <v>933</v>
      </c>
      <c r="F138" s="3" t="s">
        <v>1251</v>
      </c>
      <c r="G138" s="3" t="s">
        <v>1414</v>
      </c>
    </row>
    <row r="139" spans="1:7" ht="45" customHeight="1" x14ac:dyDescent="0.25">
      <c r="A139" s="3" t="s">
        <v>849</v>
      </c>
      <c r="B139" s="3" t="s">
        <v>2388</v>
      </c>
      <c r="C139" s="3" t="s">
        <v>1414</v>
      </c>
      <c r="D139" s="3" t="s">
        <v>933</v>
      </c>
      <c r="E139" s="3" t="s">
        <v>933</v>
      </c>
      <c r="F139" s="3" t="s">
        <v>1251</v>
      </c>
      <c r="G139" s="3" t="s">
        <v>1414</v>
      </c>
    </row>
    <row r="140" spans="1:7" ht="45" customHeight="1" x14ac:dyDescent="0.25">
      <c r="A140" s="3" t="s">
        <v>852</v>
      </c>
      <c r="B140" s="3" t="s">
        <v>2389</v>
      </c>
      <c r="C140" s="3" t="s">
        <v>1414</v>
      </c>
      <c r="D140" s="3" t="s">
        <v>933</v>
      </c>
      <c r="E140" s="3" t="s">
        <v>933</v>
      </c>
      <c r="F140" s="3" t="s">
        <v>1251</v>
      </c>
      <c r="G140" s="3" t="s">
        <v>1414</v>
      </c>
    </row>
    <row r="141" spans="1:7" ht="45" customHeight="1" x14ac:dyDescent="0.25">
      <c r="A141" s="3" t="s">
        <v>857</v>
      </c>
      <c r="B141" s="3" t="s">
        <v>2390</v>
      </c>
      <c r="C141" s="3" t="s">
        <v>1414</v>
      </c>
      <c r="D141" s="3" t="s">
        <v>933</v>
      </c>
      <c r="E141" s="3" t="s">
        <v>933</v>
      </c>
      <c r="F141" s="3" t="s">
        <v>1251</v>
      </c>
      <c r="G141" s="3" t="s">
        <v>1414</v>
      </c>
    </row>
    <row r="142" spans="1:7" ht="45" customHeight="1" x14ac:dyDescent="0.25">
      <c r="A142" s="3" t="s">
        <v>861</v>
      </c>
      <c r="B142" s="3" t="s">
        <v>2391</v>
      </c>
      <c r="C142" s="3" t="s">
        <v>1414</v>
      </c>
      <c r="D142" s="3" t="s">
        <v>933</v>
      </c>
      <c r="E142" s="3" t="s">
        <v>933</v>
      </c>
      <c r="F142" s="3" t="s">
        <v>1251</v>
      </c>
      <c r="G142" s="3" t="s">
        <v>1414</v>
      </c>
    </row>
    <row r="143" spans="1:7" ht="45" customHeight="1" x14ac:dyDescent="0.25">
      <c r="A143" s="3" t="s">
        <v>865</v>
      </c>
      <c r="B143" s="3" t="s">
        <v>2392</v>
      </c>
      <c r="C143" s="3" t="s">
        <v>1414</v>
      </c>
      <c r="D143" s="3" t="s">
        <v>933</v>
      </c>
      <c r="E143" s="3" t="s">
        <v>933</v>
      </c>
      <c r="F143" s="3" t="s">
        <v>1251</v>
      </c>
      <c r="G143" s="3" t="s">
        <v>1414</v>
      </c>
    </row>
    <row r="144" spans="1:7" ht="45" customHeight="1" x14ac:dyDescent="0.25">
      <c r="A144" s="3" t="s">
        <v>871</v>
      </c>
      <c r="B144" s="3" t="s">
        <v>2393</v>
      </c>
      <c r="C144" s="3" t="s">
        <v>1414</v>
      </c>
      <c r="D144" s="3" t="s">
        <v>933</v>
      </c>
      <c r="E144" s="3" t="s">
        <v>933</v>
      </c>
      <c r="F144" s="3" t="s">
        <v>1251</v>
      </c>
      <c r="G144" s="3" t="s">
        <v>1414</v>
      </c>
    </row>
    <row r="145" spans="1:7" ht="45" customHeight="1" x14ac:dyDescent="0.25">
      <c r="A145" s="3" t="s">
        <v>874</v>
      </c>
      <c r="B145" s="3" t="s">
        <v>2394</v>
      </c>
      <c r="C145" s="3" t="s">
        <v>1414</v>
      </c>
      <c r="D145" s="3" t="s">
        <v>933</v>
      </c>
      <c r="E145" s="3" t="s">
        <v>933</v>
      </c>
      <c r="F145" s="3" t="s">
        <v>1251</v>
      </c>
      <c r="G145" s="3" t="s">
        <v>1414</v>
      </c>
    </row>
    <row r="146" spans="1:7" ht="45" customHeight="1" x14ac:dyDescent="0.25">
      <c r="A146" s="3" t="s">
        <v>878</v>
      </c>
      <c r="B146" s="3" t="s">
        <v>2395</v>
      </c>
      <c r="C146" s="3" t="s">
        <v>1414</v>
      </c>
      <c r="D146" s="3" t="s">
        <v>933</v>
      </c>
      <c r="E146" s="3" t="s">
        <v>933</v>
      </c>
      <c r="F146" s="3" t="s">
        <v>1251</v>
      </c>
      <c r="G146" s="3" t="s">
        <v>1414</v>
      </c>
    </row>
    <row r="147" spans="1:7" ht="45" customHeight="1" x14ac:dyDescent="0.25">
      <c r="A147" s="3" t="s">
        <v>882</v>
      </c>
      <c r="B147" s="3" t="s">
        <v>2396</v>
      </c>
      <c r="C147" s="3" t="s">
        <v>1414</v>
      </c>
      <c r="D147" s="3" t="s">
        <v>933</v>
      </c>
      <c r="E147" s="3" t="s">
        <v>933</v>
      </c>
      <c r="F147" s="3" t="s">
        <v>1251</v>
      </c>
      <c r="G147" s="3" t="s">
        <v>1414</v>
      </c>
    </row>
    <row r="148" spans="1:7" ht="45" customHeight="1" x14ac:dyDescent="0.25">
      <c r="A148" s="3" t="s">
        <v>886</v>
      </c>
      <c r="B148" s="3" t="s">
        <v>2397</v>
      </c>
      <c r="C148" s="3" t="s">
        <v>1414</v>
      </c>
      <c r="D148" s="3" t="s">
        <v>933</v>
      </c>
      <c r="E148" s="3" t="s">
        <v>933</v>
      </c>
      <c r="F148" s="3" t="s">
        <v>1251</v>
      </c>
      <c r="G148" s="3" t="s">
        <v>1414</v>
      </c>
    </row>
    <row r="149" spans="1:7" ht="45" customHeight="1" x14ac:dyDescent="0.25">
      <c r="A149" s="3" t="s">
        <v>890</v>
      </c>
      <c r="B149" s="3" t="s">
        <v>2398</v>
      </c>
      <c r="C149" s="3" t="s">
        <v>1414</v>
      </c>
      <c r="D149" s="3" t="s">
        <v>933</v>
      </c>
      <c r="E149" s="3" t="s">
        <v>933</v>
      </c>
      <c r="F149" s="3" t="s">
        <v>1251</v>
      </c>
      <c r="G149" s="3" t="s">
        <v>1414</v>
      </c>
    </row>
    <row r="150" spans="1:7" ht="45" customHeight="1" x14ac:dyDescent="0.25">
      <c r="A150" s="3" t="s">
        <v>894</v>
      </c>
      <c r="B150" s="3" t="s">
        <v>2399</v>
      </c>
      <c r="C150" s="3" t="s">
        <v>1414</v>
      </c>
      <c r="D150" s="3" t="s">
        <v>933</v>
      </c>
      <c r="E150" s="3" t="s">
        <v>933</v>
      </c>
      <c r="F150" s="3" t="s">
        <v>1251</v>
      </c>
      <c r="G150" s="3" t="s">
        <v>1414</v>
      </c>
    </row>
    <row r="151" spans="1:7" ht="45" customHeight="1" x14ac:dyDescent="0.25">
      <c r="A151" s="3" t="s">
        <v>899</v>
      </c>
      <c r="B151" s="3" t="s">
        <v>2400</v>
      </c>
      <c r="C151" s="3" t="s">
        <v>1414</v>
      </c>
      <c r="D151" s="3" t="s">
        <v>933</v>
      </c>
      <c r="E151" s="3" t="s">
        <v>933</v>
      </c>
      <c r="F151" s="3" t="s">
        <v>1251</v>
      </c>
      <c r="G151" s="3" t="s">
        <v>1414</v>
      </c>
    </row>
    <row r="152" spans="1:7" ht="45" customHeight="1" x14ac:dyDescent="0.25">
      <c r="A152" s="3" t="s">
        <v>903</v>
      </c>
      <c r="B152" s="3" t="s">
        <v>2401</v>
      </c>
      <c r="C152" s="3" t="s">
        <v>1414</v>
      </c>
      <c r="D152" s="3" t="s">
        <v>933</v>
      </c>
      <c r="E152" s="3" t="s">
        <v>933</v>
      </c>
      <c r="F152" s="3" t="s">
        <v>1251</v>
      </c>
      <c r="G152" s="3" t="s">
        <v>1414</v>
      </c>
    </row>
    <row r="153" spans="1:7" ht="45" customHeight="1" x14ac:dyDescent="0.25">
      <c r="A153" s="3" t="s">
        <v>907</v>
      </c>
      <c r="B153" s="3" t="s">
        <v>2402</v>
      </c>
      <c r="C153" s="3" t="s">
        <v>1414</v>
      </c>
      <c r="D153" s="3" t="s">
        <v>933</v>
      </c>
      <c r="E153" s="3" t="s">
        <v>933</v>
      </c>
      <c r="F153" s="3" t="s">
        <v>1251</v>
      </c>
      <c r="G153" s="3" t="s">
        <v>1414</v>
      </c>
    </row>
    <row r="154" spans="1:7" ht="45" customHeight="1" x14ac:dyDescent="0.25">
      <c r="A154" s="3" t="s">
        <v>910</v>
      </c>
      <c r="B154" s="3" t="s">
        <v>2403</v>
      </c>
      <c r="C154" s="3" t="s">
        <v>1414</v>
      </c>
      <c r="D154" s="3" t="s">
        <v>933</v>
      </c>
      <c r="E154" s="3" t="s">
        <v>933</v>
      </c>
      <c r="F154" s="3" t="s">
        <v>1251</v>
      </c>
      <c r="G154" s="3" t="s">
        <v>1414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69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2404</v>
      </c>
      <c r="D2" t="s">
        <v>2405</v>
      </c>
      <c r="E2" t="s">
        <v>2406</v>
      </c>
      <c r="F2" t="s">
        <v>2407</v>
      </c>
      <c r="G2" t="s">
        <v>2408</v>
      </c>
    </row>
    <row r="3" spans="1:7" x14ac:dyDescent="0.25">
      <c r="A3" s="1" t="s">
        <v>925</v>
      </c>
      <c r="B3" s="1"/>
      <c r="C3" s="1" t="s">
        <v>2409</v>
      </c>
      <c r="D3" s="1" t="s">
        <v>2410</v>
      </c>
      <c r="E3" s="1" t="s">
        <v>2411</v>
      </c>
      <c r="F3" s="1" t="s">
        <v>2412</v>
      </c>
      <c r="G3" s="1" t="s">
        <v>2413</v>
      </c>
    </row>
    <row r="4" spans="1:7" ht="45" customHeight="1" x14ac:dyDescent="0.25">
      <c r="A4" s="3" t="s">
        <v>97</v>
      </c>
      <c r="B4" s="3" t="s">
        <v>2414</v>
      </c>
      <c r="C4" s="3" t="s">
        <v>2415</v>
      </c>
      <c r="D4" s="3" t="s">
        <v>2416</v>
      </c>
      <c r="E4" s="3" t="s">
        <v>2416</v>
      </c>
      <c r="F4" s="3" t="s">
        <v>1251</v>
      </c>
      <c r="G4" s="3" t="s">
        <v>1252</v>
      </c>
    </row>
    <row r="5" spans="1:7" ht="45" customHeight="1" x14ac:dyDescent="0.25">
      <c r="A5" s="3" t="s">
        <v>110</v>
      </c>
      <c r="B5" s="3" t="s">
        <v>2417</v>
      </c>
      <c r="C5" s="3" t="s">
        <v>1414</v>
      </c>
      <c r="D5" s="3" t="s">
        <v>933</v>
      </c>
      <c r="E5" s="3" t="s">
        <v>933</v>
      </c>
      <c r="F5" s="3" t="s">
        <v>1251</v>
      </c>
      <c r="G5" s="3" t="s">
        <v>1414</v>
      </c>
    </row>
    <row r="6" spans="1:7" ht="45" customHeight="1" x14ac:dyDescent="0.25">
      <c r="A6" s="3" t="s">
        <v>119</v>
      </c>
      <c r="B6" s="3" t="s">
        <v>2418</v>
      </c>
      <c r="C6" s="3" t="s">
        <v>1414</v>
      </c>
      <c r="D6" s="3" t="s">
        <v>933</v>
      </c>
      <c r="E6" s="3" t="s">
        <v>933</v>
      </c>
      <c r="F6" s="3" t="s">
        <v>1251</v>
      </c>
      <c r="G6" s="3" t="s">
        <v>1414</v>
      </c>
    </row>
    <row r="7" spans="1:7" ht="45" customHeight="1" x14ac:dyDescent="0.25">
      <c r="A7" s="3" t="s">
        <v>129</v>
      </c>
      <c r="B7" s="3" t="s">
        <v>2419</v>
      </c>
      <c r="C7" s="3" t="s">
        <v>2415</v>
      </c>
      <c r="D7" s="3" t="s">
        <v>2420</v>
      </c>
      <c r="E7" s="3" t="s">
        <v>2420</v>
      </c>
      <c r="F7" s="3" t="s">
        <v>1251</v>
      </c>
      <c r="G7" s="3" t="s">
        <v>1252</v>
      </c>
    </row>
    <row r="8" spans="1:7" ht="45" customHeight="1" x14ac:dyDescent="0.25">
      <c r="A8" s="3" t="s">
        <v>135</v>
      </c>
      <c r="B8" s="3" t="s">
        <v>2421</v>
      </c>
      <c r="C8" s="3" t="s">
        <v>1414</v>
      </c>
      <c r="D8" s="3" t="s">
        <v>933</v>
      </c>
      <c r="E8" s="3" t="s">
        <v>933</v>
      </c>
      <c r="F8" s="3" t="s">
        <v>1251</v>
      </c>
      <c r="G8" s="3" t="s">
        <v>1414</v>
      </c>
    </row>
    <row r="9" spans="1:7" ht="45" customHeight="1" x14ac:dyDescent="0.25">
      <c r="A9" s="3" t="s">
        <v>145</v>
      </c>
      <c r="B9" s="3" t="s">
        <v>2422</v>
      </c>
      <c r="C9" s="3" t="s">
        <v>1414</v>
      </c>
      <c r="D9" s="3" t="s">
        <v>2423</v>
      </c>
      <c r="E9" s="3" t="s">
        <v>2423</v>
      </c>
      <c r="F9" s="3" t="s">
        <v>1251</v>
      </c>
      <c r="G9" s="3" t="s">
        <v>1252</v>
      </c>
    </row>
    <row r="10" spans="1:7" ht="45" customHeight="1" x14ac:dyDescent="0.25">
      <c r="A10" s="3" t="s">
        <v>154</v>
      </c>
      <c r="B10" s="3" t="s">
        <v>2424</v>
      </c>
      <c r="C10" s="3" t="s">
        <v>2415</v>
      </c>
      <c r="D10" s="3" t="s">
        <v>2425</v>
      </c>
      <c r="E10" s="3" t="s">
        <v>2425</v>
      </c>
      <c r="F10" s="3" t="s">
        <v>1251</v>
      </c>
      <c r="G10" s="3" t="s">
        <v>1252</v>
      </c>
    </row>
    <row r="11" spans="1:7" ht="45" customHeight="1" x14ac:dyDescent="0.25">
      <c r="A11" s="3" t="s">
        <v>161</v>
      </c>
      <c r="B11" s="3" t="s">
        <v>2426</v>
      </c>
      <c r="C11" s="3" t="s">
        <v>2415</v>
      </c>
      <c r="D11" s="3" t="s">
        <v>2427</v>
      </c>
      <c r="E11" s="3" t="s">
        <v>2427</v>
      </c>
      <c r="F11" s="3" t="s">
        <v>1251</v>
      </c>
      <c r="G11" s="3" t="s">
        <v>1252</v>
      </c>
    </row>
    <row r="12" spans="1:7" ht="45" customHeight="1" x14ac:dyDescent="0.25">
      <c r="A12" s="3" t="s">
        <v>171</v>
      </c>
      <c r="B12" s="3" t="s">
        <v>2428</v>
      </c>
      <c r="C12" s="3" t="s">
        <v>2415</v>
      </c>
      <c r="D12" s="3" t="s">
        <v>2429</v>
      </c>
      <c r="E12" s="3" t="s">
        <v>2429</v>
      </c>
      <c r="F12" s="3" t="s">
        <v>1251</v>
      </c>
      <c r="G12" s="3" t="s">
        <v>1252</v>
      </c>
    </row>
    <row r="13" spans="1:7" ht="45" customHeight="1" x14ac:dyDescent="0.25">
      <c r="A13" s="3" t="s">
        <v>180</v>
      </c>
      <c r="B13" s="3" t="s">
        <v>2430</v>
      </c>
      <c r="C13" s="3" t="s">
        <v>2415</v>
      </c>
      <c r="D13" s="3" t="s">
        <v>2431</v>
      </c>
      <c r="E13" s="3" t="s">
        <v>2431</v>
      </c>
      <c r="F13" s="3" t="s">
        <v>1251</v>
      </c>
      <c r="G13" s="3" t="s">
        <v>1252</v>
      </c>
    </row>
    <row r="14" spans="1:7" ht="45" customHeight="1" x14ac:dyDescent="0.25">
      <c r="A14" s="3" t="s">
        <v>190</v>
      </c>
      <c r="B14" s="3" t="s">
        <v>2432</v>
      </c>
      <c r="C14" s="3" t="s">
        <v>2415</v>
      </c>
      <c r="D14" s="3" t="s">
        <v>2433</v>
      </c>
      <c r="E14" s="3" t="s">
        <v>2433</v>
      </c>
      <c r="F14" s="3" t="s">
        <v>1251</v>
      </c>
      <c r="G14" s="3" t="s">
        <v>1252</v>
      </c>
    </row>
    <row r="15" spans="1:7" ht="45" customHeight="1" x14ac:dyDescent="0.25">
      <c r="A15" s="3" t="s">
        <v>195</v>
      </c>
      <c r="B15" s="3" t="s">
        <v>2434</v>
      </c>
      <c r="C15" s="3" t="s">
        <v>2415</v>
      </c>
      <c r="D15" s="3" t="s">
        <v>2435</v>
      </c>
      <c r="E15" s="3" t="s">
        <v>2435</v>
      </c>
      <c r="F15" s="3" t="s">
        <v>1251</v>
      </c>
      <c r="G15" s="3" t="s">
        <v>1252</v>
      </c>
    </row>
    <row r="16" spans="1:7" ht="45" customHeight="1" x14ac:dyDescent="0.25">
      <c r="A16" s="3" t="s">
        <v>204</v>
      </c>
      <c r="B16" s="3" t="s">
        <v>2436</v>
      </c>
      <c r="C16" s="3" t="s">
        <v>2415</v>
      </c>
      <c r="D16" s="3" t="s">
        <v>2437</v>
      </c>
      <c r="E16" s="3" t="s">
        <v>2437</v>
      </c>
      <c r="F16" s="3" t="s">
        <v>1251</v>
      </c>
      <c r="G16" s="3" t="s">
        <v>1252</v>
      </c>
    </row>
    <row r="17" spans="1:7" ht="45" customHeight="1" x14ac:dyDescent="0.25">
      <c r="A17" s="3" t="s">
        <v>210</v>
      </c>
      <c r="B17" s="3" t="s">
        <v>2438</v>
      </c>
      <c r="C17" s="3" t="s">
        <v>1414</v>
      </c>
      <c r="D17" s="3" t="s">
        <v>933</v>
      </c>
      <c r="E17" s="3" t="s">
        <v>933</v>
      </c>
      <c r="F17" s="3" t="s">
        <v>1251</v>
      </c>
      <c r="G17" s="3" t="s">
        <v>1414</v>
      </c>
    </row>
    <row r="18" spans="1:7" ht="45" customHeight="1" x14ac:dyDescent="0.25">
      <c r="A18" s="3" t="s">
        <v>219</v>
      </c>
      <c r="B18" s="3" t="s">
        <v>2439</v>
      </c>
      <c r="C18" s="3" t="s">
        <v>1414</v>
      </c>
      <c r="D18" s="3" t="s">
        <v>933</v>
      </c>
      <c r="E18" s="3" t="s">
        <v>933</v>
      </c>
      <c r="F18" s="3" t="s">
        <v>1251</v>
      </c>
      <c r="G18" s="3" t="s">
        <v>1414</v>
      </c>
    </row>
    <row r="19" spans="1:7" ht="45" customHeight="1" x14ac:dyDescent="0.25">
      <c r="A19" s="3" t="s">
        <v>226</v>
      </c>
      <c r="B19" s="3" t="s">
        <v>2440</v>
      </c>
      <c r="C19" s="3" t="s">
        <v>2415</v>
      </c>
      <c r="D19" s="3" t="s">
        <v>2441</v>
      </c>
      <c r="E19" s="3" t="s">
        <v>2441</v>
      </c>
      <c r="F19" s="3" t="s">
        <v>1251</v>
      </c>
      <c r="G19" s="3" t="s">
        <v>1252</v>
      </c>
    </row>
    <row r="20" spans="1:7" ht="45" customHeight="1" x14ac:dyDescent="0.25">
      <c r="A20" s="3" t="s">
        <v>231</v>
      </c>
      <c r="B20" s="3" t="s">
        <v>2442</v>
      </c>
      <c r="C20" s="3" t="s">
        <v>2415</v>
      </c>
      <c r="D20" s="3" t="s">
        <v>2443</v>
      </c>
      <c r="E20" s="3" t="s">
        <v>2443</v>
      </c>
      <c r="F20" s="3" t="s">
        <v>1251</v>
      </c>
      <c r="G20" s="3" t="s">
        <v>1252</v>
      </c>
    </row>
    <row r="21" spans="1:7" ht="45" customHeight="1" x14ac:dyDescent="0.25">
      <c r="A21" s="3" t="s">
        <v>239</v>
      </c>
      <c r="B21" s="3" t="s">
        <v>2444</v>
      </c>
      <c r="C21" s="3" t="s">
        <v>1414</v>
      </c>
      <c r="D21" s="3" t="s">
        <v>933</v>
      </c>
      <c r="E21" s="3" t="s">
        <v>933</v>
      </c>
      <c r="F21" s="3" t="s">
        <v>1251</v>
      </c>
      <c r="G21" s="3" t="s">
        <v>1414</v>
      </c>
    </row>
    <row r="22" spans="1:7" ht="45" customHeight="1" x14ac:dyDescent="0.25">
      <c r="A22" s="3" t="s">
        <v>248</v>
      </c>
      <c r="B22" s="3" t="s">
        <v>2445</v>
      </c>
      <c r="C22" s="3" t="s">
        <v>1414</v>
      </c>
      <c r="D22" s="3" t="s">
        <v>933</v>
      </c>
      <c r="E22" s="3" t="s">
        <v>933</v>
      </c>
      <c r="F22" s="3" t="s">
        <v>1251</v>
      </c>
      <c r="G22" s="3" t="s">
        <v>1414</v>
      </c>
    </row>
    <row r="23" spans="1:7" ht="45" customHeight="1" x14ac:dyDescent="0.25">
      <c r="A23" s="3" t="s">
        <v>257</v>
      </c>
      <c r="B23" s="3" t="s">
        <v>2446</v>
      </c>
      <c r="C23" s="3" t="s">
        <v>2415</v>
      </c>
      <c r="D23" s="3" t="s">
        <v>2447</v>
      </c>
      <c r="E23" s="3" t="s">
        <v>2447</v>
      </c>
      <c r="F23" s="3" t="s">
        <v>1251</v>
      </c>
      <c r="G23" s="3" t="s">
        <v>1252</v>
      </c>
    </row>
    <row r="24" spans="1:7" ht="45" customHeight="1" x14ac:dyDescent="0.25">
      <c r="A24" s="3" t="s">
        <v>263</v>
      </c>
      <c r="B24" s="3" t="s">
        <v>2448</v>
      </c>
      <c r="C24" s="3" t="s">
        <v>2415</v>
      </c>
      <c r="D24" s="3" t="s">
        <v>2449</v>
      </c>
      <c r="E24" s="3" t="s">
        <v>2449</v>
      </c>
      <c r="F24" s="3" t="s">
        <v>1251</v>
      </c>
      <c r="G24" s="3" t="s">
        <v>1252</v>
      </c>
    </row>
    <row r="25" spans="1:7" ht="45" customHeight="1" x14ac:dyDescent="0.25">
      <c r="A25" s="3" t="s">
        <v>269</v>
      </c>
      <c r="B25" s="3" t="s">
        <v>2450</v>
      </c>
      <c r="C25" s="3" t="s">
        <v>1414</v>
      </c>
      <c r="D25" s="3" t="s">
        <v>933</v>
      </c>
      <c r="E25" s="3" t="s">
        <v>933</v>
      </c>
      <c r="F25" s="3" t="s">
        <v>1251</v>
      </c>
      <c r="G25" s="3" t="s">
        <v>1414</v>
      </c>
    </row>
    <row r="26" spans="1:7" ht="45" customHeight="1" x14ac:dyDescent="0.25">
      <c r="A26" s="3" t="s">
        <v>275</v>
      </c>
      <c r="B26" s="3" t="s">
        <v>2451</v>
      </c>
      <c r="C26" s="3" t="s">
        <v>2415</v>
      </c>
      <c r="D26" s="3" t="s">
        <v>2452</v>
      </c>
      <c r="E26" s="3" t="s">
        <v>2452</v>
      </c>
      <c r="F26" s="3" t="s">
        <v>1251</v>
      </c>
      <c r="G26" s="3" t="s">
        <v>1252</v>
      </c>
    </row>
    <row r="27" spans="1:7" ht="45" customHeight="1" x14ac:dyDescent="0.25">
      <c r="A27" s="3" t="s">
        <v>285</v>
      </c>
      <c r="B27" s="3" t="s">
        <v>2453</v>
      </c>
      <c r="C27" s="3" t="s">
        <v>2415</v>
      </c>
      <c r="D27" s="3" t="s">
        <v>2454</v>
      </c>
      <c r="E27" s="3" t="s">
        <v>2454</v>
      </c>
      <c r="F27" s="3" t="s">
        <v>1251</v>
      </c>
      <c r="G27" s="3" t="s">
        <v>1252</v>
      </c>
    </row>
    <row r="28" spans="1:7" ht="45" customHeight="1" x14ac:dyDescent="0.25">
      <c r="A28" s="3" t="s">
        <v>289</v>
      </c>
      <c r="B28" s="3" t="s">
        <v>2455</v>
      </c>
      <c r="C28" s="3" t="s">
        <v>1414</v>
      </c>
      <c r="D28" s="3" t="s">
        <v>933</v>
      </c>
      <c r="E28" s="3" t="s">
        <v>933</v>
      </c>
      <c r="F28" s="3" t="s">
        <v>1251</v>
      </c>
      <c r="G28" s="3" t="s">
        <v>1414</v>
      </c>
    </row>
    <row r="29" spans="1:7" ht="45" customHeight="1" x14ac:dyDescent="0.25">
      <c r="A29" s="3" t="s">
        <v>295</v>
      </c>
      <c r="B29" s="3" t="s">
        <v>2456</v>
      </c>
      <c r="C29" s="3" t="s">
        <v>2415</v>
      </c>
      <c r="D29" s="3" t="s">
        <v>2457</v>
      </c>
      <c r="E29" s="3" t="s">
        <v>2457</v>
      </c>
      <c r="F29" s="3" t="s">
        <v>1251</v>
      </c>
      <c r="G29" s="3" t="s">
        <v>1252</v>
      </c>
    </row>
    <row r="30" spans="1:7" ht="45" customHeight="1" x14ac:dyDescent="0.25">
      <c r="A30" s="3" t="s">
        <v>300</v>
      </c>
      <c r="B30" s="3" t="s">
        <v>2458</v>
      </c>
      <c r="C30" s="3" t="s">
        <v>1414</v>
      </c>
      <c r="D30" s="3" t="s">
        <v>933</v>
      </c>
      <c r="E30" s="3" t="s">
        <v>933</v>
      </c>
      <c r="F30" s="3" t="s">
        <v>1251</v>
      </c>
      <c r="G30" s="3" t="s">
        <v>1414</v>
      </c>
    </row>
    <row r="31" spans="1:7" ht="45" customHeight="1" x14ac:dyDescent="0.25">
      <c r="A31" s="3" t="s">
        <v>306</v>
      </c>
      <c r="B31" s="3" t="s">
        <v>2459</v>
      </c>
      <c r="C31" s="3" t="s">
        <v>1414</v>
      </c>
      <c r="D31" s="3" t="s">
        <v>933</v>
      </c>
      <c r="E31" s="3" t="s">
        <v>933</v>
      </c>
      <c r="F31" s="3" t="s">
        <v>1251</v>
      </c>
      <c r="G31" s="3" t="s">
        <v>1414</v>
      </c>
    </row>
    <row r="32" spans="1:7" ht="45" customHeight="1" x14ac:dyDescent="0.25">
      <c r="A32" s="3" t="s">
        <v>316</v>
      </c>
      <c r="B32" s="3" t="s">
        <v>2460</v>
      </c>
      <c r="C32" s="3" t="s">
        <v>1414</v>
      </c>
      <c r="D32" s="3" t="s">
        <v>933</v>
      </c>
      <c r="E32" s="3" t="s">
        <v>933</v>
      </c>
      <c r="F32" s="3" t="s">
        <v>1251</v>
      </c>
      <c r="G32" s="3" t="s">
        <v>1414</v>
      </c>
    </row>
    <row r="33" spans="1:7" ht="45" customHeight="1" x14ac:dyDescent="0.25">
      <c r="A33" s="3" t="s">
        <v>321</v>
      </c>
      <c r="B33" s="3" t="s">
        <v>2461</v>
      </c>
      <c r="C33" s="3" t="s">
        <v>2415</v>
      </c>
      <c r="D33" s="3" t="s">
        <v>2462</v>
      </c>
      <c r="E33" s="3" t="s">
        <v>2462</v>
      </c>
      <c r="F33" s="3" t="s">
        <v>1251</v>
      </c>
      <c r="G33" s="3" t="s">
        <v>1252</v>
      </c>
    </row>
    <row r="34" spans="1:7" ht="45" customHeight="1" x14ac:dyDescent="0.25">
      <c r="A34" s="3" t="s">
        <v>327</v>
      </c>
      <c r="B34" s="3" t="s">
        <v>2463</v>
      </c>
      <c r="C34" s="3" t="s">
        <v>1414</v>
      </c>
      <c r="D34" s="3" t="s">
        <v>933</v>
      </c>
      <c r="E34" s="3" t="s">
        <v>933</v>
      </c>
      <c r="F34" s="3" t="s">
        <v>1251</v>
      </c>
      <c r="G34" s="3" t="s">
        <v>1414</v>
      </c>
    </row>
    <row r="35" spans="1:7" ht="45" customHeight="1" x14ac:dyDescent="0.25">
      <c r="A35" s="3" t="s">
        <v>331</v>
      </c>
      <c r="B35" s="3" t="s">
        <v>2464</v>
      </c>
      <c r="C35" s="3" t="s">
        <v>1414</v>
      </c>
      <c r="D35" s="3" t="s">
        <v>933</v>
      </c>
      <c r="E35" s="3" t="s">
        <v>933</v>
      </c>
      <c r="F35" s="3" t="s">
        <v>1251</v>
      </c>
      <c r="G35" s="3" t="s">
        <v>1414</v>
      </c>
    </row>
    <row r="36" spans="1:7" ht="45" customHeight="1" x14ac:dyDescent="0.25">
      <c r="A36" s="3" t="s">
        <v>337</v>
      </c>
      <c r="B36" s="3" t="s">
        <v>2465</v>
      </c>
      <c r="C36" s="3" t="s">
        <v>2415</v>
      </c>
      <c r="D36" s="3" t="s">
        <v>2466</v>
      </c>
      <c r="E36" s="3" t="s">
        <v>2466</v>
      </c>
      <c r="F36" s="3" t="s">
        <v>1251</v>
      </c>
      <c r="G36" s="3" t="s">
        <v>1252</v>
      </c>
    </row>
    <row r="37" spans="1:7" ht="45" customHeight="1" x14ac:dyDescent="0.25">
      <c r="A37" s="3" t="s">
        <v>343</v>
      </c>
      <c r="B37" s="3" t="s">
        <v>2467</v>
      </c>
      <c r="C37" s="3" t="s">
        <v>1414</v>
      </c>
      <c r="D37" s="3" t="s">
        <v>933</v>
      </c>
      <c r="E37" s="3" t="s">
        <v>933</v>
      </c>
      <c r="F37" s="3" t="s">
        <v>1251</v>
      </c>
      <c r="G37" s="3" t="s">
        <v>1414</v>
      </c>
    </row>
    <row r="38" spans="1:7" ht="45" customHeight="1" x14ac:dyDescent="0.25">
      <c r="A38" s="3" t="s">
        <v>348</v>
      </c>
      <c r="B38" s="3" t="s">
        <v>2468</v>
      </c>
      <c r="C38" s="3" t="s">
        <v>1414</v>
      </c>
      <c r="D38" s="3" t="s">
        <v>933</v>
      </c>
      <c r="E38" s="3" t="s">
        <v>933</v>
      </c>
      <c r="F38" s="3" t="s">
        <v>1251</v>
      </c>
      <c r="G38" s="3" t="s">
        <v>1414</v>
      </c>
    </row>
    <row r="39" spans="1:7" ht="45" customHeight="1" x14ac:dyDescent="0.25">
      <c r="A39" s="3" t="s">
        <v>352</v>
      </c>
      <c r="B39" s="3" t="s">
        <v>2469</v>
      </c>
      <c r="C39" s="3" t="s">
        <v>1414</v>
      </c>
      <c r="D39" s="3" t="s">
        <v>933</v>
      </c>
      <c r="E39" s="3" t="s">
        <v>933</v>
      </c>
      <c r="F39" s="3" t="s">
        <v>1251</v>
      </c>
      <c r="G39" s="3" t="s">
        <v>1414</v>
      </c>
    </row>
    <row r="40" spans="1:7" ht="45" customHeight="1" x14ac:dyDescent="0.25">
      <c r="A40" s="3" t="s">
        <v>356</v>
      </c>
      <c r="B40" s="3" t="s">
        <v>2470</v>
      </c>
      <c r="C40" s="3" t="s">
        <v>1414</v>
      </c>
      <c r="D40" s="3" t="s">
        <v>933</v>
      </c>
      <c r="E40" s="3" t="s">
        <v>933</v>
      </c>
      <c r="F40" s="3" t="s">
        <v>1251</v>
      </c>
      <c r="G40" s="3" t="s">
        <v>1414</v>
      </c>
    </row>
    <row r="41" spans="1:7" ht="45" customHeight="1" x14ac:dyDescent="0.25">
      <c r="A41" s="3" t="s">
        <v>361</v>
      </c>
      <c r="B41" s="3" t="s">
        <v>2471</v>
      </c>
      <c r="C41" s="3" t="s">
        <v>1414</v>
      </c>
      <c r="D41" s="3" t="s">
        <v>933</v>
      </c>
      <c r="E41" s="3" t="s">
        <v>933</v>
      </c>
      <c r="F41" s="3" t="s">
        <v>1251</v>
      </c>
      <c r="G41" s="3" t="s">
        <v>1414</v>
      </c>
    </row>
    <row r="42" spans="1:7" ht="45" customHeight="1" x14ac:dyDescent="0.25">
      <c r="A42" s="3" t="s">
        <v>366</v>
      </c>
      <c r="B42" s="3" t="s">
        <v>2472</v>
      </c>
      <c r="C42" s="3" t="s">
        <v>1414</v>
      </c>
      <c r="D42" s="3" t="s">
        <v>933</v>
      </c>
      <c r="E42" s="3" t="s">
        <v>933</v>
      </c>
      <c r="F42" s="3" t="s">
        <v>1251</v>
      </c>
      <c r="G42" s="3" t="s">
        <v>1414</v>
      </c>
    </row>
    <row r="43" spans="1:7" ht="45" customHeight="1" x14ac:dyDescent="0.25">
      <c r="A43" s="3" t="s">
        <v>370</v>
      </c>
      <c r="B43" s="3" t="s">
        <v>2473</v>
      </c>
      <c r="C43" s="3" t="s">
        <v>2415</v>
      </c>
      <c r="D43" s="3" t="s">
        <v>2474</v>
      </c>
      <c r="E43" s="3" t="s">
        <v>2474</v>
      </c>
      <c r="F43" s="3" t="s">
        <v>1251</v>
      </c>
      <c r="G43" s="3" t="s">
        <v>1252</v>
      </c>
    </row>
    <row r="44" spans="1:7" ht="45" customHeight="1" x14ac:dyDescent="0.25">
      <c r="A44" s="3" t="s">
        <v>378</v>
      </c>
      <c r="B44" s="3" t="s">
        <v>2475</v>
      </c>
      <c r="C44" s="3" t="s">
        <v>2476</v>
      </c>
      <c r="D44" s="3" t="s">
        <v>2477</v>
      </c>
      <c r="E44" s="3" t="s">
        <v>2477</v>
      </c>
      <c r="F44" s="3" t="s">
        <v>1251</v>
      </c>
      <c r="G44" s="3" t="s">
        <v>1252</v>
      </c>
    </row>
    <row r="45" spans="1:7" ht="45" customHeight="1" x14ac:dyDescent="0.25">
      <c r="A45" s="3" t="s">
        <v>383</v>
      </c>
      <c r="B45" s="3" t="s">
        <v>2478</v>
      </c>
      <c r="C45" s="3" t="s">
        <v>2476</v>
      </c>
      <c r="D45" s="3" t="s">
        <v>2479</v>
      </c>
      <c r="E45" s="3" t="s">
        <v>2479</v>
      </c>
      <c r="F45" s="3" t="s">
        <v>1251</v>
      </c>
      <c r="G45" s="3" t="s">
        <v>1252</v>
      </c>
    </row>
    <row r="46" spans="1:7" ht="45" customHeight="1" x14ac:dyDescent="0.25">
      <c r="A46" s="3" t="s">
        <v>387</v>
      </c>
      <c r="B46" s="3" t="s">
        <v>2480</v>
      </c>
      <c r="C46" s="3" t="s">
        <v>2476</v>
      </c>
      <c r="D46" s="3" t="s">
        <v>2481</v>
      </c>
      <c r="E46" s="3" t="s">
        <v>2481</v>
      </c>
      <c r="F46" s="3" t="s">
        <v>1251</v>
      </c>
      <c r="G46" s="3" t="s">
        <v>1252</v>
      </c>
    </row>
    <row r="47" spans="1:7" ht="45" customHeight="1" x14ac:dyDescent="0.25">
      <c r="A47" s="3" t="s">
        <v>390</v>
      </c>
      <c r="B47" s="3" t="s">
        <v>2482</v>
      </c>
      <c r="C47" s="3" t="s">
        <v>2476</v>
      </c>
      <c r="D47" s="3" t="s">
        <v>2483</v>
      </c>
      <c r="E47" s="3" t="s">
        <v>2483</v>
      </c>
      <c r="F47" s="3" t="s">
        <v>1251</v>
      </c>
      <c r="G47" s="3" t="s">
        <v>1252</v>
      </c>
    </row>
    <row r="48" spans="1:7" ht="45" customHeight="1" x14ac:dyDescent="0.25">
      <c r="A48" s="3" t="s">
        <v>399</v>
      </c>
      <c r="B48" s="3" t="s">
        <v>2484</v>
      </c>
      <c r="C48" s="3" t="s">
        <v>2485</v>
      </c>
      <c r="D48" s="3" t="s">
        <v>2486</v>
      </c>
      <c r="E48" s="3" t="s">
        <v>2486</v>
      </c>
      <c r="F48" s="3" t="s">
        <v>1251</v>
      </c>
      <c r="G48" s="3" t="s">
        <v>1252</v>
      </c>
    </row>
    <row r="49" spans="1:7" ht="45" customHeight="1" x14ac:dyDescent="0.25">
      <c r="A49" s="3" t="s">
        <v>404</v>
      </c>
      <c r="B49" s="3" t="s">
        <v>2487</v>
      </c>
      <c r="C49" s="3" t="s">
        <v>2485</v>
      </c>
      <c r="D49" s="3" t="s">
        <v>2488</v>
      </c>
      <c r="E49" s="3" t="s">
        <v>2488</v>
      </c>
      <c r="F49" s="3" t="s">
        <v>1251</v>
      </c>
      <c r="G49" s="3" t="s">
        <v>1252</v>
      </c>
    </row>
    <row r="50" spans="1:7" ht="45" customHeight="1" x14ac:dyDescent="0.25">
      <c r="A50" s="3" t="s">
        <v>413</v>
      </c>
      <c r="B50" s="3" t="s">
        <v>2489</v>
      </c>
      <c r="C50" s="3" t="s">
        <v>1414</v>
      </c>
      <c r="D50" s="3" t="s">
        <v>933</v>
      </c>
      <c r="E50" s="3" t="s">
        <v>933</v>
      </c>
      <c r="F50" s="3" t="s">
        <v>1251</v>
      </c>
      <c r="G50" s="3" t="s">
        <v>1414</v>
      </c>
    </row>
    <row r="51" spans="1:7" ht="45" customHeight="1" x14ac:dyDescent="0.25">
      <c r="A51" s="3" t="s">
        <v>421</v>
      </c>
      <c r="B51" s="3" t="s">
        <v>2490</v>
      </c>
      <c r="C51" s="3" t="s">
        <v>1414</v>
      </c>
      <c r="D51" s="3" t="s">
        <v>933</v>
      </c>
      <c r="E51" s="3" t="s">
        <v>933</v>
      </c>
      <c r="F51" s="3" t="s">
        <v>1251</v>
      </c>
      <c r="G51" s="3" t="s">
        <v>1414</v>
      </c>
    </row>
    <row r="52" spans="1:7" ht="45" customHeight="1" x14ac:dyDescent="0.25">
      <c r="A52" s="3" t="s">
        <v>429</v>
      </c>
      <c r="B52" s="3" t="s">
        <v>2491</v>
      </c>
      <c r="C52" s="3" t="s">
        <v>1414</v>
      </c>
      <c r="D52" s="3" t="s">
        <v>933</v>
      </c>
      <c r="E52" s="3" t="s">
        <v>933</v>
      </c>
      <c r="F52" s="3" t="s">
        <v>1251</v>
      </c>
      <c r="G52" s="3" t="s">
        <v>1414</v>
      </c>
    </row>
    <row r="53" spans="1:7" ht="45" customHeight="1" x14ac:dyDescent="0.25">
      <c r="A53" s="3" t="s">
        <v>438</v>
      </c>
      <c r="B53" s="3" t="s">
        <v>2492</v>
      </c>
      <c r="C53" s="3" t="s">
        <v>1414</v>
      </c>
      <c r="D53" s="3" t="s">
        <v>933</v>
      </c>
      <c r="E53" s="3" t="s">
        <v>933</v>
      </c>
      <c r="F53" s="3" t="s">
        <v>1251</v>
      </c>
      <c r="G53" s="3" t="s">
        <v>1414</v>
      </c>
    </row>
    <row r="54" spans="1:7" ht="45" customHeight="1" x14ac:dyDescent="0.25">
      <c r="A54" s="3" t="s">
        <v>444</v>
      </c>
      <c r="B54" s="3" t="s">
        <v>2493</v>
      </c>
      <c r="C54" s="3" t="s">
        <v>1414</v>
      </c>
      <c r="D54" s="3" t="s">
        <v>933</v>
      </c>
      <c r="E54" s="3" t="s">
        <v>933</v>
      </c>
      <c r="F54" s="3" t="s">
        <v>1251</v>
      </c>
      <c r="G54" s="3" t="s">
        <v>1414</v>
      </c>
    </row>
    <row r="55" spans="1:7" ht="45" customHeight="1" x14ac:dyDescent="0.25">
      <c r="A55" s="3" t="s">
        <v>449</v>
      </c>
      <c r="B55" s="3" t="s">
        <v>2494</v>
      </c>
      <c r="C55" s="3" t="s">
        <v>1414</v>
      </c>
      <c r="D55" s="3" t="s">
        <v>933</v>
      </c>
      <c r="E55" s="3" t="s">
        <v>933</v>
      </c>
      <c r="F55" s="3" t="s">
        <v>1251</v>
      </c>
      <c r="G55" s="3" t="s">
        <v>1414</v>
      </c>
    </row>
    <row r="56" spans="1:7" ht="45" customHeight="1" x14ac:dyDescent="0.25">
      <c r="A56" s="3" t="s">
        <v>452</v>
      </c>
      <c r="B56" s="3" t="s">
        <v>2495</v>
      </c>
      <c r="C56" s="3" t="s">
        <v>2476</v>
      </c>
      <c r="D56" s="3" t="s">
        <v>2496</v>
      </c>
      <c r="E56" s="3" t="s">
        <v>2496</v>
      </c>
      <c r="F56" s="3" t="s">
        <v>1251</v>
      </c>
      <c r="G56" s="3" t="s">
        <v>1252</v>
      </c>
    </row>
    <row r="57" spans="1:7" ht="45" customHeight="1" x14ac:dyDescent="0.25">
      <c r="A57" s="3" t="s">
        <v>461</v>
      </c>
      <c r="B57" s="3" t="s">
        <v>2497</v>
      </c>
      <c r="C57" s="3" t="s">
        <v>1414</v>
      </c>
      <c r="D57" s="3" t="s">
        <v>933</v>
      </c>
      <c r="E57" s="3" t="s">
        <v>933</v>
      </c>
      <c r="F57" s="3" t="s">
        <v>1251</v>
      </c>
      <c r="G57" s="3" t="s">
        <v>1414</v>
      </c>
    </row>
    <row r="58" spans="1:7" ht="45" customHeight="1" x14ac:dyDescent="0.25">
      <c r="A58" s="3" t="s">
        <v>465</v>
      </c>
      <c r="B58" s="3" t="s">
        <v>2498</v>
      </c>
      <c r="C58" s="3" t="s">
        <v>1414</v>
      </c>
      <c r="D58" s="3" t="s">
        <v>933</v>
      </c>
      <c r="E58" s="3" t="s">
        <v>933</v>
      </c>
      <c r="F58" s="3" t="s">
        <v>1251</v>
      </c>
      <c r="G58" s="3" t="s">
        <v>1414</v>
      </c>
    </row>
    <row r="59" spans="1:7" ht="45" customHeight="1" x14ac:dyDescent="0.25">
      <c r="A59" s="3" t="s">
        <v>474</v>
      </c>
      <c r="B59" s="3" t="s">
        <v>2499</v>
      </c>
      <c r="C59" s="3" t="s">
        <v>2485</v>
      </c>
      <c r="D59" s="3" t="s">
        <v>2500</v>
      </c>
      <c r="E59" s="3" t="s">
        <v>2500</v>
      </c>
      <c r="F59" s="3" t="s">
        <v>1251</v>
      </c>
      <c r="G59" s="3" t="s">
        <v>1252</v>
      </c>
    </row>
    <row r="60" spans="1:7" ht="45" customHeight="1" x14ac:dyDescent="0.25">
      <c r="A60" s="3" t="s">
        <v>479</v>
      </c>
      <c r="B60" s="3" t="s">
        <v>2501</v>
      </c>
      <c r="C60" s="3" t="s">
        <v>1414</v>
      </c>
      <c r="D60" s="3" t="s">
        <v>933</v>
      </c>
      <c r="E60" s="3" t="s">
        <v>933</v>
      </c>
      <c r="F60" s="3" t="s">
        <v>1251</v>
      </c>
      <c r="G60" s="3" t="s">
        <v>1414</v>
      </c>
    </row>
    <row r="61" spans="1:7" ht="45" customHeight="1" x14ac:dyDescent="0.25">
      <c r="A61" s="3" t="s">
        <v>482</v>
      </c>
      <c r="B61" s="3" t="s">
        <v>2502</v>
      </c>
      <c r="C61" s="3" t="s">
        <v>1414</v>
      </c>
      <c r="D61" s="3" t="s">
        <v>933</v>
      </c>
      <c r="E61" s="3" t="s">
        <v>933</v>
      </c>
      <c r="F61" s="3" t="s">
        <v>1251</v>
      </c>
      <c r="G61" s="3" t="s">
        <v>1414</v>
      </c>
    </row>
    <row r="62" spans="1:7" ht="45" customHeight="1" x14ac:dyDescent="0.25">
      <c r="A62" s="3" t="s">
        <v>487</v>
      </c>
      <c r="B62" s="3" t="s">
        <v>2503</v>
      </c>
      <c r="C62" s="3" t="s">
        <v>1414</v>
      </c>
      <c r="D62" s="3" t="s">
        <v>933</v>
      </c>
      <c r="E62" s="3" t="s">
        <v>933</v>
      </c>
      <c r="F62" s="3" t="s">
        <v>1251</v>
      </c>
      <c r="G62" s="3" t="s">
        <v>1414</v>
      </c>
    </row>
    <row r="63" spans="1:7" ht="45" customHeight="1" x14ac:dyDescent="0.25">
      <c r="A63" s="3" t="s">
        <v>493</v>
      </c>
      <c r="B63" s="3" t="s">
        <v>2504</v>
      </c>
      <c r="C63" s="3" t="s">
        <v>1414</v>
      </c>
      <c r="D63" s="3" t="s">
        <v>933</v>
      </c>
      <c r="E63" s="3" t="s">
        <v>933</v>
      </c>
      <c r="F63" s="3" t="s">
        <v>1251</v>
      </c>
      <c r="G63" s="3" t="s">
        <v>1414</v>
      </c>
    </row>
    <row r="64" spans="1:7" ht="45" customHeight="1" x14ac:dyDescent="0.25">
      <c r="A64" s="3" t="s">
        <v>495</v>
      </c>
      <c r="B64" s="3" t="s">
        <v>2505</v>
      </c>
      <c r="C64" s="3" t="s">
        <v>1414</v>
      </c>
      <c r="D64" s="3" t="s">
        <v>933</v>
      </c>
      <c r="E64" s="3" t="s">
        <v>933</v>
      </c>
      <c r="F64" s="3" t="s">
        <v>1251</v>
      </c>
      <c r="G64" s="3" t="s">
        <v>1414</v>
      </c>
    </row>
    <row r="65" spans="1:7" ht="45" customHeight="1" x14ac:dyDescent="0.25">
      <c r="A65" s="3" t="s">
        <v>498</v>
      </c>
      <c r="B65" s="3" t="s">
        <v>2506</v>
      </c>
      <c r="C65" s="3" t="s">
        <v>1414</v>
      </c>
      <c r="D65" s="3" t="s">
        <v>933</v>
      </c>
      <c r="E65" s="3" t="s">
        <v>933</v>
      </c>
      <c r="F65" s="3" t="s">
        <v>1251</v>
      </c>
      <c r="G65" s="3" t="s">
        <v>1414</v>
      </c>
    </row>
    <row r="66" spans="1:7" ht="45" customHeight="1" x14ac:dyDescent="0.25">
      <c r="A66" s="3" t="s">
        <v>507</v>
      </c>
      <c r="B66" s="3" t="s">
        <v>2507</v>
      </c>
      <c r="C66" s="3" t="s">
        <v>2485</v>
      </c>
      <c r="D66" s="3" t="s">
        <v>2508</v>
      </c>
      <c r="E66" s="3" t="s">
        <v>2508</v>
      </c>
      <c r="F66" s="3" t="s">
        <v>1251</v>
      </c>
      <c r="G66" s="3" t="s">
        <v>1252</v>
      </c>
    </row>
    <row r="67" spans="1:7" ht="45" customHeight="1" x14ac:dyDescent="0.25">
      <c r="A67" s="3" t="s">
        <v>512</v>
      </c>
      <c r="B67" s="3" t="s">
        <v>2509</v>
      </c>
      <c r="C67" s="3" t="s">
        <v>2485</v>
      </c>
      <c r="D67" s="3" t="s">
        <v>2510</v>
      </c>
      <c r="E67" s="3" t="s">
        <v>2510</v>
      </c>
      <c r="F67" s="3" t="s">
        <v>1251</v>
      </c>
      <c r="G67" s="3" t="s">
        <v>1252</v>
      </c>
    </row>
    <row r="68" spans="1:7" ht="45" customHeight="1" x14ac:dyDescent="0.25">
      <c r="A68" s="3" t="s">
        <v>520</v>
      </c>
      <c r="B68" s="3" t="s">
        <v>2511</v>
      </c>
      <c r="C68" s="3" t="s">
        <v>2485</v>
      </c>
      <c r="D68" s="3" t="s">
        <v>2512</v>
      </c>
      <c r="E68" s="3" t="s">
        <v>2512</v>
      </c>
      <c r="F68" s="3" t="s">
        <v>1251</v>
      </c>
      <c r="G68" s="3" t="s">
        <v>1252</v>
      </c>
    </row>
    <row r="69" spans="1:7" ht="45" customHeight="1" x14ac:dyDescent="0.25">
      <c r="A69" s="3" t="s">
        <v>524</v>
      </c>
      <c r="B69" s="3" t="s">
        <v>2513</v>
      </c>
      <c r="C69" s="3" t="s">
        <v>2485</v>
      </c>
      <c r="D69" s="3" t="s">
        <v>2514</v>
      </c>
      <c r="E69" s="3" t="s">
        <v>2514</v>
      </c>
      <c r="F69" s="3" t="s">
        <v>1251</v>
      </c>
      <c r="G69" s="3" t="s">
        <v>1252</v>
      </c>
    </row>
    <row r="70" spans="1:7" ht="45" customHeight="1" x14ac:dyDescent="0.25">
      <c r="A70" s="3" t="s">
        <v>533</v>
      </c>
      <c r="B70" s="3" t="s">
        <v>2515</v>
      </c>
      <c r="C70" s="3" t="s">
        <v>2485</v>
      </c>
      <c r="D70" s="3" t="s">
        <v>2516</v>
      </c>
      <c r="E70" s="3" t="s">
        <v>2516</v>
      </c>
      <c r="F70" s="3" t="s">
        <v>1251</v>
      </c>
      <c r="G70" s="3" t="s">
        <v>1252</v>
      </c>
    </row>
    <row r="71" spans="1:7" ht="45" customHeight="1" x14ac:dyDescent="0.25">
      <c r="A71" s="3" t="s">
        <v>538</v>
      </c>
      <c r="B71" s="3" t="s">
        <v>2517</v>
      </c>
      <c r="C71" s="3" t="s">
        <v>1414</v>
      </c>
      <c r="D71" s="3" t="s">
        <v>933</v>
      </c>
      <c r="E71" s="3" t="s">
        <v>933</v>
      </c>
      <c r="F71" s="3" t="s">
        <v>1251</v>
      </c>
      <c r="G71" s="3" t="s">
        <v>1414</v>
      </c>
    </row>
    <row r="72" spans="1:7" ht="45" customHeight="1" x14ac:dyDescent="0.25">
      <c r="A72" s="3" t="s">
        <v>544</v>
      </c>
      <c r="B72" s="3" t="s">
        <v>2518</v>
      </c>
      <c r="C72" s="3" t="s">
        <v>1414</v>
      </c>
      <c r="D72" s="3" t="s">
        <v>933</v>
      </c>
      <c r="E72" s="3" t="s">
        <v>933</v>
      </c>
      <c r="F72" s="3" t="s">
        <v>1251</v>
      </c>
      <c r="G72" s="3" t="s">
        <v>1414</v>
      </c>
    </row>
    <row r="73" spans="1:7" ht="45" customHeight="1" x14ac:dyDescent="0.25">
      <c r="A73" s="3" t="s">
        <v>549</v>
      </c>
      <c r="B73" s="3" t="s">
        <v>2519</v>
      </c>
      <c r="C73" s="3" t="s">
        <v>1414</v>
      </c>
      <c r="D73" s="3" t="s">
        <v>933</v>
      </c>
      <c r="E73" s="3" t="s">
        <v>933</v>
      </c>
      <c r="F73" s="3" t="s">
        <v>1251</v>
      </c>
      <c r="G73" s="3" t="s">
        <v>1414</v>
      </c>
    </row>
    <row r="74" spans="1:7" ht="45" customHeight="1" x14ac:dyDescent="0.25">
      <c r="A74" s="3" t="s">
        <v>554</v>
      </c>
      <c r="B74" s="3" t="s">
        <v>2520</v>
      </c>
      <c r="C74" s="3" t="s">
        <v>1414</v>
      </c>
      <c r="D74" s="3" t="s">
        <v>933</v>
      </c>
      <c r="E74" s="3" t="s">
        <v>933</v>
      </c>
      <c r="F74" s="3" t="s">
        <v>1251</v>
      </c>
      <c r="G74" s="3" t="s">
        <v>1414</v>
      </c>
    </row>
    <row r="75" spans="1:7" ht="45" customHeight="1" x14ac:dyDescent="0.25">
      <c r="A75" s="3" t="s">
        <v>558</v>
      </c>
      <c r="B75" s="3" t="s">
        <v>2521</v>
      </c>
      <c r="C75" s="3" t="s">
        <v>1414</v>
      </c>
      <c r="D75" s="3" t="s">
        <v>933</v>
      </c>
      <c r="E75" s="3" t="s">
        <v>933</v>
      </c>
      <c r="F75" s="3" t="s">
        <v>1251</v>
      </c>
      <c r="G75" s="3" t="s">
        <v>1414</v>
      </c>
    </row>
    <row r="76" spans="1:7" ht="45" customHeight="1" x14ac:dyDescent="0.25">
      <c r="A76" s="3" t="s">
        <v>561</v>
      </c>
      <c r="B76" s="3" t="s">
        <v>2522</v>
      </c>
      <c r="C76" s="3" t="s">
        <v>1414</v>
      </c>
      <c r="D76" s="3" t="s">
        <v>933</v>
      </c>
      <c r="E76" s="3" t="s">
        <v>933</v>
      </c>
      <c r="F76" s="3" t="s">
        <v>1251</v>
      </c>
      <c r="G76" s="3" t="s">
        <v>1414</v>
      </c>
    </row>
    <row r="77" spans="1:7" ht="45" customHeight="1" x14ac:dyDescent="0.25">
      <c r="A77" s="3" t="s">
        <v>565</v>
      </c>
      <c r="B77" s="3" t="s">
        <v>2523</v>
      </c>
      <c r="C77" s="3" t="s">
        <v>2485</v>
      </c>
      <c r="D77" s="3" t="s">
        <v>2524</v>
      </c>
      <c r="E77" s="3" t="s">
        <v>2524</v>
      </c>
      <c r="F77" s="3" t="s">
        <v>1251</v>
      </c>
      <c r="G77" s="3" t="s">
        <v>1252</v>
      </c>
    </row>
    <row r="78" spans="1:7" ht="45" customHeight="1" x14ac:dyDescent="0.25">
      <c r="A78" s="3" t="s">
        <v>569</v>
      </c>
      <c r="B78" s="3" t="s">
        <v>2525</v>
      </c>
      <c r="C78" s="3" t="s">
        <v>1414</v>
      </c>
      <c r="D78" s="3" t="s">
        <v>933</v>
      </c>
      <c r="E78" s="3" t="s">
        <v>933</v>
      </c>
      <c r="F78" s="3" t="s">
        <v>1251</v>
      </c>
      <c r="G78" s="3" t="s">
        <v>1414</v>
      </c>
    </row>
    <row r="79" spans="1:7" ht="45" customHeight="1" x14ac:dyDescent="0.25">
      <c r="A79" s="3" t="s">
        <v>574</v>
      </c>
      <c r="B79" s="3" t="s">
        <v>2526</v>
      </c>
      <c r="C79" s="3" t="s">
        <v>1414</v>
      </c>
      <c r="D79" s="3" t="s">
        <v>933</v>
      </c>
      <c r="E79" s="3" t="s">
        <v>933</v>
      </c>
      <c r="F79" s="3" t="s">
        <v>1251</v>
      </c>
      <c r="G79" s="3" t="s">
        <v>1414</v>
      </c>
    </row>
    <row r="80" spans="1:7" ht="45" customHeight="1" x14ac:dyDescent="0.25">
      <c r="A80" s="3" t="s">
        <v>581</v>
      </c>
      <c r="B80" s="3" t="s">
        <v>2527</v>
      </c>
      <c r="C80" s="3" t="s">
        <v>2485</v>
      </c>
      <c r="D80" s="3" t="s">
        <v>2528</v>
      </c>
      <c r="E80" s="3" t="s">
        <v>2528</v>
      </c>
      <c r="F80" s="3" t="s">
        <v>1251</v>
      </c>
      <c r="G80" s="3" t="s">
        <v>1252</v>
      </c>
    </row>
    <row r="81" spans="1:7" ht="45" customHeight="1" x14ac:dyDescent="0.25">
      <c r="A81" s="3" t="s">
        <v>590</v>
      </c>
      <c r="B81" s="3" t="s">
        <v>2529</v>
      </c>
      <c r="C81" s="3" t="s">
        <v>2476</v>
      </c>
      <c r="D81" s="3" t="s">
        <v>2530</v>
      </c>
      <c r="E81" s="3" t="s">
        <v>2530</v>
      </c>
      <c r="F81" s="3" t="s">
        <v>1251</v>
      </c>
      <c r="G81" s="3" t="s">
        <v>1252</v>
      </c>
    </row>
    <row r="82" spans="1:7" ht="45" customHeight="1" x14ac:dyDescent="0.25">
      <c r="A82" s="3" t="s">
        <v>595</v>
      </c>
      <c r="B82" s="3" t="s">
        <v>2531</v>
      </c>
      <c r="C82" s="3" t="s">
        <v>1414</v>
      </c>
      <c r="D82" s="3" t="s">
        <v>933</v>
      </c>
      <c r="E82" s="3" t="s">
        <v>933</v>
      </c>
      <c r="F82" s="3" t="s">
        <v>1251</v>
      </c>
      <c r="G82" s="3" t="s">
        <v>1414</v>
      </c>
    </row>
    <row r="83" spans="1:7" ht="45" customHeight="1" x14ac:dyDescent="0.25">
      <c r="A83" s="3" t="s">
        <v>600</v>
      </c>
      <c r="B83" s="3" t="s">
        <v>2532</v>
      </c>
      <c r="C83" s="3" t="s">
        <v>1414</v>
      </c>
      <c r="D83" s="3" t="s">
        <v>933</v>
      </c>
      <c r="E83" s="3" t="s">
        <v>933</v>
      </c>
      <c r="F83" s="3" t="s">
        <v>1251</v>
      </c>
      <c r="G83" s="3" t="s">
        <v>1414</v>
      </c>
    </row>
    <row r="84" spans="1:7" ht="45" customHeight="1" x14ac:dyDescent="0.25">
      <c r="A84" s="3" t="s">
        <v>605</v>
      </c>
      <c r="B84" s="3" t="s">
        <v>2533</v>
      </c>
      <c r="C84" s="3" t="s">
        <v>1414</v>
      </c>
      <c r="D84" s="3" t="s">
        <v>933</v>
      </c>
      <c r="E84" s="3" t="s">
        <v>933</v>
      </c>
      <c r="F84" s="3" t="s">
        <v>1251</v>
      </c>
      <c r="G84" s="3" t="s">
        <v>1414</v>
      </c>
    </row>
    <row r="85" spans="1:7" ht="45" customHeight="1" x14ac:dyDescent="0.25">
      <c r="A85" s="3" t="s">
        <v>610</v>
      </c>
      <c r="B85" s="3" t="s">
        <v>2534</v>
      </c>
      <c r="C85" s="3" t="s">
        <v>1414</v>
      </c>
      <c r="D85" s="3" t="s">
        <v>933</v>
      </c>
      <c r="E85" s="3" t="s">
        <v>933</v>
      </c>
      <c r="F85" s="3" t="s">
        <v>1251</v>
      </c>
      <c r="G85" s="3" t="s">
        <v>1414</v>
      </c>
    </row>
    <row r="86" spans="1:7" ht="45" customHeight="1" x14ac:dyDescent="0.25">
      <c r="A86" s="3" t="s">
        <v>616</v>
      </c>
      <c r="B86" s="3" t="s">
        <v>2535</v>
      </c>
      <c r="C86" s="3" t="s">
        <v>1414</v>
      </c>
      <c r="D86" s="3" t="s">
        <v>933</v>
      </c>
      <c r="E86" s="3" t="s">
        <v>933</v>
      </c>
      <c r="F86" s="3" t="s">
        <v>1251</v>
      </c>
      <c r="G86" s="3" t="s">
        <v>1414</v>
      </c>
    </row>
    <row r="87" spans="1:7" ht="45" customHeight="1" x14ac:dyDescent="0.25">
      <c r="A87" s="3" t="s">
        <v>621</v>
      </c>
      <c r="B87" s="3" t="s">
        <v>2536</v>
      </c>
      <c r="C87" s="3" t="s">
        <v>2537</v>
      </c>
      <c r="D87" s="3" t="s">
        <v>2538</v>
      </c>
      <c r="E87" s="3" t="s">
        <v>2538</v>
      </c>
      <c r="F87" s="3" t="s">
        <v>1251</v>
      </c>
      <c r="G87" s="3" t="s">
        <v>1252</v>
      </c>
    </row>
    <row r="88" spans="1:7" ht="45" customHeight="1" x14ac:dyDescent="0.25">
      <c r="A88" s="3" t="s">
        <v>625</v>
      </c>
      <c r="B88" s="3" t="s">
        <v>2539</v>
      </c>
      <c r="C88" s="3" t="s">
        <v>2415</v>
      </c>
      <c r="D88" s="3" t="s">
        <v>2540</v>
      </c>
      <c r="E88" s="3" t="s">
        <v>2540</v>
      </c>
      <c r="F88" s="3" t="s">
        <v>1251</v>
      </c>
      <c r="G88" s="3" t="s">
        <v>1252</v>
      </c>
    </row>
    <row r="89" spans="1:7" ht="45" customHeight="1" x14ac:dyDescent="0.25">
      <c r="A89" s="3" t="s">
        <v>630</v>
      </c>
      <c r="B89" s="3" t="s">
        <v>2541</v>
      </c>
      <c r="C89" s="3" t="s">
        <v>2415</v>
      </c>
      <c r="D89" s="3" t="s">
        <v>2542</v>
      </c>
      <c r="E89" s="3" t="s">
        <v>2542</v>
      </c>
      <c r="F89" s="3" t="s">
        <v>1251</v>
      </c>
      <c r="G89" s="3" t="s">
        <v>1252</v>
      </c>
    </row>
    <row r="90" spans="1:7" ht="45" customHeight="1" x14ac:dyDescent="0.25">
      <c r="A90" s="3" t="s">
        <v>634</v>
      </c>
      <c r="B90" s="3" t="s">
        <v>2543</v>
      </c>
      <c r="C90" s="3" t="s">
        <v>2415</v>
      </c>
      <c r="D90" s="3" t="s">
        <v>2542</v>
      </c>
      <c r="E90" s="3" t="s">
        <v>2542</v>
      </c>
      <c r="F90" s="3" t="s">
        <v>1251</v>
      </c>
      <c r="G90" s="3" t="s">
        <v>1252</v>
      </c>
    </row>
    <row r="91" spans="1:7" ht="45" customHeight="1" x14ac:dyDescent="0.25">
      <c r="A91" s="3" t="s">
        <v>638</v>
      </c>
      <c r="B91" s="3" t="s">
        <v>2544</v>
      </c>
      <c r="C91" s="3" t="s">
        <v>1414</v>
      </c>
      <c r="D91" s="3" t="s">
        <v>933</v>
      </c>
      <c r="E91" s="3" t="s">
        <v>933</v>
      </c>
      <c r="F91" s="3" t="s">
        <v>1251</v>
      </c>
      <c r="G91" s="3" t="s">
        <v>1414</v>
      </c>
    </row>
    <row r="92" spans="1:7" ht="45" customHeight="1" x14ac:dyDescent="0.25">
      <c r="A92" s="3" t="s">
        <v>642</v>
      </c>
      <c r="B92" s="3" t="s">
        <v>2545</v>
      </c>
      <c r="C92" s="3" t="s">
        <v>2415</v>
      </c>
      <c r="D92" s="3" t="s">
        <v>2433</v>
      </c>
      <c r="E92" s="3" t="s">
        <v>2433</v>
      </c>
      <c r="F92" s="3" t="s">
        <v>1251</v>
      </c>
      <c r="G92" s="3" t="s">
        <v>1252</v>
      </c>
    </row>
    <row r="93" spans="1:7" ht="45" customHeight="1" x14ac:dyDescent="0.25">
      <c r="A93" s="3" t="s">
        <v>646</v>
      </c>
      <c r="B93" s="3" t="s">
        <v>2546</v>
      </c>
      <c r="C93" s="3" t="s">
        <v>2537</v>
      </c>
      <c r="D93" s="3" t="s">
        <v>2547</v>
      </c>
      <c r="E93" s="3" t="s">
        <v>2547</v>
      </c>
      <c r="F93" s="3" t="s">
        <v>1251</v>
      </c>
      <c r="G93" s="3" t="s">
        <v>1252</v>
      </c>
    </row>
    <row r="94" spans="1:7" ht="45" customHeight="1" x14ac:dyDescent="0.25">
      <c r="A94" s="3" t="s">
        <v>651</v>
      </c>
      <c r="B94" s="3" t="s">
        <v>2548</v>
      </c>
      <c r="C94" s="3" t="s">
        <v>2537</v>
      </c>
      <c r="D94" s="3" t="s">
        <v>2538</v>
      </c>
      <c r="E94" s="3" t="s">
        <v>2538</v>
      </c>
      <c r="F94" s="3" t="s">
        <v>1251</v>
      </c>
      <c r="G94" s="3" t="s">
        <v>1252</v>
      </c>
    </row>
    <row r="95" spans="1:7" ht="45" customHeight="1" x14ac:dyDescent="0.25">
      <c r="A95" s="3" t="s">
        <v>655</v>
      </c>
      <c r="B95" s="3" t="s">
        <v>2549</v>
      </c>
      <c r="C95" s="3" t="s">
        <v>2537</v>
      </c>
      <c r="D95" s="3" t="s">
        <v>2550</v>
      </c>
      <c r="E95" s="3" t="s">
        <v>2550</v>
      </c>
      <c r="F95" s="3" t="s">
        <v>1251</v>
      </c>
      <c r="G95" s="3" t="s">
        <v>1252</v>
      </c>
    </row>
    <row r="96" spans="1:7" ht="45" customHeight="1" x14ac:dyDescent="0.25">
      <c r="A96" s="3" t="s">
        <v>660</v>
      </c>
      <c r="B96" s="3" t="s">
        <v>2551</v>
      </c>
      <c r="C96" s="3" t="s">
        <v>2537</v>
      </c>
      <c r="D96" s="3" t="s">
        <v>2552</v>
      </c>
      <c r="E96" s="3" t="s">
        <v>2552</v>
      </c>
      <c r="F96" s="3" t="s">
        <v>1251</v>
      </c>
      <c r="G96" s="3" t="s">
        <v>1252</v>
      </c>
    </row>
    <row r="97" spans="1:7" ht="45" customHeight="1" x14ac:dyDescent="0.25">
      <c r="A97" s="3" t="s">
        <v>663</v>
      </c>
      <c r="B97" s="3" t="s">
        <v>2553</v>
      </c>
      <c r="C97" s="3" t="s">
        <v>2537</v>
      </c>
      <c r="D97" s="3" t="s">
        <v>2466</v>
      </c>
      <c r="E97" s="3" t="s">
        <v>2466</v>
      </c>
      <c r="F97" s="3" t="s">
        <v>1251</v>
      </c>
      <c r="G97" s="3" t="s">
        <v>1252</v>
      </c>
    </row>
    <row r="98" spans="1:7" ht="45" customHeight="1" x14ac:dyDescent="0.25">
      <c r="A98" s="3" t="s">
        <v>669</v>
      </c>
      <c r="B98" s="3" t="s">
        <v>2554</v>
      </c>
      <c r="C98" s="3" t="s">
        <v>2537</v>
      </c>
      <c r="D98" s="3" t="s">
        <v>2466</v>
      </c>
      <c r="E98" s="3" t="s">
        <v>2466</v>
      </c>
      <c r="F98" s="3" t="s">
        <v>1251</v>
      </c>
      <c r="G98" s="3" t="s">
        <v>1252</v>
      </c>
    </row>
    <row r="99" spans="1:7" ht="45" customHeight="1" x14ac:dyDescent="0.25">
      <c r="A99" s="3" t="s">
        <v>674</v>
      </c>
      <c r="B99" s="3" t="s">
        <v>2555</v>
      </c>
      <c r="C99" s="3" t="s">
        <v>1414</v>
      </c>
      <c r="D99" s="3" t="s">
        <v>933</v>
      </c>
      <c r="E99" s="3" t="s">
        <v>933</v>
      </c>
      <c r="F99" s="3" t="s">
        <v>1251</v>
      </c>
      <c r="G99" s="3" t="s">
        <v>1414</v>
      </c>
    </row>
    <row r="100" spans="1:7" ht="45" customHeight="1" x14ac:dyDescent="0.25">
      <c r="A100" s="3" t="s">
        <v>678</v>
      </c>
      <c r="B100" s="3" t="s">
        <v>2556</v>
      </c>
      <c r="C100" s="3" t="s">
        <v>1414</v>
      </c>
      <c r="D100" s="3" t="s">
        <v>933</v>
      </c>
      <c r="E100" s="3" t="s">
        <v>933</v>
      </c>
      <c r="F100" s="3" t="s">
        <v>1251</v>
      </c>
      <c r="G100" s="3" t="s">
        <v>1414</v>
      </c>
    </row>
    <row r="101" spans="1:7" ht="45" customHeight="1" x14ac:dyDescent="0.25">
      <c r="A101" s="3" t="s">
        <v>687</v>
      </c>
      <c r="B101" s="3" t="s">
        <v>2557</v>
      </c>
      <c r="C101" s="3" t="s">
        <v>2415</v>
      </c>
      <c r="D101" s="3" t="s">
        <v>2558</v>
      </c>
      <c r="E101" s="3" t="s">
        <v>2558</v>
      </c>
      <c r="F101" s="3" t="s">
        <v>1251</v>
      </c>
      <c r="G101" s="3" t="s">
        <v>1252</v>
      </c>
    </row>
    <row r="102" spans="1:7" ht="45" customHeight="1" x14ac:dyDescent="0.25">
      <c r="A102" s="3" t="s">
        <v>693</v>
      </c>
      <c r="B102" s="3" t="s">
        <v>2559</v>
      </c>
      <c r="C102" s="3" t="s">
        <v>2415</v>
      </c>
      <c r="D102" s="3" t="s">
        <v>2466</v>
      </c>
      <c r="E102" s="3" t="s">
        <v>2466</v>
      </c>
      <c r="F102" s="3" t="s">
        <v>1251</v>
      </c>
      <c r="G102" s="3" t="s">
        <v>1252</v>
      </c>
    </row>
    <row r="103" spans="1:7" ht="45" customHeight="1" x14ac:dyDescent="0.25">
      <c r="A103" s="3" t="s">
        <v>697</v>
      </c>
      <c r="B103" s="3" t="s">
        <v>2560</v>
      </c>
      <c r="C103" s="3" t="s">
        <v>2415</v>
      </c>
      <c r="D103" s="3" t="s">
        <v>2462</v>
      </c>
      <c r="E103" s="3" t="s">
        <v>2462</v>
      </c>
      <c r="F103" s="3" t="s">
        <v>1251</v>
      </c>
      <c r="G103" s="3" t="s">
        <v>1252</v>
      </c>
    </row>
    <row r="104" spans="1:7" ht="45" customHeight="1" x14ac:dyDescent="0.25">
      <c r="A104" s="3" t="s">
        <v>700</v>
      </c>
      <c r="B104" s="3" t="s">
        <v>2561</v>
      </c>
      <c r="C104" s="3" t="s">
        <v>2537</v>
      </c>
      <c r="D104" s="3" t="s">
        <v>2425</v>
      </c>
      <c r="E104" s="3" t="s">
        <v>2425</v>
      </c>
      <c r="F104" s="3" t="s">
        <v>1251</v>
      </c>
      <c r="G104" s="3" t="s">
        <v>1252</v>
      </c>
    </row>
    <row r="105" spans="1:7" ht="45" customHeight="1" x14ac:dyDescent="0.25">
      <c r="A105" s="3" t="s">
        <v>704</v>
      </c>
      <c r="B105" s="3" t="s">
        <v>2562</v>
      </c>
      <c r="C105" s="3" t="s">
        <v>2537</v>
      </c>
      <c r="D105" s="3" t="s">
        <v>2466</v>
      </c>
      <c r="E105" s="3" t="s">
        <v>2466</v>
      </c>
      <c r="F105" s="3" t="s">
        <v>1251</v>
      </c>
      <c r="G105" s="3" t="s">
        <v>1252</v>
      </c>
    </row>
    <row r="106" spans="1:7" ht="45" customHeight="1" x14ac:dyDescent="0.25">
      <c r="A106" s="3" t="s">
        <v>709</v>
      </c>
      <c r="B106" s="3" t="s">
        <v>2563</v>
      </c>
      <c r="C106" s="3" t="s">
        <v>2537</v>
      </c>
      <c r="D106" s="3" t="s">
        <v>2564</v>
      </c>
      <c r="E106" s="3" t="s">
        <v>2564</v>
      </c>
      <c r="F106" s="3" t="s">
        <v>1251</v>
      </c>
      <c r="G106" s="3" t="s">
        <v>1252</v>
      </c>
    </row>
    <row r="107" spans="1:7" ht="45" customHeight="1" x14ac:dyDescent="0.25">
      <c r="A107" s="3" t="s">
        <v>714</v>
      </c>
      <c r="B107" s="3" t="s">
        <v>2565</v>
      </c>
      <c r="C107" s="3" t="s">
        <v>1414</v>
      </c>
      <c r="D107" s="3" t="s">
        <v>933</v>
      </c>
      <c r="E107" s="3" t="s">
        <v>933</v>
      </c>
      <c r="F107" s="3" t="s">
        <v>1251</v>
      </c>
      <c r="G107" s="3" t="s">
        <v>1414</v>
      </c>
    </row>
    <row r="108" spans="1:7" ht="45" customHeight="1" x14ac:dyDescent="0.25">
      <c r="A108" s="3" t="s">
        <v>719</v>
      </c>
      <c r="B108" s="3" t="s">
        <v>2566</v>
      </c>
      <c r="C108" s="3" t="s">
        <v>2415</v>
      </c>
      <c r="D108" s="3" t="s">
        <v>2567</v>
      </c>
      <c r="E108" s="3" t="s">
        <v>2567</v>
      </c>
      <c r="F108" s="3" t="s">
        <v>1251</v>
      </c>
      <c r="G108" s="3" t="s">
        <v>1252</v>
      </c>
    </row>
    <row r="109" spans="1:7" ht="45" customHeight="1" x14ac:dyDescent="0.25">
      <c r="A109" s="3" t="s">
        <v>724</v>
      </c>
      <c r="B109" s="3" t="s">
        <v>2568</v>
      </c>
      <c r="C109" s="3" t="s">
        <v>1414</v>
      </c>
      <c r="D109" s="3" t="s">
        <v>933</v>
      </c>
      <c r="E109" s="3" t="s">
        <v>933</v>
      </c>
      <c r="F109" s="3" t="s">
        <v>1251</v>
      </c>
      <c r="G109" s="3" t="s">
        <v>1414</v>
      </c>
    </row>
    <row r="110" spans="1:7" ht="45" customHeight="1" x14ac:dyDescent="0.25">
      <c r="A110" s="3" t="s">
        <v>726</v>
      </c>
      <c r="B110" s="3" t="s">
        <v>2569</v>
      </c>
      <c r="C110" s="3" t="s">
        <v>2415</v>
      </c>
      <c r="D110" s="3" t="s">
        <v>2466</v>
      </c>
      <c r="E110" s="3" t="s">
        <v>2466</v>
      </c>
      <c r="F110" s="3" t="s">
        <v>1251</v>
      </c>
      <c r="G110" s="3" t="s">
        <v>1252</v>
      </c>
    </row>
    <row r="111" spans="1:7" ht="45" customHeight="1" x14ac:dyDescent="0.25">
      <c r="A111" s="3" t="s">
        <v>731</v>
      </c>
      <c r="B111" s="3" t="s">
        <v>2570</v>
      </c>
      <c r="C111" s="3" t="s">
        <v>2415</v>
      </c>
      <c r="D111" s="3" t="s">
        <v>2466</v>
      </c>
      <c r="E111" s="3" t="s">
        <v>2466</v>
      </c>
      <c r="F111" s="3" t="s">
        <v>1251</v>
      </c>
      <c r="G111" s="3" t="s">
        <v>1252</v>
      </c>
    </row>
    <row r="112" spans="1:7" ht="45" customHeight="1" x14ac:dyDescent="0.25">
      <c r="A112" s="3" t="s">
        <v>735</v>
      </c>
      <c r="B112" s="3" t="s">
        <v>2571</v>
      </c>
      <c r="C112" s="3" t="s">
        <v>2415</v>
      </c>
      <c r="D112" s="3" t="s">
        <v>2572</v>
      </c>
      <c r="E112" s="3" t="s">
        <v>2572</v>
      </c>
      <c r="F112" s="3" t="s">
        <v>1251</v>
      </c>
      <c r="G112" s="3" t="s">
        <v>1252</v>
      </c>
    </row>
    <row r="113" spans="1:7" ht="45" customHeight="1" x14ac:dyDescent="0.25">
      <c r="A113" s="3" t="s">
        <v>740</v>
      </c>
      <c r="B113" s="3" t="s">
        <v>2573</v>
      </c>
      <c r="C113" s="3" t="s">
        <v>2415</v>
      </c>
      <c r="D113" s="3" t="s">
        <v>2574</v>
      </c>
      <c r="E113" s="3" t="s">
        <v>2574</v>
      </c>
      <c r="F113" s="3" t="s">
        <v>1251</v>
      </c>
      <c r="G113" s="3" t="s">
        <v>1252</v>
      </c>
    </row>
    <row r="114" spans="1:7" ht="45" customHeight="1" x14ac:dyDescent="0.25">
      <c r="A114" s="3" t="s">
        <v>744</v>
      </c>
      <c r="B114" s="3" t="s">
        <v>2575</v>
      </c>
      <c r="C114" s="3" t="s">
        <v>2415</v>
      </c>
      <c r="D114" s="3" t="s">
        <v>2564</v>
      </c>
      <c r="E114" s="3" t="s">
        <v>2564</v>
      </c>
      <c r="F114" s="3" t="s">
        <v>1251</v>
      </c>
      <c r="G114" s="3" t="s">
        <v>1252</v>
      </c>
    </row>
    <row r="115" spans="1:7" ht="45" customHeight="1" x14ac:dyDescent="0.25">
      <c r="A115" s="3" t="s">
        <v>749</v>
      </c>
      <c r="B115" s="3" t="s">
        <v>2576</v>
      </c>
      <c r="C115" s="3" t="s">
        <v>2415</v>
      </c>
      <c r="D115" s="3" t="s">
        <v>2577</v>
      </c>
      <c r="E115" s="3" t="s">
        <v>2577</v>
      </c>
      <c r="F115" s="3" t="s">
        <v>1251</v>
      </c>
      <c r="G115" s="3" t="s">
        <v>1252</v>
      </c>
    </row>
    <row r="116" spans="1:7" ht="45" customHeight="1" x14ac:dyDescent="0.25">
      <c r="A116" s="3" t="s">
        <v>754</v>
      </c>
      <c r="B116" s="3" t="s">
        <v>2578</v>
      </c>
      <c r="C116" s="3" t="s">
        <v>1414</v>
      </c>
      <c r="D116" s="3" t="s">
        <v>933</v>
      </c>
      <c r="E116" s="3" t="s">
        <v>933</v>
      </c>
      <c r="F116" s="3" t="s">
        <v>1251</v>
      </c>
      <c r="G116" s="3" t="s">
        <v>1414</v>
      </c>
    </row>
    <row r="117" spans="1:7" ht="45" customHeight="1" x14ac:dyDescent="0.25">
      <c r="A117" s="3" t="s">
        <v>758</v>
      </c>
      <c r="B117" s="3" t="s">
        <v>2579</v>
      </c>
      <c r="C117" s="3" t="s">
        <v>1414</v>
      </c>
      <c r="D117" s="3" t="s">
        <v>933</v>
      </c>
      <c r="E117" s="3" t="s">
        <v>933</v>
      </c>
      <c r="F117" s="3" t="s">
        <v>1251</v>
      </c>
      <c r="G117" s="3" t="s">
        <v>1414</v>
      </c>
    </row>
    <row r="118" spans="1:7" ht="45" customHeight="1" x14ac:dyDescent="0.25">
      <c r="A118" s="3" t="s">
        <v>762</v>
      </c>
      <c r="B118" s="3" t="s">
        <v>2580</v>
      </c>
      <c r="C118" s="3" t="s">
        <v>2415</v>
      </c>
      <c r="D118" s="3" t="s">
        <v>2581</v>
      </c>
      <c r="E118" s="3" t="s">
        <v>2581</v>
      </c>
      <c r="F118" s="3" t="s">
        <v>1251</v>
      </c>
      <c r="G118" s="3" t="s">
        <v>1252</v>
      </c>
    </row>
    <row r="119" spans="1:7" ht="45" customHeight="1" x14ac:dyDescent="0.25">
      <c r="A119" s="3" t="s">
        <v>766</v>
      </c>
      <c r="B119" s="3" t="s">
        <v>2582</v>
      </c>
      <c r="C119" s="3" t="s">
        <v>2415</v>
      </c>
      <c r="D119" s="3" t="s">
        <v>2583</v>
      </c>
      <c r="E119" s="3" t="s">
        <v>2583</v>
      </c>
      <c r="F119" s="3" t="s">
        <v>1251</v>
      </c>
      <c r="G119" s="3" t="s">
        <v>1252</v>
      </c>
    </row>
    <row r="120" spans="1:7" ht="45" customHeight="1" x14ac:dyDescent="0.25">
      <c r="A120" s="3" t="s">
        <v>772</v>
      </c>
      <c r="B120" s="3" t="s">
        <v>2584</v>
      </c>
      <c r="C120" s="3" t="s">
        <v>2415</v>
      </c>
      <c r="D120" s="3" t="s">
        <v>2585</v>
      </c>
      <c r="E120" s="3" t="s">
        <v>2585</v>
      </c>
      <c r="F120" s="3" t="s">
        <v>1251</v>
      </c>
      <c r="G120" s="3" t="s">
        <v>1252</v>
      </c>
    </row>
    <row r="121" spans="1:7" ht="45" customHeight="1" x14ac:dyDescent="0.25">
      <c r="A121" s="3" t="s">
        <v>777</v>
      </c>
      <c r="B121" s="3" t="s">
        <v>2586</v>
      </c>
      <c r="C121" s="3" t="s">
        <v>2415</v>
      </c>
      <c r="D121" s="3" t="s">
        <v>2587</v>
      </c>
      <c r="E121" s="3" t="s">
        <v>2587</v>
      </c>
      <c r="F121" s="3" t="s">
        <v>1251</v>
      </c>
      <c r="G121" s="3" t="s">
        <v>1252</v>
      </c>
    </row>
    <row r="122" spans="1:7" ht="45" customHeight="1" x14ac:dyDescent="0.25">
      <c r="A122" s="3" t="s">
        <v>782</v>
      </c>
      <c r="B122" s="3" t="s">
        <v>2588</v>
      </c>
      <c r="C122" s="3" t="s">
        <v>1414</v>
      </c>
      <c r="D122" s="3" t="s">
        <v>933</v>
      </c>
      <c r="E122" s="3" t="s">
        <v>933</v>
      </c>
      <c r="F122" s="3" t="s">
        <v>1251</v>
      </c>
      <c r="G122" s="3" t="s">
        <v>1414</v>
      </c>
    </row>
    <row r="123" spans="1:7" ht="45" customHeight="1" x14ac:dyDescent="0.25">
      <c r="A123" s="3" t="s">
        <v>785</v>
      </c>
      <c r="B123" s="3" t="s">
        <v>2589</v>
      </c>
      <c r="C123" s="3" t="s">
        <v>2415</v>
      </c>
      <c r="D123" s="3" t="s">
        <v>2590</v>
      </c>
      <c r="E123" s="3" t="s">
        <v>2590</v>
      </c>
      <c r="F123" s="3" t="s">
        <v>1251</v>
      </c>
      <c r="G123" s="3" t="s">
        <v>1252</v>
      </c>
    </row>
    <row r="124" spans="1:7" ht="45" customHeight="1" x14ac:dyDescent="0.25">
      <c r="A124" s="3" t="s">
        <v>789</v>
      </c>
      <c r="B124" s="3" t="s">
        <v>2591</v>
      </c>
      <c r="C124" s="3" t="s">
        <v>2415</v>
      </c>
      <c r="D124" s="3" t="s">
        <v>2592</v>
      </c>
      <c r="E124" s="3" t="s">
        <v>2592</v>
      </c>
      <c r="F124" s="3" t="s">
        <v>1251</v>
      </c>
      <c r="G124" s="3" t="s">
        <v>1252</v>
      </c>
    </row>
    <row r="125" spans="1:7" ht="45" customHeight="1" x14ac:dyDescent="0.25">
      <c r="A125" s="3" t="s">
        <v>793</v>
      </c>
      <c r="B125" s="3" t="s">
        <v>2593</v>
      </c>
      <c r="C125" s="3" t="s">
        <v>2415</v>
      </c>
      <c r="D125" s="3" t="s">
        <v>2594</v>
      </c>
      <c r="E125" s="3" t="s">
        <v>2594</v>
      </c>
      <c r="F125" s="3" t="s">
        <v>1251</v>
      </c>
      <c r="G125" s="3" t="s">
        <v>1252</v>
      </c>
    </row>
    <row r="126" spans="1:7" ht="45" customHeight="1" x14ac:dyDescent="0.25">
      <c r="A126" s="3" t="s">
        <v>796</v>
      </c>
      <c r="B126" s="3" t="s">
        <v>2595</v>
      </c>
      <c r="C126" s="3" t="s">
        <v>2415</v>
      </c>
      <c r="D126" s="3" t="s">
        <v>2425</v>
      </c>
      <c r="E126" s="3" t="s">
        <v>2425</v>
      </c>
      <c r="F126" s="3" t="s">
        <v>1251</v>
      </c>
      <c r="G126" s="3" t="s">
        <v>1252</v>
      </c>
    </row>
    <row r="127" spans="1:7" ht="45" customHeight="1" x14ac:dyDescent="0.25">
      <c r="A127" s="3" t="s">
        <v>799</v>
      </c>
      <c r="B127" s="3" t="s">
        <v>2596</v>
      </c>
      <c r="C127" s="3" t="s">
        <v>2415</v>
      </c>
      <c r="D127" s="3" t="s">
        <v>2581</v>
      </c>
      <c r="E127" s="3" t="s">
        <v>2581</v>
      </c>
      <c r="F127" s="3" t="s">
        <v>1251</v>
      </c>
      <c r="G127" s="3" t="s">
        <v>1252</v>
      </c>
    </row>
    <row r="128" spans="1:7" ht="45" customHeight="1" x14ac:dyDescent="0.25">
      <c r="A128" s="3" t="s">
        <v>804</v>
      </c>
      <c r="B128" s="3" t="s">
        <v>2597</v>
      </c>
      <c r="C128" s="3" t="s">
        <v>2415</v>
      </c>
      <c r="D128" s="3" t="s">
        <v>2598</v>
      </c>
      <c r="E128" s="3" t="s">
        <v>2598</v>
      </c>
      <c r="F128" s="3" t="s">
        <v>1251</v>
      </c>
      <c r="G128" s="3" t="s">
        <v>1252</v>
      </c>
    </row>
    <row r="129" spans="1:7" ht="45" customHeight="1" x14ac:dyDescent="0.25">
      <c r="A129" s="3" t="s">
        <v>807</v>
      </c>
      <c r="B129" s="3" t="s">
        <v>2599</v>
      </c>
      <c r="C129" s="3" t="s">
        <v>2415</v>
      </c>
      <c r="D129" s="3" t="s">
        <v>2466</v>
      </c>
      <c r="E129" s="3" t="s">
        <v>2466</v>
      </c>
      <c r="F129" s="3" t="s">
        <v>1251</v>
      </c>
      <c r="G129" s="3" t="s">
        <v>1252</v>
      </c>
    </row>
    <row r="130" spans="1:7" ht="45" customHeight="1" x14ac:dyDescent="0.25">
      <c r="A130" s="3" t="s">
        <v>811</v>
      </c>
      <c r="B130" s="3" t="s">
        <v>2600</v>
      </c>
      <c r="C130" s="3" t="s">
        <v>1414</v>
      </c>
      <c r="D130" s="3" t="s">
        <v>933</v>
      </c>
      <c r="E130" s="3" t="s">
        <v>933</v>
      </c>
      <c r="F130" s="3" t="s">
        <v>1251</v>
      </c>
      <c r="G130" s="3" t="s">
        <v>1414</v>
      </c>
    </row>
    <row r="131" spans="1:7" ht="45" customHeight="1" x14ac:dyDescent="0.25">
      <c r="A131" s="3" t="s">
        <v>814</v>
      </c>
      <c r="B131" s="3" t="s">
        <v>2601</v>
      </c>
      <c r="C131" s="3" t="s">
        <v>2415</v>
      </c>
      <c r="D131" s="3" t="s">
        <v>2466</v>
      </c>
      <c r="E131" s="3" t="s">
        <v>2466</v>
      </c>
      <c r="F131" s="3" t="s">
        <v>1251</v>
      </c>
      <c r="G131" s="3" t="s">
        <v>1252</v>
      </c>
    </row>
    <row r="132" spans="1:7" ht="45" customHeight="1" x14ac:dyDescent="0.25">
      <c r="A132" s="3" t="s">
        <v>820</v>
      </c>
      <c r="B132" s="3" t="s">
        <v>2602</v>
      </c>
      <c r="C132" s="3" t="s">
        <v>2415</v>
      </c>
      <c r="D132" s="3" t="s">
        <v>2603</v>
      </c>
      <c r="E132" s="3" t="s">
        <v>2603</v>
      </c>
      <c r="F132" s="3" t="s">
        <v>1251</v>
      </c>
      <c r="G132" s="3" t="s">
        <v>1252</v>
      </c>
    </row>
    <row r="133" spans="1:7" ht="45" customHeight="1" x14ac:dyDescent="0.25">
      <c r="A133" s="3" t="s">
        <v>824</v>
      </c>
      <c r="B133" s="3" t="s">
        <v>2604</v>
      </c>
      <c r="C133" s="3" t="s">
        <v>2415</v>
      </c>
      <c r="D133" s="3" t="s">
        <v>2605</v>
      </c>
      <c r="E133" s="3" t="s">
        <v>2605</v>
      </c>
      <c r="F133" s="3" t="s">
        <v>1251</v>
      </c>
      <c r="G133" s="3" t="s">
        <v>1252</v>
      </c>
    </row>
    <row r="134" spans="1:7" ht="45" customHeight="1" x14ac:dyDescent="0.25">
      <c r="A134" s="3" t="s">
        <v>830</v>
      </c>
      <c r="B134" s="3" t="s">
        <v>2606</v>
      </c>
      <c r="C134" s="3" t="s">
        <v>2415</v>
      </c>
      <c r="D134" s="3" t="s">
        <v>2607</v>
      </c>
      <c r="E134" s="3" t="s">
        <v>2607</v>
      </c>
      <c r="F134" s="3" t="s">
        <v>1251</v>
      </c>
      <c r="G134" s="3" t="s">
        <v>1252</v>
      </c>
    </row>
    <row r="135" spans="1:7" ht="45" customHeight="1" x14ac:dyDescent="0.25">
      <c r="A135" s="3" t="s">
        <v>834</v>
      </c>
      <c r="B135" s="3" t="s">
        <v>2608</v>
      </c>
      <c r="C135" s="3" t="s">
        <v>2415</v>
      </c>
      <c r="D135" s="3" t="s">
        <v>2609</v>
      </c>
      <c r="E135" s="3" t="s">
        <v>2609</v>
      </c>
      <c r="F135" s="3" t="s">
        <v>1251</v>
      </c>
      <c r="G135" s="3" t="s">
        <v>1252</v>
      </c>
    </row>
    <row r="136" spans="1:7" ht="45" customHeight="1" x14ac:dyDescent="0.25">
      <c r="A136" s="3" t="s">
        <v>838</v>
      </c>
      <c r="B136" s="3" t="s">
        <v>2610</v>
      </c>
      <c r="C136" s="3" t="s">
        <v>2415</v>
      </c>
      <c r="D136" s="3" t="s">
        <v>2611</v>
      </c>
      <c r="E136" s="3" t="s">
        <v>2611</v>
      </c>
      <c r="F136" s="3" t="s">
        <v>1251</v>
      </c>
      <c r="G136" s="3" t="s">
        <v>1252</v>
      </c>
    </row>
    <row r="137" spans="1:7" ht="45" customHeight="1" x14ac:dyDescent="0.25">
      <c r="A137" s="3" t="s">
        <v>841</v>
      </c>
      <c r="B137" s="3" t="s">
        <v>2612</v>
      </c>
      <c r="C137" s="3" t="s">
        <v>2415</v>
      </c>
      <c r="D137" s="3" t="s">
        <v>2420</v>
      </c>
      <c r="E137" s="3" t="s">
        <v>2420</v>
      </c>
      <c r="F137" s="3" t="s">
        <v>1251</v>
      </c>
      <c r="G137" s="3" t="s">
        <v>1252</v>
      </c>
    </row>
    <row r="138" spans="1:7" ht="45" customHeight="1" x14ac:dyDescent="0.25">
      <c r="A138" s="3" t="s">
        <v>843</v>
      </c>
      <c r="B138" s="3" t="s">
        <v>2613</v>
      </c>
      <c r="C138" s="3" t="s">
        <v>2415</v>
      </c>
      <c r="D138" s="3" t="s">
        <v>2581</v>
      </c>
      <c r="E138" s="3" t="s">
        <v>2581</v>
      </c>
      <c r="F138" s="3" t="s">
        <v>1251</v>
      </c>
      <c r="G138" s="3" t="s">
        <v>1252</v>
      </c>
    </row>
    <row r="139" spans="1:7" ht="45" customHeight="1" x14ac:dyDescent="0.25">
      <c r="A139" s="3" t="s">
        <v>849</v>
      </c>
      <c r="B139" s="3" t="s">
        <v>2614</v>
      </c>
      <c r="C139" s="3" t="s">
        <v>2415</v>
      </c>
      <c r="D139" s="3" t="s">
        <v>2615</v>
      </c>
      <c r="E139" s="3" t="s">
        <v>2615</v>
      </c>
      <c r="F139" s="3" t="s">
        <v>1251</v>
      </c>
      <c r="G139" s="3" t="s">
        <v>1252</v>
      </c>
    </row>
    <row r="140" spans="1:7" ht="45" customHeight="1" x14ac:dyDescent="0.25">
      <c r="A140" s="3" t="s">
        <v>852</v>
      </c>
      <c r="B140" s="3" t="s">
        <v>2616</v>
      </c>
      <c r="C140" s="3" t="s">
        <v>1414</v>
      </c>
      <c r="D140" s="3" t="s">
        <v>933</v>
      </c>
      <c r="E140" s="3" t="s">
        <v>933</v>
      </c>
      <c r="F140" s="3" t="s">
        <v>1251</v>
      </c>
      <c r="G140" s="3" t="s">
        <v>1414</v>
      </c>
    </row>
    <row r="141" spans="1:7" ht="45" customHeight="1" x14ac:dyDescent="0.25">
      <c r="A141" s="3" t="s">
        <v>857</v>
      </c>
      <c r="B141" s="3" t="s">
        <v>2617</v>
      </c>
      <c r="C141" s="3" t="s">
        <v>2415</v>
      </c>
      <c r="D141" s="3" t="s">
        <v>2618</v>
      </c>
      <c r="E141" s="3" t="s">
        <v>2618</v>
      </c>
      <c r="F141" s="3" t="s">
        <v>1251</v>
      </c>
      <c r="G141" s="3" t="s">
        <v>1252</v>
      </c>
    </row>
    <row r="142" spans="1:7" ht="45" customHeight="1" x14ac:dyDescent="0.25">
      <c r="A142" s="3" t="s">
        <v>861</v>
      </c>
      <c r="B142" s="3" t="s">
        <v>2619</v>
      </c>
      <c r="C142" s="3" t="s">
        <v>1414</v>
      </c>
      <c r="D142" s="3" t="s">
        <v>933</v>
      </c>
      <c r="E142" s="3" t="s">
        <v>933</v>
      </c>
      <c r="F142" s="3" t="s">
        <v>1251</v>
      </c>
      <c r="G142" s="3" t="s">
        <v>1414</v>
      </c>
    </row>
    <row r="143" spans="1:7" ht="45" customHeight="1" x14ac:dyDescent="0.25">
      <c r="A143" s="3" t="s">
        <v>865</v>
      </c>
      <c r="B143" s="3" t="s">
        <v>2620</v>
      </c>
      <c r="C143" s="3" t="s">
        <v>2415</v>
      </c>
      <c r="D143" s="3" t="s">
        <v>2621</v>
      </c>
      <c r="E143" s="3" t="s">
        <v>2621</v>
      </c>
      <c r="F143" s="3" t="s">
        <v>1251</v>
      </c>
      <c r="G143" s="3" t="s">
        <v>1252</v>
      </c>
    </row>
    <row r="144" spans="1:7" ht="45" customHeight="1" x14ac:dyDescent="0.25">
      <c r="A144" s="3" t="s">
        <v>871</v>
      </c>
      <c r="B144" s="3" t="s">
        <v>2622</v>
      </c>
      <c r="C144" s="3" t="s">
        <v>1414</v>
      </c>
      <c r="D144" s="3" t="s">
        <v>933</v>
      </c>
      <c r="E144" s="3" t="s">
        <v>933</v>
      </c>
      <c r="F144" s="3" t="s">
        <v>1251</v>
      </c>
      <c r="G144" s="3" t="s">
        <v>1414</v>
      </c>
    </row>
    <row r="145" spans="1:7" ht="45" customHeight="1" x14ac:dyDescent="0.25">
      <c r="A145" s="3" t="s">
        <v>874</v>
      </c>
      <c r="B145" s="3" t="s">
        <v>2623</v>
      </c>
      <c r="C145" s="3" t="s">
        <v>2415</v>
      </c>
      <c r="D145" s="3" t="s">
        <v>2624</v>
      </c>
      <c r="E145" s="3" t="s">
        <v>2624</v>
      </c>
      <c r="F145" s="3" t="s">
        <v>1251</v>
      </c>
      <c r="G145" s="3" t="s">
        <v>1252</v>
      </c>
    </row>
    <row r="146" spans="1:7" ht="45" customHeight="1" x14ac:dyDescent="0.25">
      <c r="A146" s="3" t="s">
        <v>878</v>
      </c>
      <c r="B146" s="3" t="s">
        <v>2625</v>
      </c>
      <c r="C146" s="3" t="s">
        <v>1414</v>
      </c>
      <c r="D146" s="3" t="s">
        <v>933</v>
      </c>
      <c r="E146" s="3" t="s">
        <v>933</v>
      </c>
      <c r="F146" s="3" t="s">
        <v>1251</v>
      </c>
      <c r="G146" s="3" t="s">
        <v>1414</v>
      </c>
    </row>
    <row r="147" spans="1:7" ht="45" customHeight="1" x14ac:dyDescent="0.25">
      <c r="A147" s="3" t="s">
        <v>882</v>
      </c>
      <c r="B147" s="3" t="s">
        <v>2626</v>
      </c>
      <c r="C147" s="3" t="s">
        <v>2415</v>
      </c>
      <c r="D147" s="3" t="s">
        <v>2627</v>
      </c>
      <c r="E147" s="3" t="s">
        <v>2627</v>
      </c>
      <c r="F147" s="3" t="s">
        <v>1251</v>
      </c>
      <c r="G147" s="3" t="s">
        <v>1252</v>
      </c>
    </row>
    <row r="148" spans="1:7" ht="45" customHeight="1" x14ac:dyDescent="0.25">
      <c r="A148" s="3" t="s">
        <v>886</v>
      </c>
      <c r="B148" s="3" t="s">
        <v>2628</v>
      </c>
      <c r="C148" s="3" t="s">
        <v>2415</v>
      </c>
      <c r="D148" s="3" t="s">
        <v>2629</v>
      </c>
      <c r="E148" s="3" t="s">
        <v>2629</v>
      </c>
      <c r="F148" s="3" t="s">
        <v>1251</v>
      </c>
      <c r="G148" s="3" t="s">
        <v>1252</v>
      </c>
    </row>
    <row r="149" spans="1:7" ht="45" customHeight="1" x14ac:dyDescent="0.25">
      <c r="A149" s="3" t="s">
        <v>890</v>
      </c>
      <c r="B149" s="3" t="s">
        <v>2630</v>
      </c>
      <c r="C149" s="3" t="s">
        <v>2415</v>
      </c>
      <c r="D149" s="3" t="s">
        <v>2631</v>
      </c>
      <c r="E149" s="3" t="s">
        <v>2631</v>
      </c>
      <c r="F149" s="3" t="s">
        <v>1251</v>
      </c>
      <c r="G149" s="3" t="s">
        <v>1252</v>
      </c>
    </row>
    <row r="150" spans="1:7" ht="45" customHeight="1" x14ac:dyDescent="0.25">
      <c r="A150" s="3" t="s">
        <v>894</v>
      </c>
      <c r="B150" s="3" t="s">
        <v>2632</v>
      </c>
      <c r="C150" s="3" t="s">
        <v>1414</v>
      </c>
      <c r="D150" s="3" t="s">
        <v>933</v>
      </c>
      <c r="E150" s="3" t="s">
        <v>933</v>
      </c>
      <c r="F150" s="3" t="s">
        <v>1251</v>
      </c>
      <c r="G150" s="3" t="s">
        <v>1414</v>
      </c>
    </row>
    <row r="151" spans="1:7" ht="45" customHeight="1" x14ac:dyDescent="0.25">
      <c r="A151" s="3" t="s">
        <v>899</v>
      </c>
      <c r="B151" s="3" t="s">
        <v>2633</v>
      </c>
      <c r="C151" s="3" t="s">
        <v>2415</v>
      </c>
      <c r="D151" s="3" t="s">
        <v>2427</v>
      </c>
      <c r="E151" s="3" t="s">
        <v>2427</v>
      </c>
      <c r="F151" s="3" t="s">
        <v>1251</v>
      </c>
      <c r="G151" s="3" t="s">
        <v>1252</v>
      </c>
    </row>
    <row r="152" spans="1:7" ht="45" customHeight="1" x14ac:dyDescent="0.25">
      <c r="A152" s="3" t="s">
        <v>903</v>
      </c>
      <c r="B152" s="3" t="s">
        <v>2634</v>
      </c>
      <c r="C152" s="3" t="s">
        <v>2415</v>
      </c>
      <c r="D152" s="3" t="s">
        <v>2635</v>
      </c>
      <c r="E152" s="3" t="s">
        <v>2635</v>
      </c>
      <c r="F152" s="3" t="s">
        <v>1251</v>
      </c>
      <c r="G152" s="3" t="s">
        <v>1252</v>
      </c>
    </row>
    <row r="153" spans="1:7" ht="45" customHeight="1" x14ac:dyDescent="0.25">
      <c r="A153" s="3" t="s">
        <v>907</v>
      </c>
      <c r="B153" s="3" t="s">
        <v>2636</v>
      </c>
      <c r="C153" s="3" t="s">
        <v>1414</v>
      </c>
      <c r="D153" s="3" t="s">
        <v>933</v>
      </c>
      <c r="E153" s="3" t="s">
        <v>933</v>
      </c>
      <c r="F153" s="3" t="s">
        <v>1251</v>
      </c>
      <c r="G153" s="3" t="s">
        <v>1414</v>
      </c>
    </row>
    <row r="154" spans="1:7" ht="45" customHeight="1" x14ac:dyDescent="0.25">
      <c r="A154" s="3" t="s">
        <v>910</v>
      </c>
      <c r="B154" s="3" t="s">
        <v>2637</v>
      </c>
      <c r="C154" s="3" t="s">
        <v>1414</v>
      </c>
      <c r="D154" s="3" t="s">
        <v>933</v>
      </c>
      <c r="E154" s="3" t="s">
        <v>933</v>
      </c>
      <c r="F154" s="3" t="s">
        <v>1251</v>
      </c>
      <c r="G154" s="3" t="s">
        <v>1414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2638</v>
      </c>
      <c r="D2" t="s">
        <v>2639</v>
      </c>
      <c r="E2" t="s">
        <v>2640</v>
      </c>
      <c r="F2" t="s">
        <v>2641</v>
      </c>
      <c r="G2" t="s">
        <v>2642</v>
      </c>
    </row>
    <row r="3" spans="1:7" x14ac:dyDescent="0.25">
      <c r="A3" s="1" t="s">
        <v>925</v>
      </c>
      <c r="B3" s="1"/>
      <c r="C3" s="1" t="s">
        <v>2643</v>
      </c>
      <c r="D3" s="1" t="s">
        <v>2644</v>
      </c>
      <c r="E3" s="1" t="s">
        <v>2645</v>
      </c>
      <c r="F3" s="1" t="s">
        <v>2646</v>
      </c>
      <c r="G3" s="1" t="s">
        <v>2647</v>
      </c>
    </row>
    <row r="4" spans="1:7" ht="45" customHeight="1" x14ac:dyDescent="0.25">
      <c r="A4" s="3" t="s">
        <v>97</v>
      </c>
      <c r="B4" s="3" t="s">
        <v>2648</v>
      </c>
      <c r="C4" s="3" t="s">
        <v>1414</v>
      </c>
      <c r="D4" s="3" t="s">
        <v>933</v>
      </c>
      <c r="E4" s="3" t="s">
        <v>933</v>
      </c>
      <c r="F4" s="3" t="s">
        <v>1251</v>
      </c>
      <c r="G4" s="3" t="s">
        <v>1414</v>
      </c>
    </row>
    <row r="5" spans="1:7" ht="45" customHeight="1" x14ac:dyDescent="0.25">
      <c r="A5" s="3" t="s">
        <v>110</v>
      </c>
      <c r="B5" s="3" t="s">
        <v>2649</v>
      </c>
      <c r="C5" s="3" t="s">
        <v>1414</v>
      </c>
      <c r="D5" s="3" t="s">
        <v>933</v>
      </c>
      <c r="E5" s="3" t="s">
        <v>933</v>
      </c>
      <c r="F5" s="3" t="s">
        <v>1251</v>
      </c>
      <c r="G5" s="3" t="s">
        <v>1414</v>
      </c>
    </row>
    <row r="6" spans="1:7" ht="45" customHeight="1" x14ac:dyDescent="0.25">
      <c r="A6" s="3" t="s">
        <v>119</v>
      </c>
      <c r="B6" s="3" t="s">
        <v>2650</v>
      </c>
      <c r="C6" s="3" t="s">
        <v>1414</v>
      </c>
      <c r="D6" s="3" t="s">
        <v>933</v>
      </c>
      <c r="E6" s="3" t="s">
        <v>933</v>
      </c>
      <c r="F6" s="3" t="s">
        <v>1251</v>
      </c>
      <c r="G6" s="3" t="s">
        <v>1414</v>
      </c>
    </row>
    <row r="7" spans="1:7" ht="45" customHeight="1" x14ac:dyDescent="0.25">
      <c r="A7" s="3" t="s">
        <v>129</v>
      </c>
      <c r="B7" s="3" t="s">
        <v>2651</v>
      </c>
      <c r="C7" s="3" t="s">
        <v>1414</v>
      </c>
      <c r="D7" s="3" t="s">
        <v>933</v>
      </c>
      <c r="E7" s="3" t="s">
        <v>933</v>
      </c>
      <c r="F7" s="3" t="s">
        <v>1251</v>
      </c>
      <c r="G7" s="3" t="s">
        <v>1414</v>
      </c>
    </row>
    <row r="8" spans="1:7" ht="45" customHeight="1" x14ac:dyDescent="0.25">
      <c r="A8" s="3" t="s">
        <v>135</v>
      </c>
      <c r="B8" s="3" t="s">
        <v>2652</v>
      </c>
      <c r="C8" s="3" t="s">
        <v>1414</v>
      </c>
      <c r="D8" s="3" t="s">
        <v>933</v>
      </c>
      <c r="E8" s="3" t="s">
        <v>933</v>
      </c>
      <c r="F8" s="3" t="s">
        <v>1251</v>
      </c>
      <c r="G8" s="3" t="s">
        <v>1414</v>
      </c>
    </row>
    <row r="9" spans="1:7" ht="45" customHeight="1" x14ac:dyDescent="0.25">
      <c r="A9" s="3" t="s">
        <v>145</v>
      </c>
      <c r="B9" s="3" t="s">
        <v>2653</v>
      </c>
      <c r="C9" s="3" t="s">
        <v>1414</v>
      </c>
      <c r="D9" s="3" t="s">
        <v>933</v>
      </c>
      <c r="E9" s="3" t="s">
        <v>933</v>
      </c>
      <c r="F9" s="3" t="s">
        <v>1251</v>
      </c>
      <c r="G9" s="3" t="s">
        <v>1414</v>
      </c>
    </row>
    <row r="10" spans="1:7" ht="45" customHeight="1" x14ac:dyDescent="0.25">
      <c r="A10" s="3" t="s">
        <v>154</v>
      </c>
      <c r="B10" s="3" t="s">
        <v>2654</v>
      </c>
      <c r="C10" s="3" t="s">
        <v>1414</v>
      </c>
      <c r="D10" s="3" t="s">
        <v>933</v>
      </c>
      <c r="E10" s="3" t="s">
        <v>933</v>
      </c>
      <c r="F10" s="3" t="s">
        <v>1251</v>
      </c>
      <c r="G10" s="3" t="s">
        <v>1414</v>
      </c>
    </row>
    <row r="11" spans="1:7" ht="45" customHeight="1" x14ac:dyDescent="0.25">
      <c r="A11" s="3" t="s">
        <v>161</v>
      </c>
      <c r="B11" s="3" t="s">
        <v>2655</v>
      </c>
      <c r="C11" s="3" t="s">
        <v>1414</v>
      </c>
      <c r="D11" s="3" t="s">
        <v>933</v>
      </c>
      <c r="E11" s="3" t="s">
        <v>933</v>
      </c>
      <c r="F11" s="3" t="s">
        <v>1251</v>
      </c>
      <c r="G11" s="3" t="s">
        <v>1414</v>
      </c>
    </row>
    <row r="12" spans="1:7" ht="45" customHeight="1" x14ac:dyDescent="0.25">
      <c r="A12" s="3" t="s">
        <v>171</v>
      </c>
      <c r="B12" s="3" t="s">
        <v>2656</v>
      </c>
      <c r="C12" s="3" t="s">
        <v>1414</v>
      </c>
      <c r="D12" s="3" t="s">
        <v>933</v>
      </c>
      <c r="E12" s="3" t="s">
        <v>933</v>
      </c>
      <c r="F12" s="3" t="s">
        <v>1251</v>
      </c>
      <c r="G12" s="3" t="s">
        <v>1414</v>
      </c>
    </row>
    <row r="13" spans="1:7" ht="45" customHeight="1" x14ac:dyDescent="0.25">
      <c r="A13" s="3" t="s">
        <v>180</v>
      </c>
      <c r="B13" s="3" t="s">
        <v>2657</v>
      </c>
      <c r="C13" s="3" t="s">
        <v>1414</v>
      </c>
      <c r="D13" s="3" t="s">
        <v>933</v>
      </c>
      <c r="E13" s="3" t="s">
        <v>933</v>
      </c>
      <c r="F13" s="3" t="s">
        <v>1251</v>
      </c>
      <c r="G13" s="3" t="s">
        <v>1414</v>
      </c>
    </row>
    <row r="14" spans="1:7" ht="45" customHeight="1" x14ac:dyDescent="0.25">
      <c r="A14" s="3" t="s">
        <v>190</v>
      </c>
      <c r="B14" s="3" t="s">
        <v>2658</v>
      </c>
      <c r="C14" s="3" t="s">
        <v>1414</v>
      </c>
      <c r="D14" s="3" t="s">
        <v>933</v>
      </c>
      <c r="E14" s="3" t="s">
        <v>933</v>
      </c>
      <c r="F14" s="3" t="s">
        <v>1251</v>
      </c>
      <c r="G14" s="3" t="s">
        <v>1414</v>
      </c>
    </row>
    <row r="15" spans="1:7" ht="45" customHeight="1" x14ac:dyDescent="0.25">
      <c r="A15" s="3" t="s">
        <v>195</v>
      </c>
      <c r="B15" s="3" t="s">
        <v>2659</v>
      </c>
      <c r="C15" s="3" t="s">
        <v>1414</v>
      </c>
      <c r="D15" s="3" t="s">
        <v>933</v>
      </c>
      <c r="E15" s="3" t="s">
        <v>933</v>
      </c>
      <c r="F15" s="3" t="s">
        <v>1251</v>
      </c>
      <c r="G15" s="3" t="s">
        <v>1414</v>
      </c>
    </row>
    <row r="16" spans="1:7" ht="45" customHeight="1" x14ac:dyDescent="0.25">
      <c r="A16" s="3" t="s">
        <v>204</v>
      </c>
      <c r="B16" s="3" t="s">
        <v>2660</v>
      </c>
      <c r="C16" s="3" t="s">
        <v>1414</v>
      </c>
      <c r="D16" s="3" t="s">
        <v>933</v>
      </c>
      <c r="E16" s="3" t="s">
        <v>933</v>
      </c>
      <c r="F16" s="3" t="s">
        <v>1251</v>
      </c>
      <c r="G16" s="3" t="s">
        <v>1414</v>
      </c>
    </row>
    <row r="17" spans="1:7" ht="45" customHeight="1" x14ac:dyDescent="0.25">
      <c r="A17" s="3" t="s">
        <v>210</v>
      </c>
      <c r="B17" s="3" t="s">
        <v>2661</v>
      </c>
      <c r="C17" s="3" t="s">
        <v>1414</v>
      </c>
      <c r="D17" s="3" t="s">
        <v>933</v>
      </c>
      <c r="E17" s="3" t="s">
        <v>933</v>
      </c>
      <c r="F17" s="3" t="s">
        <v>1251</v>
      </c>
      <c r="G17" s="3" t="s">
        <v>1414</v>
      </c>
    </row>
    <row r="18" spans="1:7" ht="45" customHeight="1" x14ac:dyDescent="0.25">
      <c r="A18" s="3" t="s">
        <v>219</v>
      </c>
      <c r="B18" s="3" t="s">
        <v>2662</v>
      </c>
      <c r="C18" s="3" t="s">
        <v>1414</v>
      </c>
      <c r="D18" s="3" t="s">
        <v>933</v>
      </c>
      <c r="E18" s="3" t="s">
        <v>933</v>
      </c>
      <c r="F18" s="3" t="s">
        <v>1251</v>
      </c>
      <c r="G18" s="3" t="s">
        <v>1414</v>
      </c>
    </row>
    <row r="19" spans="1:7" ht="45" customHeight="1" x14ac:dyDescent="0.25">
      <c r="A19" s="3" t="s">
        <v>226</v>
      </c>
      <c r="B19" s="3" t="s">
        <v>2663</v>
      </c>
      <c r="C19" s="3" t="s">
        <v>1414</v>
      </c>
      <c r="D19" s="3" t="s">
        <v>933</v>
      </c>
      <c r="E19" s="3" t="s">
        <v>933</v>
      </c>
      <c r="F19" s="3" t="s">
        <v>1251</v>
      </c>
      <c r="G19" s="3" t="s">
        <v>1414</v>
      </c>
    </row>
    <row r="20" spans="1:7" ht="45" customHeight="1" x14ac:dyDescent="0.25">
      <c r="A20" s="3" t="s">
        <v>231</v>
      </c>
      <c r="B20" s="3" t="s">
        <v>2664</v>
      </c>
      <c r="C20" s="3" t="s">
        <v>1414</v>
      </c>
      <c r="D20" s="3" t="s">
        <v>933</v>
      </c>
      <c r="E20" s="3" t="s">
        <v>933</v>
      </c>
      <c r="F20" s="3" t="s">
        <v>1251</v>
      </c>
      <c r="G20" s="3" t="s">
        <v>1414</v>
      </c>
    </row>
    <row r="21" spans="1:7" ht="45" customHeight="1" x14ac:dyDescent="0.25">
      <c r="A21" s="3" t="s">
        <v>239</v>
      </c>
      <c r="B21" s="3" t="s">
        <v>2665</v>
      </c>
      <c r="C21" s="3" t="s">
        <v>1414</v>
      </c>
      <c r="D21" s="3" t="s">
        <v>933</v>
      </c>
      <c r="E21" s="3" t="s">
        <v>933</v>
      </c>
      <c r="F21" s="3" t="s">
        <v>1251</v>
      </c>
      <c r="G21" s="3" t="s">
        <v>1414</v>
      </c>
    </row>
    <row r="22" spans="1:7" ht="45" customHeight="1" x14ac:dyDescent="0.25">
      <c r="A22" s="3" t="s">
        <v>248</v>
      </c>
      <c r="B22" s="3" t="s">
        <v>2666</v>
      </c>
      <c r="C22" s="3" t="s">
        <v>1414</v>
      </c>
      <c r="D22" s="3" t="s">
        <v>933</v>
      </c>
      <c r="E22" s="3" t="s">
        <v>933</v>
      </c>
      <c r="F22" s="3" t="s">
        <v>1251</v>
      </c>
      <c r="G22" s="3" t="s">
        <v>1414</v>
      </c>
    </row>
    <row r="23" spans="1:7" ht="45" customHeight="1" x14ac:dyDescent="0.25">
      <c r="A23" s="3" t="s">
        <v>257</v>
      </c>
      <c r="B23" s="3" t="s">
        <v>2667</v>
      </c>
      <c r="C23" s="3" t="s">
        <v>1414</v>
      </c>
      <c r="D23" s="3" t="s">
        <v>933</v>
      </c>
      <c r="E23" s="3" t="s">
        <v>933</v>
      </c>
      <c r="F23" s="3" t="s">
        <v>1251</v>
      </c>
      <c r="G23" s="3" t="s">
        <v>1414</v>
      </c>
    </row>
    <row r="24" spans="1:7" ht="45" customHeight="1" x14ac:dyDescent="0.25">
      <c r="A24" s="3" t="s">
        <v>263</v>
      </c>
      <c r="B24" s="3" t="s">
        <v>2668</v>
      </c>
      <c r="C24" s="3" t="s">
        <v>1414</v>
      </c>
      <c r="D24" s="3" t="s">
        <v>933</v>
      </c>
      <c r="E24" s="3" t="s">
        <v>933</v>
      </c>
      <c r="F24" s="3" t="s">
        <v>1251</v>
      </c>
      <c r="G24" s="3" t="s">
        <v>1414</v>
      </c>
    </row>
    <row r="25" spans="1:7" ht="45" customHeight="1" x14ac:dyDescent="0.25">
      <c r="A25" s="3" t="s">
        <v>269</v>
      </c>
      <c r="B25" s="3" t="s">
        <v>2669</v>
      </c>
      <c r="C25" s="3" t="s">
        <v>1414</v>
      </c>
      <c r="D25" s="3" t="s">
        <v>933</v>
      </c>
      <c r="E25" s="3" t="s">
        <v>933</v>
      </c>
      <c r="F25" s="3" t="s">
        <v>1251</v>
      </c>
      <c r="G25" s="3" t="s">
        <v>1414</v>
      </c>
    </row>
    <row r="26" spans="1:7" ht="45" customHeight="1" x14ac:dyDescent="0.25">
      <c r="A26" s="3" t="s">
        <v>275</v>
      </c>
      <c r="B26" s="3" t="s">
        <v>2670</v>
      </c>
      <c r="C26" s="3" t="s">
        <v>1414</v>
      </c>
      <c r="D26" s="3" t="s">
        <v>933</v>
      </c>
      <c r="E26" s="3" t="s">
        <v>933</v>
      </c>
      <c r="F26" s="3" t="s">
        <v>1251</v>
      </c>
      <c r="G26" s="3" t="s">
        <v>1414</v>
      </c>
    </row>
    <row r="27" spans="1:7" ht="45" customHeight="1" x14ac:dyDescent="0.25">
      <c r="A27" s="3" t="s">
        <v>285</v>
      </c>
      <c r="B27" s="3" t="s">
        <v>2671</v>
      </c>
      <c r="C27" s="3" t="s">
        <v>1414</v>
      </c>
      <c r="D27" s="3" t="s">
        <v>933</v>
      </c>
      <c r="E27" s="3" t="s">
        <v>933</v>
      </c>
      <c r="F27" s="3" t="s">
        <v>1251</v>
      </c>
      <c r="G27" s="3" t="s">
        <v>1414</v>
      </c>
    </row>
    <row r="28" spans="1:7" ht="45" customHeight="1" x14ac:dyDescent="0.25">
      <c r="A28" s="3" t="s">
        <v>289</v>
      </c>
      <c r="B28" s="3" t="s">
        <v>2672</v>
      </c>
      <c r="C28" s="3" t="s">
        <v>1414</v>
      </c>
      <c r="D28" s="3" t="s">
        <v>933</v>
      </c>
      <c r="E28" s="3" t="s">
        <v>933</v>
      </c>
      <c r="F28" s="3" t="s">
        <v>1251</v>
      </c>
      <c r="G28" s="3" t="s">
        <v>1414</v>
      </c>
    </row>
    <row r="29" spans="1:7" ht="45" customHeight="1" x14ac:dyDescent="0.25">
      <c r="A29" s="3" t="s">
        <v>295</v>
      </c>
      <c r="B29" s="3" t="s">
        <v>2673</v>
      </c>
      <c r="C29" s="3" t="s">
        <v>1414</v>
      </c>
      <c r="D29" s="3" t="s">
        <v>933</v>
      </c>
      <c r="E29" s="3" t="s">
        <v>933</v>
      </c>
      <c r="F29" s="3" t="s">
        <v>1251</v>
      </c>
      <c r="G29" s="3" t="s">
        <v>1414</v>
      </c>
    </row>
    <row r="30" spans="1:7" ht="45" customHeight="1" x14ac:dyDescent="0.25">
      <c r="A30" s="3" t="s">
        <v>300</v>
      </c>
      <c r="B30" s="3" t="s">
        <v>2674</v>
      </c>
      <c r="C30" s="3" t="s">
        <v>1414</v>
      </c>
      <c r="D30" s="3" t="s">
        <v>933</v>
      </c>
      <c r="E30" s="3" t="s">
        <v>933</v>
      </c>
      <c r="F30" s="3" t="s">
        <v>1251</v>
      </c>
      <c r="G30" s="3" t="s">
        <v>1414</v>
      </c>
    </row>
    <row r="31" spans="1:7" ht="45" customHeight="1" x14ac:dyDescent="0.25">
      <c r="A31" s="3" t="s">
        <v>306</v>
      </c>
      <c r="B31" s="3" t="s">
        <v>2675</v>
      </c>
      <c r="C31" s="3" t="s">
        <v>1414</v>
      </c>
      <c r="D31" s="3" t="s">
        <v>933</v>
      </c>
      <c r="E31" s="3" t="s">
        <v>933</v>
      </c>
      <c r="F31" s="3" t="s">
        <v>1251</v>
      </c>
      <c r="G31" s="3" t="s">
        <v>1414</v>
      </c>
    </row>
    <row r="32" spans="1:7" ht="45" customHeight="1" x14ac:dyDescent="0.25">
      <c r="A32" s="3" t="s">
        <v>316</v>
      </c>
      <c r="B32" s="3" t="s">
        <v>2676</v>
      </c>
      <c r="C32" s="3" t="s">
        <v>1414</v>
      </c>
      <c r="D32" s="3" t="s">
        <v>933</v>
      </c>
      <c r="E32" s="3" t="s">
        <v>933</v>
      </c>
      <c r="F32" s="3" t="s">
        <v>1251</v>
      </c>
      <c r="G32" s="3" t="s">
        <v>1414</v>
      </c>
    </row>
    <row r="33" spans="1:7" ht="45" customHeight="1" x14ac:dyDescent="0.25">
      <c r="A33" s="3" t="s">
        <v>321</v>
      </c>
      <c r="B33" s="3" t="s">
        <v>2677</v>
      </c>
      <c r="C33" s="3" t="s">
        <v>1414</v>
      </c>
      <c r="D33" s="3" t="s">
        <v>933</v>
      </c>
      <c r="E33" s="3" t="s">
        <v>933</v>
      </c>
      <c r="F33" s="3" t="s">
        <v>1251</v>
      </c>
      <c r="G33" s="3" t="s">
        <v>1414</v>
      </c>
    </row>
    <row r="34" spans="1:7" ht="45" customHeight="1" x14ac:dyDescent="0.25">
      <c r="A34" s="3" t="s">
        <v>327</v>
      </c>
      <c r="B34" s="3" t="s">
        <v>2678</v>
      </c>
      <c r="C34" s="3" t="s">
        <v>1414</v>
      </c>
      <c r="D34" s="3" t="s">
        <v>933</v>
      </c>
      <c r="E34" s="3" t="s">
        <v>933</v>
      </c>
      <c r="F34" s="3" t="s">
        <v>1251</v>
      </c>
      <c r="G34" s="3" t="s">
        <v>1414</v>
      </c>
    </row>
    <row r="35" spans="1:7" ht="45" customHeight="1" x14ac:dyDescent="0.25">
      <c r="A35" s="3" t="s">
        <v>331</v>
      </c>
      <c r="B35" s="3" t="s">
        <v>2679</v>
      </c>
      <c r="C35" s="3" t="s">
        <v>1414</v>
      </c>
      <c r="D35" s="3" t="s">
        <v>933</v>
      </c>
      <c r="E35" s="3" t="s">
        <v>933</v>
      </c>
      <c r="F35" s="3" t="s">
        <v>1251</v>
      </c>
      <c r="G35" s="3" t="s">
        <v>1414</v>
      </c>
    </row>
    <row r="36" spans="1:7" ht="45" customHeight="1" x14ac:dyDescent="0.25">
      <c r="A36" s="3" t="s">
        <v>337</v>
      </c>
      <c r="B36" s="3" t="s">
        <v>2680</v>
      </c>
      <c r="C36" s="3" t="s">
        <v>1414</v>
      </c>
      <c r="D36" s="3" t="s">
        <v>933</v>
      </c>
      <c r="E36" s="3" t="s">
        <v>933</v>
      </c>
      <c r="F36" s="3" t="s">
        <v>1251</v>
      </c>
      <c r="G36" s="3" t="s">
        <v>1414</v>
      </c>
    </row>
    <row r="37" spans="1:7" ht="45" customHeight="1" x14ac:dyDescent="0.25">
      <c r="A37" s="3" t="s">
        <v>343</v>
      </c>
      <c r="B37" s="3" t="s">
        <v>2681</v>
      </c>
      <c r="C37" s="3" t="s">
        <v>1414</v>
      </c>
      <c r="D37" s="3" t="s">
        <v>933</v>
      </c>
      <c r="E37" s="3" t="s">
        <v>933</v>
      </c>
      <c r="F37" s="3" t="s">
        <v>1251</v>
      </c>
      <c r="G37" s="3" t="s">
        <v>1414</v>
      </c>
    </row>
    <row r="38" spans="1:7" ht="45" customHeight="1" x14ac:dyDescent="0.25">
      <c r="A38" s="3" t="s">
        <v>348</v>
      </c>
      <c r="B38" s="3" t="s">
        <v>2682</v>
      </c>
      <c r="C38" s="3" t="s">
        <v>1414</v>
      </c>
      <c r="D38" s="3" t="s">
        <v>933</v>
      </c>
      <c r="E38" s="3" t="s">
        <v>933</v>
      </c>
      <c r="F38" s="3" t="s">
        <v>1251</v>
      </c>
      <c r="G38" s="3" t="s">
        <v>1414</v>
      </c>
    </row>
    <row r="39" spans="1:7" ht="45" customHeight="1" x14ac:dyDescent="0.25">
      <c r="A39" s="3" t="s">
        <v>352</v>
      </c>
      <c r="B39" s="3" t="s">
        <v>2683</v>
      </c>
      <c r="C39" s="3" t="s">
        <v>1414</v>
      </c>
      <c r="D39" s="3" t="s">
        <v>933</v>
      </c>
      <c r="E39" s="3" t="s">
        <v>933</v>
      </c>
      <c r="F39" s="3" t="s">
        <v>1251</v>
      </c>
      <c r="G39" s="3" t="s">
        <v>1414</v>
      </c>
    </row>
    <row r="40" spans="1:7" ht="45" customHeight="1" x14ac:dyDescent="0.25">
      <c r="A40" s="3" t="s">
        <v>356</v>
      </c>
      <c r="B40" s="3" t="s">
        <v>2684</v>
      </c>
      <c r="C40" s="3" t="s">
        <v>1414</v>
      </c>
      <c r="D40" s="3" t="s">
        <v>933</v>
      </c>
      <c r="E40" s="3" t="s">
        <v>933</v>
      </c>
      <c r="F40" s="3" t="s">
        <v>1251</v>
      </c>
      <c r="G40" s="3" t="s">
        <v>1414</v>
      </c>
    </row>
    <row r="41" spans="1:7" ht="45" customHeight="1" x14ac:dyDescent="0.25">
      <c r="A41" s="3" t="s">
        <v>361</v>
      </c>
      <c r="B41" s="3" t="s">
        <v>2685</v>
      </c>
      <c r="C41" s="3" t="s">
        <v>1414</v>
      </c>
      <c r="D41" s="3" t="s">
        <v>933</v>
      </c>
      <c r="E41" s="3" t="s">
        <v>933</v>
      </c>
      <c r="F41" s="3" t="s">
        <v>1251</v>
      </c>
      <c r="G41" s="3" t="s">
        <v>1414</v>
      </c>
    </row>
    <row r="42" spans="1:7" ht="45" customHeight="1" x14ac:dyDescent="0.25">
      <c r="A42" s="3" t="s">
        <v>366</v>
      </c>
      <c r="B42" s="3" t="s">
        <v>2686</v>
      </c>
      <c r="C42" s="3" t="s">
        <v>1414</v>
      </c>
      <c r="D42" s="3" t="s">
        <v>933</v>
      </c>
      <c r="E42" s="3" t="s">
        <v>933</v>
      </c>
      <c r="F42" s="3" t="s">
        <v>1251</v>
      </c>
      <c r="G42" s="3" t="s">
        <v>1414</v>
      </c>
    </row>
    <row r="43" spans="1:7" ht="45" customHeight="1" x14ac:dyDescent="0.25">
      <c r="A43" s="3" t="s">
        <v>370</v>
      </c>
      <c r="B43" s="3" t="s">
        <v>2687</v>
      </c>
      <c r="C43" s="3" t="s">
        <v>1414</v>
      </c>
      <c r="D43" s="3" t="s">
        <v>933</v>
      </c>
      <c r="E43" s="3" t="s">
        <v>933</v>
      </c>
      <c r="F43" s="3" t="s">
        <v>1251</v>
      </c>
      <c r="G43" s="3" t="s">
        <v>1414</v>
      </c>
    </row>
    <row r="44" spans="1:7" ht="45" customHeight="1" x14ac:dyDescent="0.25">
      <c r="A44" s="3" t="s">
        <v>378</v>
      </c>
      <c r="B44" s="3" t="s">
        <v>2688</v>
      </c>
      <c r="C44" s="3" t="s">
        <v>1414</v>
      </c>
      <c r="D44" s="3" t="s">
        <v>933</v>
      </c>
      <c r="E44" s="3" t="s">
        <v>933</v>
      </c>
      <c r="F44" s="3" t="s">
        <v>1251</v>
      </c>
      <c r="G44" s="3" t="s">
        <v>1414</v>
      </c>
    </row>
    <row r="45" spans="1:7" ht="45" customHeight="1" x14ac:dyDescent="0.25">
      <c r="A45" s="3" t="s">
        <v>383</v>
      </c>
      <c r="B45" s="3" t="s">
        <v>2689</v>
      </c>
      <c r="C45" s="3" t="s">
        <v>1414</v>
      </c>
      <c r="D45" s="3" t="s">
        <v>933</v>
      </c>
      <c r="E45" s="3" t="s">
        <v>933</v>
      </c>
      <c r="F45" s="3" t="s">
        <v>1251</v>
      </c>
      <c r="G45" s="3" t="s">
        <v>1414</v>
      </c>
    </row>
    <row r="46" spans="1:7" ht="45" customHeight="1" x14ac:dyDescent="0.25">
      <c r="A46" s="3" t="s">
        <v>387</v>
      </c>
      <c r="B46" s="3" t="s">
        <v>2690</v>
      </c>
      <c r="C46" s="3" t="s">
        <v>1414</v>
      </c>
      <c r="D46" s="3" t="s">
        <v>933</v>
      </c>
      <c r="E46" s="3" t="s">
        <v>933</v>
      </c>
      <c r="F46" s="3" t="s">
        <v>1251</v>
      </c>
      <c r="G46" s="3" t="s">
        <v>1414</v>
      </c>
    </row>
    <row r="47" spans="1:7" ht="45" customHeight="1" x14ac:dyDescent="0.25">
      <c r="A47" s="3" t="s">
        <v>390</v>
      </c>
      <c r="B47" s="3" t="s">
        <v>2691</v>
      </c>
      <c r="C47" s="3" t="s">
        <v>1414</v>
      </c>
      <c r="D47" s="3" t="s">
        <v>933</v>
      </c>
      <c r="E47" s="3" t="s">
        <v>933</v>
      </c>
      <c r="F47" s="3" t="s">
        <v>1251</v>
      </c>
      <c r="G47" s="3" t="s">
        <v>1414</v>
      </c>
    </row>
    <row r="48" spans="1:7" ht="45" customHeight="1" x14ac:dyDescent="0.25">
      <c r="A48" s="3" t="s">
        <v>399</v>
      </c>
      <c r="B48" s="3" t="s">
        <v>2692</v>
      </c>
      <c r="C48" s="3" t="s">
        <v>1414</v>
      </c>
      <c r="D48" s="3" t="s">
        <v>933</v>
      </c>
      <c r="E48" s="3" t="s">
        <v>933</v>
      </c>
      <c r="F48" s="3" t="s">
        <v>1251</v>
      </c>
      <c r="G48" s="3" t="s">
        <v>1414</v>
      </c>
    </row>
    <row r="49" spans="1:7" ht="45" customHeight="1" x14ac:dyDescent="0.25">
      <c r="A49" s="3" t="s">
        <v>404</v>
      </c>
      <c r="B49" s="3" t="s">
        <v>2693</v>
      </c>
      <c r="C49" s="3" t="s">
        <v>1414</v>
      </c>
      <c r="D49" s="3" t="s">
        <v>933</v>
      </c>
      <c r="E49" s="3" t="s">
        <v>933</v>
      </c>
      <c r="F49" s="3" t="s">
        <v>1251</v>
      </c>
      <c r="G49" s="3" t="s">
        <v>1414</v>
      </c>
    </row>
    <row r="50" spans="1:7" ht="45" customHeight="1" x14ac:dyDescent="0.25">
      <c r="A50" s="3" t="s">
        <v>413</v>
      </c>
      <c r="B50" s="3" t="s">
        <v>2694</v>
      </c>
      <c r="C50" s="3" t="s">
        <v>1414</v>
      </c>
      <c r="D50" s="3" t="s">
        <v>933</v>
      </c>
      <c r="E50" s="3" t="s">
        <v>933</v>
      </c>
      <c r="F50" s="3" t="s">
        <v>1251</v>
      </c>
      <c r="G50" s="3" t="s">
        <v>1414</v>
      </c>
    </row>
    <row r="51" spans="1:7" ht="45" customHeight="1" x14ac:dyDescent="0.25">
      <c r="A51" s="3" t="s">
        <v>421</v>
      </c>
      <c r="B51" s="3" t="s">
        <v>2695</v>
      </c>
      <c r="C51" s="3" t="s">
        <v>1414</v>
      </c>
      <c r="D51" s="3" t="s">
        <v>933</v>
      </c>
      <c r="E51" s="3" t="s">
        <v>933</v>
      </c>
      <c r="F51" s="3" t="s">
        <v>1251</v>
      </c>
      <c r="G51" s="3" t="s">
        <v>1414</v>
      </c>
    </row>
    <row r="52" spans="1:7" ht="45" customHeight="1" x14ac:dyDescent="0.25">
      <c r="A52" s="3" t="s">
        <v>429</v>
      </c>
      <c r="B52" s="3" t="s">
        <v>2696</v>
      </c>
      <c r="C52" s="3" t="s">
        <v>1414</v>
      </c>
      <c r="D52" s="3" t="s">
        <v>933</v>
      </c>
      <c r="E52" s="3" t="s">
        <v>933</v>
      </c>
      <c r="F52" s="3" t="s">
        <v>1251</v>
      </c>
      <c r="G52" s="3" t="s">
        <v>1414</v>
      </c>
    </row>
    <row r="53" spans="1:7" ht="45" customHeight="1" x14ac:dyDescent="0.25">
      <c r="A53" s="3" t="s">
        <v>438</v>
      </c>
      <c r="B53" s="3" t="s">
        <v>2697</v>
      </c>
      <c r="C53" s="3" t="s">
        <v>1414</v>
      </c>
      <c r="D53" s="3" t="s">
        <v>933</v>
      </c>
      <c r="E53" s="3" t="s">
        <v>933</v>
      </c>
      <c r="F53" s="3" t="s">
        <v>1251</v>
      </c>
      <c r="G53" s="3" t="s">
        <v>1414</v>
      </c>
    </row>
    <row r="54" spans="1:7" ht="45" customHeight="1" x14ac:dyDescent="0.25">
      <c r="A54" s="3" t="s">
        <v>444</v>
      </c>
      <c r="B54" s="3" t="s">
        <v>2698</v>
      </c>
      <c r="C54" s="3" t="s">
        <v>1414</v>
      </c>
      <c r="D54" s="3" t="s">
        <v>933</v>
      </c>
      <c r="E54" s="3" t="s">
        <v>933</v>
      </c>
      <c r="F54" s="3" t="s">
        <v>1251</v>
      </c>
      <c r="G54" s="3" t="s">
        <v>1414</v>
      </c>
    </row>
    <row r="55" spans="1:7" ht="45" customHeight="1" x14ac:dyDescent="0.25">
      <c r="A55" s="3" t="s">
        <v>449</v>
      </c>
      <c r="B55" s="3" t="s">
        <v>2699</v>
      </c>
      <c r="C55" s="3" t="s">
        <v>1414</v>
      </c>
      <c r="D55" s="3" t="s">
        <v>933</v>
      </c>
      <c r="E55" s="3" t="s">
        <v>933</v>
      </c>
      <c r="F55" s="3" t="s">
        <v>1251</v>
      </c>
      <c r="G55" s="3" t="s">
        <v>1414</v>
      </c>
    </row>
    <row r="56" spans="1:7" ht="45" customHeight="1" x14ac:dyDescent="0.25">
      <c r="A56" s="3" t="s">
        <v>452</v>
      </c>
      <c r="B56" s="3" t="s">
        <v>2700</v>
      </c>
      <c r="C56" s="3" t="s">
        <v>1414</v>
      </c>
      <c r="D56" s="3" t="s">
        <v>933</v>
      </c>
      <c r="E56" s="3" t="s">
        <v>933</v>
      </c>
      <c r="F56" s="3" t="s">
        <v>1251</v>
      </c>
      <c r="G56" s="3" t="s">
        <v>1414</v>
      </c>
    </row>
    <row r="57" spans="1:7" ht="45" customHeight="1" x14ac:dyDescent="0.25">
      <c r="A57" s="3" t="s">
        <v>461</v>
      </c>
      <c r="B57" s="3" t="s">
        <v>2701</v>
      </c>
      <c r="C57" s="3" t="s">
        <v>1414</v>
      </c>
      <c r="D57" s="3" t="s">
        <v>933</v>
      </c>
      <c r="E57" s="3" t="s">
        <v>933</v>
      </c>
      <c r="F57" s="3" t="s">
        <v>1251</v>
      </c>
      <c r="G57" s="3" t="s">
        <v>1414</v>
      </c>
    </row>
    <row r="58" spans="1:7" ht="45" customHeight="1" x14ac:dyDescent="0.25">
      <c r="A58" s="3" t="s">
        <v>465</v>
      </c>
      <c r="B58" s="3" t="s">
        <v>2702</v>
      </c>
      <c r="C58" s="3" t="s">
        <v>1414</v>
      </c>
      <c r="D58" s="3" t="s">
        <v>933</v>
      </c>
      <c r="E58" s="3" t="s">
        <v>933</v>
      </c>
      <c r="F58" s="3" t="s">
        <v>1251</v>
      </c>
      <c r="G58" s="3" t="s">
        <v>1414</v>
      </c>
    </row>
    <row r="59" spans="1:7" ht="45" customHeight="1" x14ac:dyDescent="0.25">
      <c r="A59" s="3" t="s">
        <v>474</v>
      </c>
      <c r="B59" s="3" t="s">
        <v>2703</v>
      </c>
      <c r="C59" s="3" t="s">
        <v>1414</v>
      </c>
      <c r="D59" s="3" t="s">
        <v>933</v>
      </c>
      <c r="E59" s="3" t="s">
        <v>933</v>
      </c>
      <c r="F59" s="3" t="s">
        <v>1251</v>
      </c>
      <c r="G59" s="3" t="s">
        <v>1414</v>
      </c>
    </row>
    <row r="60" spans="1:7" ht="45" customHeight="1" x14ac:dyDescent="0.25">
      <c r="A60" s="3" t="s">
        <v>479</v>
      </c>
      <c r="B60" s="3" t="s">
        <v>2704</v>
      </c>
      <c r="C60" s="3" t="s">
        <v>1414</v>
      </c>
      <c r="D60" s="3" t="s">
        <v>933</v>
      </c>
      <c r="E60" s="3" t="s">
        <v>933</v>
      </c>
      <c r="F60" s="3" t="s">
        <v>1251</v>
      </c>
      <c r="G60" s="3" t="s">
        <v>1414</v>
      </c>
    </row>
    <row r="61" spans="1:7" ht="45" customHeight="1" x14ac:dyDescent="0.25">
      <c r="A61" s="3" t="s">
        <v>482</v>
      </c>
      <c r="B61" s="3" t="s">
        <v>2705</v>
      </c>
      <c r="C61" s="3" t="s">
        <v>1414</v>
      </c>
      <c r="D61" s="3" t="s">
        <v>933</v>
      </c>
      <c r="E61" s="3" t="s">
        <v>933</v>
      </c>
      <c r="F61" s="3" t="s">
        <v>1251</v>
      </c>
      <c r="G61" s="3" t="s">
        <v>1414</v>
      </c>
    </row>
    <row r="62" spans="1:7" ht="45" customHeight="1" x14ac:dyDescent="0.25">
      <c r="A62" s="3" t="s">
        <v>487</v>
      </c>
      <c r="B62" s="3" t="s">
        <v>2706</v>
      </c>
      <c r="C62" s="3" t="s">
        <v>1414</v>
      </c>
      <c r="D62" s="3" t="s">
        <v>933</v>
      </c>
      <c r="E62" s="3" t="s">
        <v>933</v>
      </c>
      <c r="F62" s="3" t="s">
        <v>1251</v>
      </c>
      <c r="G62" s="3" t="s">
        <v>1414</v>
      </c>
    </row>
    <row r="63" spans="1:7" ht="45" customHeight="1" x14ac:dyDescent="0.25">
      <c r="A63" s="3" t="s">
        <v>493</v>
      </c>
      <c r="B63" s="3" t="s">
        <v>2707</v>
      </c>
      <c r="C63" s="3" t="s">
        <v>1414</v>
      </c>
      <c r="D63" s="3" t="s">
        <v>933</v>
      </c>
      <c r="E63" s="3" t="s">
        <v>933</v>
      </c>
      <c r="F63" s="3" t="s">
        <v>1251</v>
      </c>
      <c r="G63" s="3" t="s">
        <v>1414</v>
      </c>
    </row>
    <row r="64" spans="1:7" ht="45" customHeight="1" x14ac:dyDescent="0.25">
      <c r="A64" s="3" t="s">
        <v>495</v>
      </c>
      <c r="B64" s="3" t="s">
        <v>2708</v>
      </c>
      <c r="C64" s="3" t="s">
        <v>1414</v>
      </c>
      <c r="D64" s="3" t="s">
        <v>933</v>
      </c>
      <c r="E64" s="3" t="s">
        <v>933</v>
      </c>
      <c r="F64" s="3" t="s">
        <v>1251</v>
      </c>
      <c r="G64" s="3" t="s">
        <v>1414</v>
      </c>
    </row>
    <row r="65" spans="1:7" ht="45" customHeight="1" x14ac:dyDescent="0.25">
      <c r="A65" s="3" t="s">
        <v>498</v>
      </c>
      <c r="B65" s="3" t="s">
        <v>2709</v>
      </c>
      <c r="C65" s="3" t="s">
        <v>1414</v>
      </c>
      <c r="D65" s="3" t="s">
        <v>933</v>
      </c>
      <c r="E65" s="3" t="s">
        <v>933</v>
      </c>
      <c r="F65" s="3" t="s">
        <v>1251</v>
      </c>
      <c r="G65" s="3" t="s">
        <v>1414</v>
      </c>
    </row>
    <row r="66" spans="1:7" ht="45" customHeight="1" x14ac:dyDescent="0.25">
      <c r="A66" s="3" t="s">
        <v>507</v>
      </c>
      <c r="B66" s="3" t="s">
        <v>2710</v>
      </c>
      <c r="C66" s="3" t="s">
        <v>1414</v>
      </c>
      <c r="D66" s="3" t="s">
        <v>933</v>
      </c>
      <c r="E66" s="3" t="s">
        <v>933</v>
      </c>
      <c r="F66" s="3" t="s">
        <v>1251</v>
      </c>
      <c r="G66" s="3" t="s">
        <v>1414</v>
      </c>
    </row>
    <row r="67" spans="1:7" ht="45" customHeight="1" x14ac:dyDescent="0.25">
      <c r="A67" s="3" t="s">
        <v>512</v>
      </c>
      <c r="B67" s="3" t="s">
        <v>2711</v>
      </c>
      <c r="C67" s="3" t="s">
        <v>1414</v>
      </c>
      <c r="D67" s="3" t="s">
        <v>933</v>
      </c>
      <c r="E67" s="3" t="s">
        <v>933</v>
      </c>
      <c r="F67" s="3" t="s">
        <v>1251</v>
      </c>
      <c r="G67" s="3" t="s">
        <v>1414</v>
      </c>
    </row>
    <row r="68" spans="1:7" ht="45" customHeight="1" x14ac:dyDescent="0.25">
      <c r="A68" s="3" t="s">
        <v>520</v>
      </c>
      <c r="B68" s="3" t="s">
        <v>2712</v>
      </c>
      <c r="C68" s="3" t="s">
        <v>1414</v>
      </c>
      <c r="D68" s="3" t="s">
        <v>933</v>
      </c>
      <c r="E68" s="3" t="s">
        <v>933</v>
      </c>
      <c r="F68" s="3" t="s">
        <v>1251</v>
      </c>
      <c r="G68" s="3" t="s">
        <v>1414</v>
      </c>
    </row>
    <row r="69" spans="1:7" ht="45" customHeight="1" x14ac:dyDescent="0.25">
      <c r="A69" s="3" t="s">
        <v>524</v>
      </c>
      <c r="B69" s="3" t="s">
        <v>2713</v>
      </c>
      <c r="C69" s="3" t="s">
        <v>1414</v>
      </c>
      <c r="D69" s="3" t="s">
        <v>933</v>
      </c>
      <c r="E69" s="3" t="s">
        <v>933</v>
      </c>
      <c r="F69" s="3" t="s">
        <v>1251</v>
      </c>
      <c r="G69" s="3" t="s">
        <v>1414</v>
      </c>
    </row>
    <row r="70" spans="1:7" ht="45" customHeight="1" x14ac:dyDescent="0.25">
      <c r="A70" s="3" t="s">
        <v>533</v>
      </c>
      <c r="B70" s="3" t="s">
        <v>2714</v>
      </c>
      <c r="C70" s="3" t="s">
        <v>1414</v>
      </c>
      <c r="D70" s="3" t="s">
        <v>933</v>
      </c>
      <c r="E70" s="3" t="s">
        <v>933</v>
      </c>
      <c r="F70" s="3" t="s">
        <v>1251</v>
      </c>
      <c r="G70" s="3" t="s">
        <v>1414</v>
      </c>
    </row>
    <row r="71" spans="1:7" ht="45" customHeight="1" x14ac:dyDescent="0.25">
      <c r="A71" s="3" t="s">
        <v>538</v>
      </c>
      <c r="B71" s="3" t="s">
        <v>2715</v>
      </c>
      <c r="C71" s="3" t="s">
        <v>1414</v>
      </c>
      <c r="D71" s="3" t="s">
        <v>933</v>
      </c>
      <c r="E71" s="3" t="s">
        <v>933</v>
      </c>
      <c r="F71" s="3" t="s">
        <v>1251</v>
      </c>
      <c r="G71" s="3" t="s">
        <v>1414</v>
      </c>
    </row>
    <row r="72" spans="1:7" ht="45" customHeight="1" x14ac:dyDescent="0.25">
      <c r="A72" s="3" t="s">
        <v>544</v>
      </c>
      <c r="B72" s="3" t="s">
        <v>2716</v>
      </c>
      <c r="C72" s="3" t="s">
        <v>1414</v>
      </c>
      <c r="D72" s="3" t="s">
        <v>933</v>
      </c>
      <c r="E72" s="3" t="s">
        <v>933</v>
      </c>
      <c r="F72" s="3" t="s">
        <v>1251</v>
      </c>
      <c r="G72" s="3" t="s">
        <v>1414</v>
      </c>
    </row>
    <row r="73" spans="1:7" ht="45" customHeight="1" x14ac:dyDescent="0.25">
      <c r="A73" s="3" t="s">
        <v>549</v>
      </c>
      <c r="B73" s="3" t="s">
        <v>2717</v>
      </c>
      <c r="C73" s="3" t="s">
        <v>1414</v>
      </c>
      <c r="D73" s="3" t="s">
        <v>933</v>
      </c>
      <c r="E73" s="3" t="s">
        <v>933</v>
      </c>
      <c r="F73" s="3" t="s">
        <v>1251</v>
      </c>
      <c r="G73" s="3" t="s">
        <v>1414</v>
      </c>
    </row>
    <row r="74" spans="1:7" ht="45" customHeight="1" x14ac:dyDescent="0.25">
      <c r="A74" s="3" t="s">
        <v>554</v>
      </c>
      <c r="B74" s="3" t="s">
        <v>2718</v>
      </c>
      <c r="C74" s="3" t="s">
        <v>1414</v>
      </c>
      <c r="D74" s="3" t="s">
        <v>933</v>
      </c>
      <c r="E74" s="3" t="s">
        <v>933</v>
      </c>
      <c r="F74" s="3" t="s">
        <v>1251</v>
      </c>
      <c r="G74" s="3" t="s">
        <v>1414</v>
      </c>
    </row>
    <row r="75" spans="1:7" ht="45" customHeight="1" x14ac:dyDescent="0.25">
      <c r="A75" s="3" t="s">
        <v>558</v>
      </c>
      <c r="B75" s="3" t="s">
        <v>2719</v>
      </c>
      <c r="C75" s="3" t="s">
        <v>1414</v>
      </c>
      <c r="D75" s="3" t="s">
        <v>933</v>
      </c>
      <c r="E75" s="3" t="s">
        <v>933</v>
      </c>
      <c r="F75" s="3" t="s">
        <v>1251</v>
      </c>
      <c r="G75" s="3" t="s">
        <v>1414</v>
      </c>
    </row>
    <row r="76" spans="1:7" ht="45" customHeight="1" x14ac:dyDescent="0.25">
      <c r="A76" s="3" t="s">
        <v>561</v>
      </c>
      <c r="B76" s="3" t="s">
        <v>2720</v>
      </c>
      <c r="C76" s="3" t="s">
        <v>1414</v>
      </c>
      <c r="D76" s="3" t="s">
        <v>933</v>
      </c>
      <c r="E76" s="3" t="s">
        <v>933</v>
      </c>
      <c r="F76" s="3" t="s">
        <v>1251</v>
      </c>
      <c r="G76" s="3" t="s">
        <v>1414</v>
      </c>
    </row>
    <row r="77" spans="1:7" ht="45" customHeight="1" x14ac:dyDescent="0.25">
      <c r="A77" s="3" t="s">
        <v>565</v>
      </c>
      <c r="B77" s="3" t="s">
        <v>2721</v>
      </c>
      <c r="C77" s="3" t="s">
        <v>1414</v>
      </c>
      <c r="D77" s="3" t="s">
        <v>933</v>
      </c>
      <c r="E77" s="3" t="s">
        <v>933</v>
      </c>
      <c r="F77" s="3" t="s">
        <v>1251</v>
      </c>
      <c r="G77" s="3" t="s">
        <v>1414</v>
      </c>
    </row>
    <row r="78" spans="1:7" ht="45" customHeight="1" x14ac:dyDescent="0.25">
      <c r="A78" s="3" t="s">
        <v>569</v>
      </c>
      <c r="B78" s="3" t="s">
        <v>2722</v>
      </c>
      <c r="C78" s="3" t="s">
        <v>1414</v>
      </c>
      <c r="D78" s="3" t="s">
        <v>933</v>
      </c>
      <c r="E78" s="3" t="s">
        <v>933</v>
      </c>
      <c r="F78" s="3" t="s">
        <v>1251</v>
      </c>
      <c r="G78" s="3" t="s">
        <v>1414</v>
      </c>
    </row>
    <row r="79" spans="1:7" ht="45" customHeight="1" x14ac:dyDescent="0.25">
      <c r="A79" s="3" t="s">
        <v>574</v>
      </c>
      <c r="B79" s="3" t="s">
        <v>2723</v>
      </c>
      <c r="C79" s="3" t="s">
        <v>1414</v>
      </c>
      <c r="D79" s="3" t="s">
        <v>933</v>
      </c>
      <c r="E79" s="3" t="s">
        <v>933</v>
      </c>
      <c r="F79" s="3" t="s">
        <v>1251</v>
      </c>
      <c r="G79" s="3" t="s">
        <v>1414</v>
      </c>
    </row>
    <row r="80" spans="1:7" ht="45" customHeight="1" x14ac:dyDescent="0.25">
      <c r="A80" s="3" t="s">
        <v>581</v>
      </c>
      <c r="B80" s="3" t="s">
        <v>2724</v>
      </c>
      <c r="C80" s="3" t="s">
        <v>1414</v>
      </c>
      <c r="D80" s="3" t="s">
        <v>933</v>
      </c>
      <c r="E80" s="3" t="s">
        <v>933</v>
      </c>
      <c r="F80" s="3" t="s">
        <v>1251</v>
      </c>
      <c r="G80" s="3" t="s">
        <v>1414</v>
      </c>
    </row>
    <row r="81" spans="1:7" ht="45" customHeight="1" x14ac:dyDescent="0.25">
      <c r="A81" s="3" t="s">
        <v>590</v>
      </c>
      <c r="B81" s="3" t="s">
        <v>2725</v>
      </c>
      <c r="C81" s="3" t="s">
        <v>1414</v>
      </c>
      <c r="D81" s="3" t="s">
        <v>933</v>
      </c>
      <c r="E81" s="3" t="s">
        <v>933</v>
      </c>
      <c r="F81" s="3" t="s">
        <v>1251</v>
      </c>
      <c r="G81" s="3" t="s">
        <v>1414</v>
      </c>
    </row>
    <row r="82" spans="1:7" ht="45" customHeight="1" x14ac:dyDescent="0.25">
      <c r="A82" s="3" t="s">
        <v>595</v>
      </c>
      <c r="B82" s="3" t="s">
        <v>2726</v>
      </c>
      <c r="C82" s="3" t="s">
        <v>1414</v>
      </c>
      <c r="D82" s="3" t="s">
        <v>933</v>
      </c>
      <c r="E82" s="3" t="s">
        <v>933</v>
      </c>
      <c r="F82" s="3" t="s">
        <v>1251</v>
      </c>
      <c r="G82" s="3" t="s">
        <v>1414</v>
      </c>
    </row>
    <row r="83" spans="1:7" ht="45" customHeight="1" x14ac:dyDescent="0.25">
      <c r="A83" s="3" t="s">
        <v>600</v>
      </c>
      <c r="B83" s="3" t="s">
        <v>2727</v>
      </c>
      <c r="C83" s="3" t="s">
        <v>1414</v>
      </c>
      <c r="D83" s="3" t="s">
        <v>933</v>
      </c>
      <c r="E83" s="3" t="s">
        <v>933</v>
      </c>
      <c r="F83" s="3" t="s">
        <v>1251</v>
      </c>
      <c r="G83" s="3" t="s">
        <v>1414</v>
      </c>
    </row>
    <row r="84" spans="1:7" ht="45" customHeight="1" x14ac:dyDescent="0.25">
      <c r="A84" s="3" t="s">
        <v>605</v>
      </c>
      <c r="B84" s="3" t="s">
        <v>2728</v>
      </c>
      <c r="C84" s="3" t="s">
        <v>1414</v>
      </c>
      <c r="D84" s="3" t="s">
        <v>933</v>
      </c>
      <c r="E84" s="3" t="s">
        <v>933</v>
      </c>
      <c r="F84" s="3" t="s">
        <v>1251</v>
      </c>
      <c r="G84" s="3" t="s">
        <v>1414</v>
      </c>
    </row>
    <row r="85" spans="1:7" ht="45" customHeight="1" x14ac:dyDescent="0.25">
      <c r="A85" s="3" t="s">
        <v>610</v>
      </c>
      <c r="B85" s="3" t="s">
        <v>2729</v>
      </c>
      <c r="C85" s="3" t="s">
        <v>1414</v>
      </c>
      <c r="D85" s="3" t="s">
        <v>933</v>
      </c>
      <c r="E85" s="3" t="s">
        <v>933</v>
      </c>
      <c r="F85" s="3" t="s">
        <v>1251</v>
      </c>
      <c r="G85" s="3" t="s">
        <v>1414</v>
      </c>
    </row>
    <row r="86" spans="1:7" ht="45" customHeight="1" x14ac:dyDescent="0.25">
      <c r="A86" s="3" t="s">
        <v>616</v>
      </c>
      <c r="B86" s="3" t="s">
        <v>2730</v>
      </c>
      <c r="C86" s="3" t="s">
        <v>1414</v>
      </c>
      <c r="D86" s="3" t="s">
        <v>933</v>
      </c>
      <c r="E86" s="3" t="s">
        <v>933</v>
      </c>
      <c r="F86" s="3" t="s">
        <v>1251</v>
      </c>
      <c r="G86" s="3" t="s">
        <v>1414</v>
      </c>
    </row>
    <row r="87" spans="1:7" ht="45" customHeight="1" x14ac:dyDescent="0.25">
      <c r="A87" s="3" t="s">
        <v>621</v>
      </c>
      <c r="B87" s="3" t="s">
        <v>2731</v>
      </c>
      <c r="C87" s="3" t="s">
        <v>1414</v>
      </c>
      <c r="D87" s="3" t="s">
        <v>933</v>
      </c>
      <c r="E87" s="3" t="s">
        <v>933</v>
      </c>
      <c r="F87" s="3" t="s">
        <v>1251</v>
      </c>
      <c r="G87" s="3" t="s">
        <v>1414</v>
      </c>
    </row>
    <row r="88" spans="1:7" ht="45" customHeight="1" x14ac:dyDescent="0.25">
      <c r="A88" s="3" t="s">
        <v>625</v>
      </c>
      <c r="B88" s="3" t="s">
        <v>2732</v>
      </c>
      <c r="C88" s="3" t="s">
        <v>1414</v>
      </c>
      <c r="D88" s="3" t="s">
        <v>933</v>
      </c>
      <c r="E88" s="3" t="s">
        <v>933</v>
      </c>
      <c r="F88" s="3" t="s">
        <v>1251</v>
      </c>
      <c r="G88" s="3" t="s">
        <v>1414</v>
      </c>
    </row>
    <row r="89" spans="1:7" ht="45" customHeight="1" x14ac:dyDescent="0.25">
      <c r="A89" s="3" t="s">
        <v>630</v>
      </c>
      <c r="B89" s="3" t="s">
        <v>2733</v>
      </c>
      <c r="C89" s="3" t="s">
        <v>1414</v>
      </c>
      <c r="D89" s="3" t="s">
        <v>933</v>
      </c>
      <c r="E89" s="3" t="s">
        <v>933</v>
      </c>
      <c r="F89" s="3" t="s">
        <v>1251</v>
      </c>
      <c r="G89" s="3" t="s">
        <v>1414</v>
      </c>
    </row>
    <row r="90" spans="1:7" ht="45" customHeight="1" x14ac:dyDescent="0.25">
      <c r="A90" s="3" t="s">
        <v>634</v>
      </c>
      <c r="B90" s="3" t="s">
        <v>2734</v>
      </c>
      <c r="C90" s="3" t="s">
        <v>1414</v>
      </c>
      <c r="D90" s="3" t="s">
        <v>933</v>
      </c>
      <c r="E90" s="3" t="s">
        <v>933</v>
      </c>
      <c r="F90" s="3" t="s">
        <v>1251</v>
      </c>
      <c r="G90" s="3" t="s">
        <v>1414</v>
      </c>
    </row>
    <row r="91" spans="1:7" ht="45" customHeight="1" x14ac:dyDescent="0.25">
      <c r="A91" s="3" t="s">
        <v>638</v>
      </c>
      <c r="B91" s="3" t="s">
        <v>2735</v>
      </c>
      <c r="C91" s="3" t="s">
        <v>1414</v>
      </c>
      <c r="D91" s="3" t="s">
        <v>933</v>
      </c>
      <c r="E91" s="3" t="s">
        <v>933</v>
      </c>
      <c r="F91" s="3" t="s">
        <v>1251</v>
      </c>
      <c r="G91" s="3" t="s">
        <v>1414</v>
      </c>
    </row>
    <row r="92" spans="1:7" ht="45" customHeight="1" x14ac:dyDescent="0.25">
      <c r="A92" s="3" t="s">
        <v>642</v>
      </c>
      <c r="B92" s="3" t="s">
        <v>2736</v>
      </c>
      <c r="C92" s="3" t="s">
        <v>1414</v>
      </c>
      <c r="D92" s="3" t="s">
        <v>933</v>
      </c>
      <c r="E92" s="3" t="s">
        <v>933</v>
      </c>
      <c r="F92" s="3" t="s">
        <v>1251</v>
      </c>
      <c r="G92" s="3" t="s">
        <v>1414</v>
      </c>
    </row>
    <row r="93" spans="1:7" ht="45" customHeight="1" x14ac:dyDescent="0.25">
      <c r="A93" s="3" t="s">
        <v>646</v>
      </c>
      <c r="B93" s="3" t="s">
        <v>2737</v>
      </c>
      <c r="C93" s="3" t="s">
        <v>1414</v>
      </c>
      <c r="D93" s="3" t="s">
        <v>933</v>
      </c>
      <c r="E93" s="3" t="s">
        <v>933</v>
      </c>
      <c r="F93" s="3" t="s">
        <v>1251</v>
      </c>
      <c r="G93" s="3" t="s">
        <v>1414</v>
      </c>
    </row>
    <row r="94" spans="1:7" ht="45" customHeight="1" x14ac:dyDescent="0.25">
      <c r="A94" s="3" t="s">
        <v>651</v>
      </c>
      <c r="B94" s="3" t="s">
        <v>2738</v>
      </c>
      <c r="C94" s="3" t="s">
        <v>1414</v>
      </c>
      <c r="D94" s="3" t="s">
        <v>933</v>
      </c>
      <c r="E94" s="3" t="s">
        <v>933</v>
      </c>
      <c r="F94" s="3" t="s">
        <v>1251</v>
      </c>
      <c r="G94" s="3" t="s">
        <v>1414</v>
      </c>
    </row>
    <row r="95" spans="1:7" ht="45" customHeight="1" x14ac:dyDescent="0.25">
      <c r="A95" s="3" t="s">
        <v>655</v>
      </c>
      <c r="B95" s="3" t="s">
        <v>2739</v>
      </c>
      <c r="C95" s="3" t="s">
        <v>1414</v>
      </c>
      <c r="D95" s="3" t="s">
        <v>933</v>
      </c>
      <c r="E95" s="3" t="s">
        <v>933</v>
      </c>
      <c r="F95" s="3" t="s">
        <v>1251</v>
      </c>
      <c r="G95" s="3" t="s">
        <v>1414</v>
      </c>
    </row>
    <row r="96" spans="1:7" ht="45" customHeight="1" x14ac:dyDescent="0.25">
      <c r="A96" s="3" t="s">
        <v>660</v>
      </c>
      <c r="B96" s="3" t="s">
        <v>2740</v>
      </c>
      <c r="C96" s="3" t="s">
        <v>1414</v>
      </c>
      <c r="D96" s="3" t="s">
        <v>933</v>
      </c>
      <c r="E96" s="3" t="s">
        <v>933</v>
      </c>
      <c r="F96" s="3" t="s">
        <v>1251</v>
      </c>
      <c r="G96" s="3" t="s">
        <v>1414</v>
      </c>
    </row>
    <row r="97" spans="1:7" ht="45" customHeight="1" x14ac:dyDescent="0.25">
      <c r="A97" s="3" t="s">
        <v>663</v>
      </c>
      <c r="B97" s="3" t="s">
        <v>2741</v>
      </c>
      <c r="C97" s="3" t="s">
        <v>1414</v>
      </c>
      <c r="D97" s="3" t="s">
        <v>933</v>
      </c>
      <c r="E97" s="3" t="s">
        <v>933</v>
      </c>
      <c r="F97" s="3" t="s">
        <v>1251</v>
      </c>
      <c r="G97" s="3" t="s">
        <v>1414</v>
      </c>
    </row>
    <row r="98" spans="1:7" ht="45" customHeight="1" x14ac:dyDescent="0.25">
      <c r="A98" s="3" t="s">
        <v>669</v>
      </c>
      <c r="B98" s="3" t="s">
        <v>2742</v>
      </c>
      <c r="C98" s="3" t="s">
        <v>1414</v>
      </c>
      <c r="D98" s="3" t="s">
        <v>933</v>
      </c>
      <c r="E98" s="3" t="s">
        <v>933</v>
      </c>
      <c r="F98" s="3" t="s">
        <v>1251</v>
      </c>
      <c r="G98" s="3" t="s">
        <v>1414</v>
      </c>
    </row>
    <row r="99" spans="1:7" ht="45" customHeight="1" x14ac:dyDescent="0.25">
      <c r="A99" s="3" t="s">
        <v>674</v>
      </c>
      <c r="B99" s="3" t="s">
        <v>2743</v>
      </c>
      <c r="C99" s="3" t="s">
        <v>1414</v>
      </c>
      <c r="D99" s="3" t="s">
        <v>933</v>
      </c>
      <c r="E99" s="3" t="s">
        <v>933</v>
      </c>
      <c r="F99" s="3" t="s">
        <v>1251</v>
      </c>
      <c r="G99" s="3" t="s">
        <v>1414</v>
      </c>
    </row>
    <row r="100" spans="1:7" ht="45" customHeight="1" x14ac:dyDescent="0.25">
      <c r="A100" s="3" t="s">
        <v>678</v>
      </c>
      <c r="B100" s="3" t="s">
        <v>2744</v>
      </c>
      <c r="C100" s="3" t="s">
        <v>1414</v>
      </c>
      <c r="D100" s="3" t="s">
        <v>933</v>
      </c>
      <c r="E100" s="3" t="s">
        <v>933</v>
      </c>
      <c r="F100" s="3" t="s">
        <v>1251</v>
      </c>
      <c r="G100" s="3" t="s">
        <v>1414</v>
      </c>
    </row>
    <row r="101" spans="1:7" ht="45" customHeight="1" x14ac:dyDescent="0.25">
      <c r="A101" s="3" t="s">
        <v>687</v>
      </c>
      <c r="B101" s="3" t="s">
        <v>2745</v>
      </c>
      <c r="C101" s="3" t="s">
        <v>1414</v>
      </c>
      <c r="D101" s="3" t="s">
        <v>933</v>
      </c>
      <c r="E101" s="3" t="s">
        <v>933</v>
      </c>
      <c r="F101" s="3" t="s">
        <v>1251</v>
      </c>
      <c r="G101" s="3" t="s">
        <v>1414</v>
      </c>
    </row>
    <row r="102" spans="1:7" ht="45" customHeight="1" x14ac:dyDescent="0.25">
      <c r="A102" s="3" t="s">
        <v>693</v>
      </c>
      <c r="B102" s="3" t="s">
        <v>2746</v>
      </c>
      <c r="C102" s="3" t="s">
        <v>1414</v>
      </c>
      <c r="D102" s="3" t="s">
        <v>933</v>
      </c>
      <c r="E102" s="3" t="s">
        <v>933</v>
      </c>
      <c r="F102" s="3" t="s">
        <v>1251</v>
      </c>
      <c r="G102" s="3" t="s">
        <v>1414</v>
      </c>
    </row>
    <row r="103" spans="1:7" ht="45" customHeight="1" x14ac:dyDescent="0.25">
      <c r="A103" s="3" t="s">
        <v>697</v>
      </c>
      <c r="B103" s="3" t="s">
        <v>2747</v>
      </c>
      <c r="C103" s="3" t="s">
        <v>1414</v>
      </c>
      <c r="D103" s="3" t="s">
        <v>933</v>
      </c>
      <c r="E103" s="3" t="s">
        <v>933</v>
      </c>
      <c r="F103" s="3" t="s">
        <v>1251</v>
      </c>
      <c r="G103" s="3" t="s">
        <v>1414</v>
      </c>
    </row>
    <row r="104" spans="1:7" ht="45" customHeight="1" x14ac:dyDescent="0.25">
      <c r="A104" s="3" t="s">
        <v>700</v>
      </c>
      <c r="B104" s="3" t="s">
        <v>2748</v>
      </c>
      <c r="C104" s="3" t="s">
        <v>1414</v>
      </c>
      <c r="D104" s="3" t="s">
        <v>933</v>
      </c>
      <c r="E104" s="3" t="s">
        <v>933</v>
      </c>
      <c r="F104" s="3" t="s">
        <v>1251</v>
      </c>
      <c r="G104" s="3" t="s">
        <v>1414</v>
      </c>
    </row>
    <row r="105" spans="1:7" ht="45" customHeight="1" x14ac:dyDescent="0.25">
      <c r="A105" s="3" t="s">
        <v>704</v>
      </c>
      <c r="B105" s="3" t="s">
        <v>2749</v>
      </c>
      <c r="C105" s="3" t="s">
        <v>1414</v>
      </c>
      <c r="D105" s="3" t="s">
        <v>933</v>
      </c>
      <c r="E105" s="3" t="s">
        <v>933</v>
      </c>
      <c r="F105" s="3" t="s">
        <v>1251</v>
      </c>
      <c r="G105" s="3" t="s">
        <v>1414</v>
      </c>
    </row>
    <row r="106" spans="1:7" ht="45" customHeight="1" x14ac:dyDescent="0.25">
      <c r="A106" s="3" t="s">
        <v>709</v>
      </c>
      <c r="B106" s="3" t="s">
        <v>2750</v>
      </c>
      <c r="C106" s="3" t="s">
        <v>1414</v>
      </c>
      <c r="D106" s="3" t="s">
        <v>933</v>
      </c>
      <c r="E106" s="3" t="s">
        <v>933</v>
      </c>
      <c r="F106" s="3" t="s">
        <v>1251</v>
      </c>
      <c r="G106" s="3" t="s">
        <v>1414</v>
      </c>
    </row>
    <row r="107" spans="1:7" ht="45" customHeight="1" x14ac:dyDescent="0.25">
      <c r="A107" s="3" t="s">
        <v>714</v>
      </c>
      <c r="B107" s="3" t="s">
        <v>2751</v>
      </c>
      <c r="C107" s="3" t="s">
        <v>1414</v>
      </c>
      <c r="D107" s="3" t="s">
        <v>933</v>
      </c>
      <c r="E107" s="3" t="s">
        <v>933</v>
      </c>
      <c r="F107" s="3" t="s">
        <v>1251</v>
      </c>
      <c r="G107" s="3" t="s">
        <v>1414</v>
      </c>
    </row>
    <row r="108" spans="1:7" ht="45" customHeight="1" x14ac:dyDescent="0.25">
      <c r="A108" s="3" t="s">
        <v>719</v>
      </c>
      <c r="B108" s="3" t="s">
        <v>2752</v>
      </c>
      <c r="C108" s="3" t="s">
        <v>1414</v>
      </c>
      <c r="D108" s="3" t="s">
        <v>933</v>
      </c>
      <c r="E108" s="3" t="s">
        <v>933</v>
      </c>
      <c r="F108" s="3" t="s">
        <v>1251</v>
      </c>
      <c r="G108" s="3" t="s">
        <v>1414</v>
      </c>
    </row>
    <row r="109" spans="1:7" ht="45" customHeight="1" x14ac:dyDescent="0.25">
      <c r="A109" s="3" t="s">
        <v>724</v>
      </c>
      <c r="B109" s="3" t="s">
        <v>2753</v>
      </c>
      <c r="C109" s="3" t="s">
        <v>1414</v>
      </c>
      <c r="D109" s="3" t="s">
        <v>933</v>
      </c>
      <c r="E109" s="3" t="s">
        <v>933</v>
      </c>
      <c r="F109" s="3" t="s">
        <v>1251</v>
      </c>
      <c r="G109" s="3" t="s">
        <v>1414</v>
      </c>
    </row>
    <row r="110" spans="1:7" ht="45" customHeight="1" x14ac:dyDescent="0.25">
      <c r="A110" s="3" t="s">
        <v>726</v>
      </c>
      <c r="B110" s="3" t="s">
        <v>2754</v>
      </c>
      <c r="C110" s="3" t="s">
        <v>1414</v>
      </c>
      <c r="D110" s="3" t="s">
        <v>933</v>
      </c>
      <c r="E110" s="3" t="s">
        <v>933</v>
      </c>
      <c r="F110" s="3" t="s">
        <v>1251</v>
      </c>
      <c r="G110" s="3" t="s">
        <v>1414</v>
      </c>
    </row>
    <row r="111" spans="1:7" ht="45" customHeight="1" x14ac:dyDescent="0.25">
      <c r="A111" s="3" t="s">
        <v>731</v>
      </c>
      <c r="B111" s="3" t="s">
        <v>2755</v>
      </c>
      <c r="C111" s="3" t="s">
        <v>1414</v>
      </c>
      <c r="D111" s="3" t="s">
        <v>933</v>
      </c>
      <c r="E111" s="3" t="s">
        <v>933</v>
      </c>
      <c r="F111" s="3" t="s">
        <v>1251</v>
      </c>
      <c r="G111" s="3" t="s">
        <v>1414</v>
      </c>
    </row>
    <row r="112" spans="1:7" ht="45" customHeight="1" x14ac:dyDescent="0.25">
      <c r="A112" s="3" t="s">
        <v>735</v>
      </c>
      <c r="B112" s="3" t="s">
        <v>2756</v>
      </c>
      <c r="C112" s="3" t="s">
        <v>1414</v>
      </c>
      <c r="D112" s="3" t="s">
        <v>933</v>
      </c>
      <c r="E112" s="3" t="s">
        <v>933</v>
      </c>
      <c r="F112" s="3" t="s">
        <v>1251</v>
      </c>
      <c r="G112" s="3" t="s">
        <v>1414</v>
      </c>
    </row>
    <row r="113" spans="1:7" ht="45" customHeight="1" x14ac:dyDescent="0.25">
      <c r="A113" s="3" t="s">
        <v>740</v>
      </c>
      <c r="B113" s="3" t="s">
        <v>2757</v>
      </c>
      <c r="C113" s="3" t="s">
        <v>1414</v>
      </c>
      <c r="D113" s="3" t="s">
        <v>933</v>
      </c>
      <c r="E113" s="3" t="s">
        <v>933</v>
      </c>
      <c r="F113" s="3" t="s">
        <v>1251</v>
      </c>
      <c r="G113" s="3" t="s">
        <v>1414</v>
      </c>
    </row>
    <row r="114" spans="1:7" ht="45" customHeight="1" x14ac:dyDescent="0.25">
      <c r="A114" s="3" t="s">
        <v>744</v>
      </c>
      <c r="B114" s="3" t="s">
        <v>2758</v>
      </c>
      <c r="C114" s="3" t="s">
        <v>1414</v>
      </c>
      <c r="D114" s="3" t="s">
        <v>933</v>
      </c>
      <c r="E114" s="3" t="s">
        <v>933</v>
      </c>
      <c r="F114" s="3" t="s">
        <v>1251</v>
      </c>
      <c r="G114" s="3" t="s">
        <v>1414</v>
      </c>
    </row>
    <row r="115" spans="1:7" ht="45" customHeight="1" x14ac:dyDescent="0.25">
      <c r="A115" s="3" t="s">
        <v>749</v>
      </c>
      <c r="B115" s="3" t="s">
        <v>2759</v>
      </c>
      <c r="C115" s="3" t="s">
        <v>1414</v>
      </c>
      <c r="D115" s="3" t="s">
        <v>933</v>
      </c>
      <c r="E115" s="3" t="s">
        <v>933</v>
      </c>
      <c r="F115" s="3" t="s">
        <v>1251</v>
      </c>
      <c r="G115" s="3" t="s">
        <v>1414</v>
      </c>
    </row>
    <row r="116" spans="1:7" ht="45" customHeight="1" x14ac:dyDescent="0.25">
      <c r="A116" s="3" t="s">
        <v>754</v>
      </c>
      <c r="B116" s="3" t="s">
        <v>2760</v>
      </c>
      <c r="C116" s="3" t="s">
        <v>1414</v>
      </c>
      <c r="D116" s="3" t="s">
        <v>933</v>
      </c>
      <c r="E116" s="3" t="s">
        <v>933</v>
      </c>
      <c r="F116" s="3" t="s">
        <v>1251</v>
      </c>
      <c r="G116" s="3" t="s">
        <v>1414</v>
      </c>
    </row>
    <row r="117" spans="1:7" ht="45" customHeight="1" x14ac:dyDescent="0.25">
      <c r="A117" s="3" t="s">
        <v>758</v>
      </c>
      <c r="B117" s="3" t="s">
        <v>2761</v>
      </c>
      <c r="C117" s="3" t="s">
        <v>1414</v>
      </c>
      <c r="D117" s="3" t="s">
        <v>933</v>
      </c>
      <c r="E117" s="3" t="s">
        <v>933</v>
      </c>
      <c r="F117" s="3" t="s">
        <v>1251</v>
      </c>
      <c r="G117" s="3" t="s">
        <v>1414</v>
      </c>
    </row>
    <row r="118" spans="1:7" ht="45" customHeight="1" x14ac:dyDescent="0.25">
      <c r="A118" s="3" t="s">
        <v>762</v>
      </c>
      <c r="B118" s="3" t="s">
        <v>2762</v>
      </c>
      <c r="C118" s="3" t="s">
        <v>1414</v>
      </c>
      <c r="D118" s="3" t="s">
        <v>933</v>
      </c>
      <c r="E118" s="3" t="s">
        <v>933</v>
      </c>
      <c r="F118" s="3" t="s">
        <v>1251</v>
      </c>
      <c r="G118" s="3" t="s">
        <v>1414</v>
      </c>
    </row>
    <row r="119" spans="1:7" ht="45" customHeight="1" x14ac:dyDescent="0.25">
      <c r="A119" s="3" t="s">
        <v>766</v>
      </c>
      <c r="B119" s="3" t="s">
        <v>2763</v>
      </c>
      <c r="C119" s="3" t="s">
        <v>1414</v>
      </c>
      <c r="D119" s="3" t="s">
        <v>933</v>
      </c>
      <c r="E119" s="3" t="s">
        <v>933</v>
      </c>
      <c r="F119" s="3" t="s">
        <v>1251</v>
      </c>
      <c r="G119" s="3" t="s">
        <v>1414</v>
      </c>
    </row>
    <row r="120" spans="1:7" ht="45" customHeight="1" x14ac:dyDescent="0.25">
      <c r="A120" s="3" t="s">
        <v>772</v>
      </c>
      <c r="B120" s="3" t="s">
        <v>2764</v>
      </c>
      <c r="C120" s="3" t="s">
        <v>1414</v>
      </c>
      <c r="D120" s="3" t="s">
        <v>933</v>
      </c>
      <c r="E120" s="3" t="s">
        <v>933</v>
      </c>
      <c r="F120" s="3" t="s">
        <v>1251</v>
      </c>
      <c r="G120" s="3" t="s">
        <v>1414</v>
      </c>
    </row>
    <row r="121" spans="1:7" ht="45" customHeight="1" x14ac:dyDescent="0.25">
      <c r="A121" s="3" t="s">
        <v>777</v>
      </c>
      <c r="B121" s="3" t="s">
        <v>2765</v>
      </c>
      <c r="C121" s="3" t="s">
        <v>1414</v>
      </c>
      <c r="D121" s="3" t="s">
        <v>933</v>
      </c>
      <c r="E121" s="3" t="s">
        <v>933</v>
      </c>
      <c r="F121" s="3" t="s">
        <v>1251</v>
      </c>
      <c r="G121" s="3" t="s">
        <v>1414</v>
      </c>
    </row>
    <row r="122" spans="1:7" ht="45" customHeight="1" x14ac:dyDescent="0.25">
      <c r="A122" s="3" t="s">
        <v>782</v>
      </c>
      <c r="B122" s="3" t="s">
        <v>2766</v>
      </c>
      <c r="C122" s="3" t="s">
        <v>1414</v>
      </c>
      <c r="D122" s="3" t="s">
        <v>933</v>
      </c>
      <c r="E122" s="3" t="s">
        <v>933</v>
      </c>
      <c r="F122" s="3" t="s">
        <v>1251</v>
      </c>
      <c r="G122" s="3" t="s">
        <v>1414</v>
      </c>
    </row>
    <row r="123" spans="1:7" ht="45" customHeight="1" x14ac:dyDescent="0.25">
      <c r="A123" s="3" t="s">
        <v>785</v>
      </c>
      <c r="B123" s="3" t="s">
        <v>2767</v>
      </c>
      <c r="C123" s="3" t="s">
        <v>1414</v>
      </c>
      <c r="D123" s="3" t="s">
        <v>933</v>
      </c>
      <c r="E123" s="3" t="s">
        <v>933</v>
      </c>
      <c r="F123" s="3" t="s">
        <v>1251</v>
      </c>
      <c r="G123" s="3" t="s">
        <v>1414</v>
      </c>
    </row>
    <row r="124" spans="1:7" ht="45" customHeight="1" x14ac:dyDescent="0.25">
      <c r="A124" s="3" t="s">
        <v>789</v>
      </c>
      <c r="B124" s="3" t="s">
        <v>2768</v>
      </c>
      <c r="C124" s="3" t="s">
        <v>1414</v>
      </c>
      <c r="D124" s="3" t="s">
        <v>933</v>
      </c>
      <c r="E124" s="3" t="s">
        <v>933</v>
      </c>
      <c r="F124" s="3" t="s">
        <v>1251</v>
      </c>
      <c r="G124" s="3" t="s">
        <v>1414</v>
      </c>
    </row>
    <row r="125" spans="1:7" ht="45" customHeight="1" x14ac:dyDescent="0.25">
      <c r="A125" s="3" t="s">
        <v>793</v>
      </c>
      <c r="B125" s="3" t="s">
        <v>2769</v>
      </c>
      <c r="C125" s="3" t="s">
        <v>1414</v>
      </c>
      <c r="D125" s="3" t="s">
        <v>933</v>
      </c>
      <c r="E125" s="3" t="s">
        <v>933</v>
      </c>
      <c r="F125" s="3" t="s">
        <v>1251</v>
      </c>
      <c r="G125" s="3" t="s">
        <v>1414</v>
      </c>
    </row>
    <row r="126" spans="1:7" ht="45" customHeight="1" x14ac:dyDescent="0.25">
      <c r="A126" s="3" t="s">
        <v>796</v>
      </c>
      <c r="B126" s="3" t="s">
        <v>2770</v>
      </c>
      <c r="C126" s="3" t="s">
        <v>1414</v>
      </c>
      <c r="D126" s="3" t="s">
        <v>933</v>
      </c>
      <c r="E126" s="3" t="s">
        <v>933</v>
      </c>
      <c r="F126" s="3" t="s">
        <v>1251</v>
      </c>
      <c r="G126" s="3" t="s">
        <v>1414</v>
      </c>
    </row>
    <row r="127" spans="1:7" ht="45" customHeight="1" x14ac:dyDescent="0.25">
      <c r="A127" s="3" t="s">
        <v>799</v>
      </c>
      <c r="B127" s="3" t="s">
        <v>2771</v>
      </c>
      <c r="C127" s="3" t="s">
        <v>1414</v>
      </c>
      <c r="D127" s="3" t="s">
        <v>933</v>
      </c>
      <c r="E127" s="3" t="s">
        <v>933</v>
      </c>
      <c r="F127" s="3" t="s">
        <v>1251</v>
      </c>
      <c r="G127" s="3" t="s">
        <v>1414</v>
      </c>
    </row>
    <row r="128" spans="1:7" ht="45" customHeight="1" x14ac:dyDescent="0.25">
      <c r="A128" s="3" t="s">
        <v>804</v>
      </c>
      <c r="B128" s="3" t="s">
        <v>2772</v>
      </c>
      <c r="C128" s="3" t="s">
        <v>1414</v>
      </c>
      <c r="D128" s="3" t="s">
        <v>933</v>
      </c>
      <c r="E128" s="3" t="s">
        <v>933</v>
      </c>
      <c r="F128" s="3" t="s">
        <v>1251</v>
      </c>
      <c r="G128" s="3" t="s">
        <v>1414</v>
      </c>
    </row>
    <row r="129" spans="1:7" ht="45" customHeight="1" x14ac:dyDescent="0.25">
      <c r="A129" s="3" t="s">
        <v>807</v>
      </c>
      <c r="B129" s="3" t="s">
        <v>2773</v>
      </c>
      <c r="C129" s="3" t="s">
        <v>1414</v>
      </c>
      <c r="D129" s="3" t="s">
        <v>933</v>
      </c>
      <c r="E129" s="3" t="s">
        <v>933</v>
      </c>
      <c r="F129" s="3" t="s">
        <v>1251</v>
      </c>
      <c r="G129" s="3" t="s">
        <v>1414</v>
      </c>
    </row>
    <row r="130" spans="1:7" ht="45" customHeight="1" x14ac:dyDescent="0.25">
      <c r="A130" s="3" t="s">
        <v>811</v>
      </c>
      <c r="B130" s="3" t="s">
        <v>2774</v>
      </c>
      <c r="C130" s="3" t="s">
        <v>1414</v>
      </c>
      <c r="D130" s="3" t="s">
        <v>933</v>
      </c>
      <c r="E130" s="3" t="s">
        <v>933</v>
      </c>
      <c r="F130" s="3" t="s">
        <v>1251</v>
      </c>
      <c r="G130" s="3" t="s">
        <v>1414</v>
      </c>
    </row>
    <row r="131" spans="1:7" ht="45" customHeight="1" x14ac:dyDescent="0.25">
      <c r="A131" s="3" t="s">
        <v>814</v>
      </c>
      <c r="B131" s="3" t="s">
        <v>2775</v>
      </c>
      <c r="C131" s="3" t="s">
        <v>1414</v>
      </c>
      <c r="D131" s="3" t="s">
        <v>933</v>
      </c>
      <c r="E131" s="3" t="s">
        <v>933</v>
      </c>
      <c r="F131" s="3" t="s">
        <v>1251</v>
      </c>
      <c r="G131" s="3" t="s">
        <v>1414</v>
      </c>
    </row>
    <row r="132" spans="1:7" ht="45" customHeight="1" x14ac:dyDescent="0.25">
      <c r="A132" s="3" t="s">
        <v>820</v>
      </c>
      <c r="B132" s="3" t="s">
        <v>2776</v>
      </c>
      <c r="C132" s="3" t="s">
        <v>1414</v>
      </c>
      <c r="D132" s="3" t="s">
        <v>933</v>
      </c>
      <c r="E132" s="3" t="s">
        <v>933</v>
      </c>
      <c r="F132" s="3" t="s">
        <v>1251</v>
      </c>
      <c r="G132" s="3" t="s">
        <v>1414</v>
      </c>
    </row>
    <row r="133" spans="1:7" ht="45" customHeight="1" x14ac:dyDescent="0.25">
      <c r="A133" s="3" t="s">
        <v>824</v>
      </c>
      <c r="B133" s="3" t="s">
        <v>2777</v>
      </c>
      <c r="C133" s="3" t="s">
        <v>1414</v>
      </c>
      <c r="D133" s="3" t="s">
        <v>933</v>
      </c>
      <c r="E133" s="3" t="s">
        <v>933</v>
      </c>
      <c r="F133" s="3" t="s">
        <v>1251</v>
      </c>
      <c r="G133" s="3" t="s">
        <v>1414</v>
      </c>
    </row>
    <row r="134" spans="1:7" ht="45" customHeight="1" x14ac:dyDescent="0.25">
      <c r="A134" s="3" t="s">
        <v>830</v>
      </c>
      <c r="B134" s="3" t="s">
        <v>2778</v>
      </c>
      <c r="C134" s="3" t="s">
        <v>1414</v>
      </c>
      <c r="D134" s="3" t="s">
        <v>933</v>
      </c>
      <c r="E134" s="3" t="s">
        <v>933</v>
      </c>
      <c r="F134" s="3" t="s">
        <v>1251</v>
      </c>
      <c r="G134" s="3" t="s">
        <v>1414</v>
      </c>
    </row>
    <row r="135" spans="1:7" ht="45" customHeight="1" x14ac:dyDescent="0.25">
      <c r="A135" s="3" t="s">
        <v>834</v>
      </c>
      <c r="B135" s="3" t="s">
        <v>2779</v>
      </c>
      <c r="C135" s="3" t="s">
        <v>1414</v>
      </c>
      <c r="D135" s="3" t="s">
        <v>933</v>
      </c>
      <c r="E135" s="3" t="s">
        <v>933</v>
      </c>
      <c r="F135" s="3" t="s">
        <v>1251</v>
      </c>
      <c r="G135" s="3" t="s">
        <v>1414</v>
      </c>
    </row>
    <row r="136" spans="1:7" ht="45" customHeight="1" x14ac:dyDescent="0.25">
      <c r="A136" s="3" t="s">
        <v>838</v>
      </c>
      <c r="B136" s="3" t="s">
        <v>2780</v>
      </c>
      <c r="C136" s="3" t="s">
        <v>1414</v>
      </c>
      <c r="D136" s="3" t="s">
        <v>933</v>
      </c>
      <c r="E136" s="3" t="s">
        <v>933</v>
      </c>
      <c r="F136" s="3" t="s">
        <v>1251</v>
      </c>
      <c r="G136" s="3" t="s">
        <v>1414</v>
      </c>
    </row>
    <row r="137" spans="1:7" ht="45" customHeight="1" x14ac:dyDescent="0.25">
      <c r="A137" s="3" t="s">
        <v>841</v>
      </c>
      <c r="B137" s="3" t="s">
        <v>2781</v>
      </c>
      <c r="C137" s="3" t="s">
        <v>1414</v>
      </c>
      <c r="D137" s="3" t="s">
        <v>933</v>
      </c>
      <c r="E137" s="3" t="s">
        <v>933</v>
      </c>
      <c r="F137" s="3" t="s">
        <v>1251</v>
      </c>
      <c r="G137" s="3" t="s">
        <v>1414</v>
      </c>
    </row>
    <row r="138" spans="1:7" ht="45" customHeight="1" x14ac:dyDescent="0.25">
      <c r="A138" s="3" t="s">
        <v>843</v>
      </c>
      <c r="B138" s="3" t="s">
        <v>2782</v>
      </c>
      <c r="C138" s="3" t="s">
        <v>1414</v>
      </c>
      <c r="D138" s="3" t="s">
        <v>933</v>
      </c>
      <c r="E138" s="3" t="s">
        <v>933</v>
      </c>
      <c r="F138" s="3" t="s">
        <v>1251</v>
      </c>
      <c r="G138" s="3" t="s">
        <v>1414</v>
      </c>
    </row>
    <row r="139" spans="1:7" ht="45" customHeight="1" x14ac:dyDescent="0.25">
      <c r="A139" s="3" t="s">
        <v>849</v>
      </c>
      <c r="B139" s="3" t="s">
        <v>2783</v>
      </c>
      <c r="C139" s="3" t="s">
        <v>1414</v>
      </c>
      <c r="D139" s="3" t="s">
        <v>933</v>
      </c>
      <c r="E139" s="3" t="s">
        <v>933</v>
      </c>
      <c r="F139" s="3" t="s">
        <v>1251</v>
      </c>
      <c r="G139" s="3" t="s">
        <v>1414</v>
      </c>
    </row>
    <row r="140" spans="1:7" ht="45" customHeight="1" x14ac:dyDescent="0.25">
      <c r="A140" s="3" t="s">
        <v>852</v>
      </c>
      <c r="B140" s="3" t="s">
        <v>2784</v>
      </c>
      <c r="C140" s="3" t="s">
        <v>1414</v>
      </c>
      <c r="D140" s="3" t="s">
        <v>933</v>
      </c>
      <c r="E140" s="3" t="s">
        <v>933</v>
      </c>
      <c r="F140" s="3" t="s">
        <v>1251</v>
      </c>
      <c r="G140" s="3" t="s">
        <v>1414</v>
      </c>
    </row>
    <row r="141" spans="1:7" ht="45" customHeight="1" x14ac:dyDescent="0.25">
      <c r="A141" s="3" t="s">
        <v>857</v>
      </c>
      <c r="B141" s="3" t="s">
        <v>2785</v>
      </c>
      <c r="C141" s="3" t="s">
        <v>1414</v>
      </c>
      <c r="D141" s="3" t="s">
        <v>933</v>
      </c>
      <c r="E141" s="3" t="s">
        <v>933</v>
      </c>
      <c r="F141" s="3" t="s">
        <v>1251</v>
      </c>
      <c r="G141" s="3" t="s">
        <v>1414</v>
      </c>
    </row>
    <row r="142" spans="1:7" ht="45" customHeight="1" x14ac:dyDescent="0.25">
      <c r="A142" s="3" t="s">
        <v>861</v>
      </c>
      <c r="B142" s="3" t="s">
        <v>2786</v>
      </c>
      <c r="C142" s="3" t="s">
        <v>1414</v>
      </c>
      <c r="D142" s="3" t="s">
        <v>933</v>
      </c>
      <c r="E142" s="3" t="s">
        <v>933</v>
      </c>
      <c r="F142" s="3" t="s">
        <v>1251</v>
      </c>
      <c r="G142" s="3" t="s">
        <v>1414</v>
      </c>
    </row>
    <row r="143" spans="1:7" ht="45" customHeight="1" x14ac:dyDescent="0.25">
      <c r="A143" s="3" t="s">
        <v>865</v>
      </c>
      <c r="B143" s="3" t="s">
        <v>2787</v>
      </c>
      <c r="C143" s="3" t="s">
        <v>1414</v>
      </c>
      <c r="D143" s="3" t="s">
        <v>933</v>
      </c>
      <c r="E143" s="3" t="s">
        <v>933</v>
      </c>
      <c r="F143" s="3" t="s">
        <v>1251</v>
      </c>
      <c r="G143" s="3" t="s">
        <v>1414</v>
      </c>
    </row>
    <row r="144" spans="1:7" ht="45" customHeight="1" x14ac:dyDescent="0.25">
      <c r="A144" s="3" t="s">
        <v>871</v>
      </c>
      <c r="B144" s="3" t="s">
        <v>2788</v>
      </c>
      <c r="C144" s="3" t="s">
        <v>1414</v>
      </c>
      <c r="D144" s="3" t="s">
        <v>933</v>
      </c>
      <c r="E144" s="3" t="s">
        <v>933</v>
      </c>
      <c r="F144" s="3" t="s">
        <v>1251</v>
      </c>
      <c r="G144" s="3" t="s">
        <v>1414</v>
      </c>
    </row>
    <row r="145" spans="1:7" ht="45" customHeight="1" x14ac:dyDescent="0.25">
      <c r="A145" s="3" t="s">
        <v>874</v>
      </c>
      <c r="B145" s="3" t="s">
        <v>2789</v>
      </c>
      <c r="C145" s="3" t="s">
        <v>1414</v>
      </c>
      <c r="D145" s="3" t="s">
        <v>933</v>
      </c>
      <c r="E145" s="3" t="s">
        <v>933</v>
      </c>
      <c r="F145" s="3" t="s">
        <v>1251</v>
      </c>
      <c r="G145" s="3" t="s">
        <v>1414</v>
      </c>
    </row>
    <row r="146" spans="1:7" ht="45" customHeight="1" x14ac:dyDescent="0.25">
      <c r="A146" s="3" t="s">
        <v>878</v>
      </c>
      <c r="B146" s="3" t="s">
        <v>2790</v>
      </c>
      <c r="C146" s="3" t="s">
        <v>1414</v>
      </c>
      <c r="D146" s="3" t="s">
        <v>933</v>
      </c>
      <c r="E146" s="3" t="s">
        <v>933</v>
      </c>
      <c r="F146" s="3" t="s">
        <v>1251</v>
      </c>
      <c r="G146" s="3" t="s">
        <v>1414</v>
      </c>
    </row>
    <row r="147" spans="1:7" ht="45" customHeight="1" x14ac:dyDescent="0.25">
      <c r="A147" s="3" t="s">
        <v>882</v>
      </c>
      <c r="B147" s="3" t="s">
        <v>2791</v>
      </c>
      <c r="C147" s="3" t="s">
        <v>1414</v>
      </c>
      <c r="D147" s="3" t="s">
        <v>933</v>
      </c>
      <c r="E147" s="3" t="s">
        <v>933</v>
      </c>
      <c r="F147" s="3" t="s">
        <v>1251</v>
      </c>
      <c r="G147" s="3" t="s">
        <v>1414</v>
      </c>
    </row>
    <row r="148" spans="1:7" ht="45" customHeight="1" x14ac:dyDescent="0.25">
      <c r="A148" s="3" t="s">
        <v>886</v>
      </c>
      <c r="B148" s="3" t="s">
        <v>2792</v>
      </c>
      <c r="C148" s="3" t="s">
        <v>1414</v>
      </c>
      <c r="D148" s="3" t="s">
        <v>933</v>
      </c>
      <c r="E148" s="3" t="s">
        <v>933</v>
      </c>
      <c r="F148" s="3" t="s">
        <v>1251</v>
      </c>
      <c r="G148" s="3" t="s">
        <v>1414</v>
      </c>
    </row>
    <row r="149" spans="1:7" ht="45" customHeight="1" x14ac:dyDescent="0.25">
      <c r="A149" s="3" t="s">
        <v>890</v>
      </c>
      <c r="B149" s="3" t="s">
        <v>2793</v>
      </c>
      <c r="C149" s="3" t="s">
        <v>1414</v>
      </c>
      <c r="D149" s="3" t="s">
        <v>933</v>
      </c>
      <c r="E149" s="3" t="s">
        <v>933</v>
      </c>
      <c r="F149" s="3" t="s">
        <v>1251</v>
      </c>
      <c r="G149" s="3" t="s">
        <v>1414</v>
      </c>
    </row>
    <row r="150" spans="1:7" ht="45" customHeight="1" x14ac:dyDescent="0.25">
      <c r="A150" s="3" t="s">
        <v>894</v>
      </c>
      <c r="B150" s="3" t="s">
        <v>2794</v>
      </c>
      <c r="C150" s="3" t="s">
        <v>1414</v>
      </c>
      <c r="D150" s="3" t="s">
        <v>933</v>
      </c>
      <c r="E150" s="3" t="s">
        <v>933</v>
      </c>
      <c r="F150" s="3" t="s">
        <v>1251</v>
      </c>
      <c r="G150" s="3" t="s">
        <v>1414</v>
      </c>
    </row>
    <row r="151" spans="1:7" ht="45" customHeight="1" x14ac:dyDescent="0.25">
      <c r="A151" s="3" t="s">
        <v>899</v>
      </c>
      <c r="B151" s="3" t="s">
        <v>2795</v>
      </c>
      <c r="C151" s="3" t="s">
        <v>1414</v>
      </c>
      <c r="D151" s="3" t="s">
        <v>933</v>
      </c>
      <c r="E151" s="3" t="s">
        <v>933</v>
      </c>
      <c r="F151" s="3" t="s">
        <v>1251</v>
      </c>
      <c r="G151" s="3" t="s">
        <v>1414</v>
      </c>
    </row>
    <row r="152" spans="1:7" ht="45" customHeight="1" x14ac:dyDescent="0.25">
      <c r="A152" s="3" t="s">
        <v>903</v>
      </c>
      <c r="B152" s="3" t="s">
        <v>2796</v>
      </c>
      <c r="C152" s="3" t="s">
        <v>1414</v>
      </c>
      <c r="D152" s="3" t="s">
        <v>933</v>
      </c>
      <c r="E152" s="3" t="s">
        <v>933</v>
      </c>
      <c r="F152" s="3" t="s">
        <v>1251</v>
      </c>
      <c r="G152" s="3" t="s">
        <v>1414</v>
      </c>
    </row>
    <row r="153" spans="1:7" ht="45" customHeight="1" x14ac:dyDescent="0.25">
      <c r="A153" s="3" t="s">
        <v>907</v>
      </c>
      <c r="B153" s="3" t="s">
        <v>2797</v>
      </c>
      <c r="C153" s="3" t="s">
        <v>1414</v>
      </c>
      <c r="D153" s="3" t="s">
        <v>933</v>
      </c>
      <c r="E153" s="3" t="s">
        <v>933</v>
      </c>
      <c r="F153" s="3" t="s">
        <v>1251</v>
      </c>
      <c r="G153" s="3" t="s">
        <v>1414</v>
      </c>
    </row>
    <row r="154" spans="1:7" ht="45" customHeight="1" x14ac:dyDescent="0.25">
      <c r="A154" s="3" t="s">
        <v>910</v>
      </c>
      <c r="B154" s="3" t="s">
        <v>2798</v>
      </c>
      <c r="C154" s="3" t="s">
        <v>1414</v>
      </c>
      <c r="D154" s="3" t="s">
        <v>933</v>
      </c>
      <c r="E154" s="3" t="s">
        <v>933</v>
      </c>
      <c r="F154" s="3" t="s">
        <v>1251</v>
      </c>
      <c r="G154" s="3" t="s">
        <v>1414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1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2799</v>
      </c>
      <c r="D2" t="s">
        <v>2800</v>
      </c>
      <c r="E2" t="s">
        <v>2801</v>
      </c>
      <c r="F2" t="s">
        <v>2802</v>
      </c>
      <c r="G2" t="s">
        <v>2803</v>
      </c>
    </row>
    <row r="3" spans="1:7" x14ac:dyDescent="0.25">
      <c r="A3" s="1" t="s">
        <v>925</v>
      </c>
      <c r="B3" s="1"/>
      <c r="C3" s="1" t="s">
        <v>2804</v>
      </c>
      <c r="D3" s="1" t="s">
        <v>2805</v>
      </c>
      <c r="E3" s="1" t="s">
        <v>2806</v>
      </c>
      <c r="F3" s="1" t="s">
        <v>2807</v>
      </c>
      <c r="G3" s="1" t="s">
        <v>2808</v>
      </c>
    </row>
    <row r="4" spans="1:7" ht="45" customHeight="1" x14ac:dyDescent="0.25">
      <c r="A4" s="3" t="s">
        <v>97</v>
      </c>
      <c r="B4" s="3" t="s">
        <v>2809</v>
      </c>
      <c r="C4" s="3" t="s">
        <v>2810</v>
      </c>
      <c r="D4" s="3" t="s">
        <v>2811</v>
      </c>
      <c r="E4" s="3" t="s">
        <v>2811</v>
      </c>
      <c r="F4" s="3" t="s">
        <v>1251</v>
      </c>
      <c r="G4" s="3" t="s">
        <v>2812</v>
      </c>
    </row>
    <row r="5" spans="1:7" ht="45" customHeight="1" x14ac:dyDescent="0.25">
      <c r="A5" s="3" t="s">
        <v>110</v>
      </c>
      <c r="B5" s="3" t="s">
        <v>2813</v>
      </c>
      <c r="C5" s="3" t="s">
        <v>2810</v>
      </c>
      <c r="D5" s="3" t="s">
        <v>2814</v>
      </c>
      <c r="E5" s="3" t="s">
        <v>2814</v>
      </c>
      <c r="F5" s="3" t="s">
        <v>1251</v>
      </c>
      <c r="G5" s="3" t="s">
        <v>2812</v>
      </c>
    </row>
    <row r="6" spans="1:7" ht="45" customHeight="1" x14ac:dyDescent="0.25">
      <c r="A6" s="3" t="s">
        <v>119</v>
      </c>
      <c r="B6" s="3" t="s">
        <v>2815</v>
      </c>
      <c r="C6" s="3" t="s">
        <v>1414</v>
      </c>
      <c r="D6" s="3" t="s">
        <v>933</v>
      </c>
      <c r="E6" s="3" t="s">
        <v>933</v>
      </c>
      <c r="F6" s="3" t="s">
        <v>1251</v>
      </c>
      <c r="G6" s="3" t="s">
        <v>2812</v>
      </c>
    </row>
    <row r="7" spans="1:7" ht="45" customHeight="1" x14ac:dyDescent="0.25">
      <c r="A7" s="3" t="s">
        <v>129</v>
      </c>
      <c r="B7" s="3" t="s">
        <v>2816</v>
      </c>
      <c r="C7" s="3" t="s">
        <v>2810</v>
      </c>
      <c r="D7" s="3" t="s">
        <v>2817</v>
      </c>
      <c r="E7" s="3" t="s">
        <v>2817</v>
      </c>
      <c r="F7" s="3" t="s">
        <v>1251</v>
      </c>
      <c r="G7" s="3" t="s">
        <v>2812</v>
      </c>
    </row>
    <row r="8" spans="1:7" ht="45" customHeight="1" x14ac:dyDescent="0.25">
      <c r="A8" s="3" t="s">
        <v>135</v>
      </c>
      <c r="B8" s="3" t="s">
        <v>2818</v>
      </c>
      <c r="C8" s="3" t="s">
        <v>2810</v>
      </c>
      <c r="D8" s="3" t="s">
        <v>2819</v>
      </c>
      <c r="E8" s="3" t="s">
        <v>2819</v>
      </c>
      <c r="F8" s="3" t="s">
        <v>1251</v>
      </c>
      <c r="G8" s="3" t="s">
        <v>2812</v>
      </c>
    </row>
    <row r="9" spans="1:7" ht="45" customHeight="1" x14ac:dyDescent="0.25">
      <c r="A9" s="3" t="s">
        <v>145</v>
      </c>
      <c r="B9" s="3" t="s">
        <v>2820</v>
      </c>
      <c r="C9" s="3" t="s">
        <v>2821</v>
      </c>
      <c r="D9" s="3" t="s">
        <v>2822</v>
      </c>
      <c r="E9" s="3" t="s">
        <v>2822</v>
      </c>
      <c r="F9" s="3" t="s">
        <v>1251</v>
      </c>
      <c r="G9" s="3" t="s">
        <v>2812</v>
      </c>
    </row>
    <row r="10" spans="1:7" ht="45" customHeight="1" x14ac:dyDescent="0.25">
      <c r="A10" s="3" t="s">
        <v>154</v>
      </c>
      <c r="B10" s="3" t="s">
        <v>2823</v>
      </c>
      <c r="C10" s="3" t="s">
        <v>2821</v>
      </c>
      <c r="D10" s="3" t="s">
        <v>2824</v>
      </c>
      <c r="E10" s="3" t="s">
        <v>2824</v>
      </c>
      <c r="F10" s="3" t="s">
        <v>1251</v>
      </c>
      <c r="G10" s="3" t="s">
        <v>2812</v>
      </c>
    </row>
    <row r="11" spans="1:7" ht="45" customHeight="1" x14ac:dyDescent="0.25">
      <c r="A11" s="3" t="s">
        <v>161</v>
      </c>
      <c r="B11" s="3" t="s">
        <v>2825</v>
      </c>
      <c r="C11" s="3" t="s">
        <v>2810</v>
      </c>
      <c r="D11" s="3" t="s">
        <v>2817</v>
      </c>
      <c r="E11" s="3" t="s">
        <v>2817</v>
      </c>
      <c r="F11" s="3" t="s">
        <v>1251</v>
      </c>
      <c r="G11" s="3" t="s">
        <v>2812</v>
      </c>
    </row>
    <row r="12" spans="1:7" ht="45" customHeight="1" x14ac:dyDescent="0.25">
      <c r="A12" s="3" t="s">
        <v>171</v>
      </c>
      <c r="B12" s="3" t="s">
        <v>2826</v>
      </c>
      <c r="C12" s="3" t="s">
        <v>2810</v>
      </c>
      <c r="D12" s="3" t="s">
        <v>2827</v>
      </c>
      <c r="E12" s="3" t="s">
        <v>2827</v>
      </c>
      <c r="F12" s="3" t="s">
        <v>1251</v>
      </c>
      <c r="G12" s="3" t="s">
        <v>2812</v>
      </c>
    </row>
    <row r="13" spans="1:7" ht="45" customHeight="1" x14ac:dyDescent="0.25">
      <c r="A13" s="3" t="s">
        <v>180</v>
      </c>
      <c r="B13" s="3" t="s">
        <v>2828</v>
      </c>
      <c r="C13" s="3" t="s">
        <v>2821</v>
      </c>
      <c r="D13" s="3" t="s">
        <v>2829</v>
      </c>
      <c r="E13" s="3" t="s">
        <v>2829</v>
      </c>
      <c r="F13" s="3" t="s">
        <v>1251</v>
      </c>
      <c r="G13" s="3" t="s">
        <v>2812</v>
      </c>
    </row>
    <row r="14" spans="1:7" ht="45" customHeight="1" x14ac:dyDescent="0.25">
      <c r="A14" s="3" t="s">
        <v>190</v>
      </c>
      <c r="B14" s="3" t="s">
        <v>2830</v>
      </c>
      <c r="C14" s="3" t="s">
        <v>2821</v>
      </c>
      <c r="D14" s="3" t="s">
        <v>2831</v>
      </c>
      <c r="E14" s="3" t="s">
        <v>2831</v>
      </c>
      <c r="F14" s="3" t="s">
        <v>1251</v>
      </c>
      <c r="G14" s="3" t="s">
        <v>2812</v>
      </c>
    </row>
    <row r="15" spans="1:7" ht="45" customHeight="1" x14ac:dyDescent="0.25">
      <c r="A15" s="3" t="s">
        <v>195</v>
      </c>
      <c r="B15" s="3" t="s">
        <v>2832</v>
      </c>
      <c r="C15" s="3" t="s">
        <v>2810</v>
      </c>
      <c r="D15" s="3" t="s">
        <v>2817</v>
      </c>
      <c r="E15" s="3" t="s">
        <v>2817</v>
      </c>
      <c r="F15" s="3" t="s">
        <v>1251</v>
      </c>
      <c r="G15" s="3" t="s">
        <v>2812</v>
      </c>
    </row>
    <row r="16" spans="1:7" ht="45" customHeight="1" x14ac:dyDescent="0.25">
      <c r="A16" s="3" t="s">
        <v>204</v>
      </c>
      <c r="B16" s="3" t="s">
        <v>2833</v>
      </c>
      <c r="C16" s="3" t="s">
        <v>2810</v>
      </c>
      <c r="D16" s="3" t="s">
        <v>2834</v>
      </c>
      <c r="E16" s="3" t="s">
        <v>2834</v>
      </c>
      <c r="F16" s="3" t="s">
        <v>1251</v>
      </c>
      <c r="G16" s="3" t="s">
        <v>2812</v>
      </c>
    </row>
    <row r="17" spans="1:7" ht="45" customHeight="1" x14ac:dyDescent="0.25">
      <c r="A17" s="3" t="s">
        <v>210</v>
      </c>
      <c r="B17" s="3" t="s">
        <v>2835</v>
      </c>
      <c r="C17" s="3" t="s">
        <v>2810</v>
      </c>
      <c r="D17" s="3" t="s">
        <v>2817</v>
      </c>
      <c r="E17" s="3" t="s">
        <v>2817</v>
      </c>
      <c r="F17" s="3" t="s">
        <v>1251</v>
      </c>
      <c r="G17" s="3" t="s">
        <v>2812</v>
      </c>
    </row>
    <row r="18" spans="1:7" ht="45" customHeight="1" x14ac:dyDescent="0.25">
      <c r="A18" s="3" t="s">
        <v>219</v>
      </c>
      <c r="B18" s="3" t="s">
        <v>2836</v>
      </c>
      <c r="C18" s="3" t="s">
        <v>2837</v>
      </c>
      <c r="D18" s="3" t="s">
        <v>933</v>
      </c>
      <c r="E18" s="3" t="s">
        <v>933</v>
      </c>
      <c r="F18" s="3" t="s">
        <v>1251</v>
      </c>
      <c r="G18" s="3" t="s">
        <v>2812</v>
      </c>
    </row>
    <row r="19" spans="1:7" ht="45" customHeight="1" x14ac:dyDescent="0.25">
      <c r="A19" s="3" t="s">
        <v>226</v>
      </c>
      <c r="B19" s="3" t="s">
        <v>2838</v>
      </c>
      <c r="C19" s="3" t="s">
        <v>2821</v>
      </c>
      <c r="D19" s="3" t="s">
        <v>2839</v>
      </c>
      <c r="E19" s="3" t="s">
        <v>2839</v>
      </c>
      <c r="F19" s="3" t="s">
        <v>1251</v>
      </c>
      <c r="G19" s="3" t="s">
        <v>2812</v>
      </c>
    </row>
    <row r="20" spans="1:7" ht="45" customHeight="1" x14ac:dyDescent="0.25">
      <c r="A20" s="3" t="s">
        <v>231</v>
      </c>
      <c r="B20" s="3" t="s">
        <v>2840</v>
      </c>
      <c r="C20" s="3" t="s">
        <v>2810</v>
      </c>
      <c r="D20" s="3" t="s">
        <v>2841</v>
      </c>
      <c r="E20" s="3" t="s">
        <v>2841</v>
      </c>
      <c r="F20" s="3" t="s">
        <v>1251</v>
      </c>
      <c r="G20" s="3" t="s">
        <v>2812</v>
      </c>
    </row>
    <row r="21" spans="1:7" ht="45" customHeight="1" x14ac:dyDescent="0.25">
      <c r="A21" s="3" t="s">
        <v>239</v>
      </c>
      <c r="B21" s="3" t="s">
        <v>2842</v>
      </c>
      <c r="C21" s="3" t="s">
        <v>2810</v>
      </c>
      <c r="D21" s="3" t="s">
        <v>2843</v>
      </c>
      <c r="E21" s="3" t="s">
        <v>2843</v>
      </c>
      <c r="F21" s="3" t="s">
        <v>1251</v>
      </c>
      <c r="G21" s="3" t="s">
        <v>2812</v>
      </c>
    </row>
    <row r="22" spans="1:7" ht="45" customHeight="1" x14ac:dyDescent="0.25">
      <c r="A22" s="3" t="s">
        <v>248</v>
      </c>
      <c r="B22" s="3" t="s">
        <v>2844</v>
      </c>
      <c r="C22" s="3" t="s">
        <v>2810</v>
      </c>
      <c r="D22" s="3" t="s">
        <v>2845</v>
      </c>
      <c r="E22" s="3" t="s">
        <v>2845</v>
      </c>
      <c r="F22" s="3" t="s">
        <v>1251</v>
      </c>
      <c r="G22" s="3" t="s">
        <v>2812</v>
      </c>
    </row>
    <row r="23" spans="1:7" ht="45" customHeight="1" x14ac:dyDescent="0.25">
      <c r="A23" s="3" t="s">
        <v>257</v>
      </c>
      <c r="B23" s="3" t="s">
        <v>2846</v>
      </c>
      <c r="C23" s="3" t="s">
        <v>2810</v>
      </c>
      <c r="D23" s="3" t="s">
        <v>2847</v>
      </c>
      <c r="E23" s="3" t="s">
        <v>2847</v>
      </c>
      <c r="F23" s="3" t="s">
        <v>1251</v>
      </c>
      <c r="G23" s="3" t="s">
        <v>2812</v>
      </c>
    </row>
    <row r="24" spans="1:7" ht="45" customHeight="1" x14ac:dyDescent="0.25">
      <c r="A24" s="3" t="s">
        <v>263</v>
      </c>
      <c r="B24" s="3" t="s">
        <v>2848</v>
      </c>
      <c r="C24" s="3" t="s">
        <v>2810</v>
      </c>
      <c r="D24" s="3" t="s">
        <v>2811</v>
      </c>
      <c r="E24" s="3" t="s">
        <v>2811</v>
      </c>
      <c r="F24" s="3" t="s">
        <v>1251</v>
      </c>
      <c r="G24" s="3" t="s">
        <v>2812</v>
      </c>
    </row>
    <row r="25" spans="1:7" ht="45" customHeight="1" x14ac:dyDescent="0.25">
      <c r="A25" s="3" t="s">
        <v>269</v>
      </c>
      <c r="B25" s="3" t="s">
        <v>2849</v>
      </c>
      <c r="C25" s="3" t="s">
        <v>2810</v>
      </c>
      <c r="D25" s="3" t="s">
        <v>2850</v>
      </c>
      <c r="E25" s="3" t="s">
        <v>2850</v>
      </c>
      <c r="F25" s="3" t="s">
        <v>1251</v>
      </c>
      <c r="G25" s="3" t="s">
        <v>2812</v>
      </c>
    </row>
    <row r="26" spans="1:7" ht="45" customHeight="1" x14ac:dyDescent="0.25">
      <c r="A26" s="3" t="s">
        <v>275</v>
      </c>
      <c r="B26" s="3" t="s">
        <v>2851</v>
      </c>
      <c r="C26" s="3" t="s">
        <v>2810</v>
      </c>
      <c r="D26" s="3" t="s">
        <v>2852</v>
      </c>
      <c r="E26" s="3" t="s">
        <v>2852</v>
      </c>
      <c r="F26" s="3" t="s">
        <v>1251</v>
      </c>
      <c r="G26" s="3" t="s">
        <v>2812</v>
      </c>
    </row>
    <row r="27" spans="1:7" ht="45" customHeight="1" x14ac:dyDescent="0.25">
      <c r="A27" s="3" t="s">
        <v>285</v>
      </c>
      <c r="B27" s="3" t="s">
        <v>2853</v>
      </c>
      <c r="C27" s="3" t="s">
        <v>2821</v>
      </c>
      <c r="D27" s="3" t="s">
        <v>2854</v>
      </c>
      <c r="E27" s="3" t="s">
        <v>2854</v>
      </c>
      <c r="F27" s="3" t="s">
        <v>1251</v>
      </c>
      <c r="G27" s="3" t="s">
        <v>2812</v>
      </c>
    </row>
    <row r="28" spans="1:7" ht="45" customHeight="1" x14ac:dyDescent="0.25">
      <c r="A28" s="3" t="s">
        <v>289</v>
      </c>
      <c r="B28" s="3" t="s">
        <v>2855</v>
      </c>
      <c r="C28" s="3" t="s">
        <v>2821</v>
      </c>
      <c r="D28" s="3" t="s">
        <v>2856</v>
      </c>
      <c r="E28" s="3" t="s">
        <v>2856</v>
      </c>
      <c r="F28" s="3" t="s">
        <v>1251</v>
      </c>
      <c r="G28" s="3" t="s">
        <v>2812</v>
      </c>
    </row>
    <row r="29" spans="1:7" ht="45" customHeight="1" x14ac:dyDescent="0.25">
      <c r="A29" s="3" t="s">
        <v>295</v>
      </c>
      <c r="B29" s="3" t="s">
        <v>2857</v>
      </c>
      <c r="C29" s="3" t="s">
        <v>2810</v>
      </c>
      <c r="D29" s="3" t="s">
        <v>2858</v>
      </c>
      <c r="E29" s="3" t="s">
        <v>2858</v>
      </c>
      <c r="F29" s="3" t="s">
        <v>1251</v>
      </c>
      <c r="G29" s="3" t="s">
        <v>2812</v>
      </c>
    </row>
    <row r="30" spans="1:7" ht="45" customHeight="1" x14ac:dyDescent="0.25">
      <c r="A30" s="3" t="s">
        <v>300</v>
      </c>
      <c r="B30" s="3" t="s">
        <v>2859</v>
      </c>
      <c r="C30" s="3" t="s">
        <v>2821</v>
      </c>
      <c r="D30" s="3" t="s">
        <v>2860</v>
      </c>
      <c r="E30" s="3" t="s">
        <v>2860</v>
      </c>
      <c r="F30" s="3" t="s">
        <v>1251</v>
      </c>
      <c r="G30" s="3" t="s">
        <v>2812</v>
      </c>
    </row>
    <row r="31" spans="1:7" ht="45" customHeight="1" x14ac:dyDescent="0.25">
      <c r="A31" s="3" t="s">
        <v>306</v>
      </c>
      <c r="B31" s="3" t="s">
        <v>2861</v>
      </c>
      <c r="C31" s="3" t="s">
        <v>2810</v>
      </c>
      <c r="D31" s="3" t="s">
        <v>2862</v>
      </c>
      <c r="E31" s="3" t="s">
        <v>2862</v>
      </c>
      <c r="F31" s="3" t="s">
        <v>1251</v>
      </c>
      <c r="G31" s="3" t="s">
        <v>2812</v>
      </c>
    </row>
    <row r="32" spans="1:7" ht="45" customHeight="1" x14ac:dyDescent="0.25">
      <c r="A32" s="3" t="s">
        <v>316</v>
      </c>
      <c r="B32" s="3" t="s">
        <v>2863</v>
      </c>
      <c r="C32" s="3" t="s">
        <v>2821</v>
      </c>
      <c r="D32" s="3" t="s">
        <v>2864</v>
      </c>
      <c r="E32" s="3" t="s">
        <v>2864</v>
      </c>
      <c r="F32" s="3" t="s">
        <v>1251</v>
      </c>
      <c r="G32" s="3" t="s">
        <v>2812</v>
      </c>
    </row>
    <row r="33" spans="1:7" ht="45" customHeight="1" x14ac:dyDescent="0.25">
      <c r="A33" s="3" t="s">
        <v>321</v>
      </c>
      <c r="B33" s="3" t="s">
        <v>2865</v>
      </c>
      <c r="C33" s="3" t="s">
        <v>2821</v>
      </c>
      <c r="D33" s="3" t="s">
        <v>2866</v>
      </c>
      <c r="E33" s="3" t="s">
        <v>2866</v>
      </c>
      <c r="F33" s="3" t="s">
        <v>1251</v>
      </c>
      <c r="G33" s="3" t="s">
        <v>2812</v>
      </c>
    </row>
    <row r="34" spans="1:7" ht="45" customHeight="1" x14ac:dyDescent="0.25">
      <c r="A34" s="3" t="s">
        <v>327</v>
      </c>
      <c r="B34" s="3" t="s">
        <v>2867</v>
      </c>
      <c r="C34" s="3" t="s">
        <v>2810</v>
      </c>
      <c r="D34" s="3" t="s">
        <v>2817</v>
      </c>
      <c r="E34" s="3" t="s">
        <v>2817</v>
      </c>
      <c r="F34" s="3" t="s">
        <v>1251</v>
      </c>
      <c r="G34" s="3" t="s">
        <v>2812</v>
      </c>
    </row>
    <row r="35" spans="1:7" ht="45" customHeight="1" x14ac:dyDescent="0.25">
      <c r="A35" s="3" t="s">
        <v>331</v>
      </c>
      <c r="B35" s="3" t="s">
        <v>2868</v>
      </c>
      <c r="C35" s="3" t="s">
        <v>2821</v>
      </c>
      <c r="D35" s="3" t="s">
        <v>2869</v>
      </c>
      <c r="E35" s="3" t="s">
        <v>2869</v>
      </c>
      <c r="F35" s="3" t="s">
        <v>1251</v>
      </c>
      <c r="G35" s="3" t="s">
        <v>2812</v>
      </c>
    </row>
    <row r="36" spans="1:7" ht="45" customHeight="1" x14ac:dyDescent="0.25">
      <c r="A36" s="3" t="s">
        <v>337</v>
      </c>
      <c r="B36" s="3" t="s">
        <v>2870</v>
      </c>
      <c r="C36" s="3" t="s">
        <v>2810</v>
      </c>
      <c r="D36" s="3" t="s">
        <v>2817</v>
      </c>
      <c r="E36" s="3" t="s">
        <v>2817</v>
      </c>
      <c r="F36" s="3" t="s">
        <v>1251</v>
      </c>
      <c r="G36" s="3" t="s">
        <v>2812</v>
      </c>
    </row>
    <row r="37" spans="1:7" ht="45" customHeight="1" x14ac:dyDescent="0.25">
      <c r="A37" s="3" t="s">
        <v>343</v>
      </c>
      <c r="B37" s="3" t="s">
        <v>2871</v>
      </c>
      <c r="C37" s="3" t="s">
        <v>2810</v>
      </c>
      <c r="D37" s="3" t="s">
        <v>2872</v>
      </c>
      <c r="E37" s="3" t="s">
        <v>2872</v>
      </c>
      <c r="F37" s="3" t="s">
        <v>1251</v>
      </c>
      <c r="G37" s="3" t="s">
        <v>2812</v>
      </c>
    </row>
    <row r="38" spans="1:7" ht="45" customHeight="1" x14ac:dyDescent="0.25">
      <c r="A38" s="3" t="s">
        <v>348</v>
      </c>
      <c r="B38" s="3" t="s">
        <v>2873</v>
      </c>
      <c r="C38" s="3" t="s">
        <v>2810</v>
      </c>
      <c r="D38" s="3" t="s">
        <v>2874</v>
      </c>
      <c r="E38" s="3" t="s">
        <v>2874</v>
      </c>
      <c r="F38" s="3" t="s">
        <v>1251</v>
      </c>
      <c r="G38" s="3" t="s">
        <v>2812</v>
      </c>
    </row>
    <row r="39" spans="1:7" ht="45" customHeight="1" x14ac:dyDescent="0.25">
      <c r="A39" s="3" t="s">
        <v>352</v>
      </c>
      <c r="B39" s="3" t="s">
        <v>2875</v>
      </c>
      <c r="C39" s="3" t="s">
        <v>2821</v>
      </c>
      <c r="D39" s="3" t="s">
        <v>2876</v>
      </c>
      <c r="E39" s="3" t="s">
        <v>2876</v>
      </c>
      <c r="F39" s="3" t="s">
        <v>1251</v>
      </c>
      <c r="G39" s="3" t="s">
        <v>2812</v>
      </c>
    </row>
    <row r="40" spans="1:7" ht="45" customHeight="1" x14ac:dyDescent="0.25">
      <c r="A40" s="3" t="s">
        <v>356</v>
      </c>
      <c r="B40" s="3" t="s">
        <v>2877</v>
      </c>
      <c r="C40" s="3" t="s">
        <v>2821</v>
      </c>
      <c r="D40" s="3" t="s">
        <v>2878</v>
      </c>
      <c r="E40" s="3" t="s">
        <v>2878</v>
      </c>
      <c r="F40" s="3" t="s">
        <v>1251</v>
      </c>
      <c r="G40" s="3" t="s">
        <v>2812</v>
      </c>
    </row>
    <row r="41" spans="1:7" ht="45" customHeight="1" x14ac:dyDescent="0.25">
      <c r="A41" s="3" t="s">
        <v>361</v>
      </c>
      <c r="B41" s="3" t="s">
        <v>2879</v>
      </c>
      <c r="C41" s="3" t="s">
        <v>2821</v>
      </c>
      <c r="D41" s="3" t="s">
        <v>2839</v>
      </c>
      <c r="E41" s="3" t="s">
        <v>2839</v>
      </c>
      <c r="F41" s="3" t="s">
        <v>1251</v>
      </c>
      <c r="G41" s="3" t="s">
        <v>2812</v>
      </c>
    </row>
    <row r="42" spans="1:7" ht="45" customHeight="1" x14ac:dyDescent="0.25">
      <c r="A42" s="3" t="s">
        <v>366</v>
      </c>
      <c r="B42" s="3" t="s">
        <v>2880</v>
      </c>
      <c r="C42" s="3" t="s">
        <v>2810</v>
      </c>
      <c r="D42" s="3" t="s">
        <v>2817</v>
      </c>
      <c r="E42" s="3" t="s">
        <v>2817</v>
      </c>
      <c r="F42" s="3" t="s">
        <v>1251</v>
      </c>
      <c r="G42" s="3" t="s">
        <v>2812</v>
      </c>
    </row>
    <row r="43" spans="1:7" ht="45" customHeight="1" x14ac:dyDescent="0.25">
      <c r="A43" s="3" t="s">
        <v>370</v>
      </c>
      <c r="B43" s="3" t="s">
        <v>2881</v>
      </c>
      <c r="C43" s="3" t="s">
        <v>2810</v>
      </c>
      <c r="D43" s="3" t="s">
        <v>2817</v>
      </c>
      <c r="E43" s="3" t="s">
        <v>2817</v>
      </c>
      <c r="F43" s="3" t="s">
        <v>1251</v>
      </c>
      <c r="G43" s="3" t="s">
        <v>2812</v>
      </c>
    </row>
    <row r="44" spans="1:7" ht="45" customHeight="1" x14ac:dyDescent="0.25">
      <c r="A44" s="3" t="s">
        <v>378</v>
      </c>
      <c r="B44" s="3" t="s">
        <v>2882</v>
      </c>
      <c r="C44" s="3" t="s">
        <v>2821</v>
      </c>
      <c r="D44" s="3" t="s">
        <v>2883</v>
      </c>
      <c r="E44" s="3" t="s">
        <v>2883</v>
      </c>
      <c r="F44" s="3" t="s">
        <v>1251</v>
      </c>
      <c r="G44" s="3" t="s">
        <v>2812</v>
      </c>
    </row>
    <row r="45" spans="1:7" ht="45" customHeight="1" x14ac:dyDescent="0.25">
      <c r="A45" s="3" t="s">
        <v>383</v>
      </c>
      <c r="B45" s="3" t="s">
        <v>2884</v>
      </c>
      <c r="C45" s="3" t="s">
        <v>2821</v>
      </c>
      <c r="D45" s="3" t="s">
        <v>2885</v>
      </c>
      <c r="E45" s="3" t="s">
        <v>2885</v>
      </c>
      <c r="F45" s="3" t="s">
        <v>1251</v>
      </c>
      <c r="G45" s="3" t="s">
        <v>2812</v>
      </c>
    </row>
    <row r="46" spans="1:7" ht="45" customHeight="1" x14ac:dyDescent="0.25">
      <c r="A46" s="3" t="s">
        <v>387</v>
      </c>
      <c r="B46" s="3" t="s">
        <v>2886</v>
      </c>
      <c r="C46" s="3" t="s">
        <v>2821</v>
      </c>
      <c r="D46" s="3" t="s">
        <v>2887</v>
      </c>
      <c r="E46" s="3" t="s">
        <v>2887</v>
      </c>
      <c r="F46" s="3" t="s">
        <v>1251</v>
      </c>
      <c r="G46" s="3" t="s">
        <v>2812</v>
      </c>
    </row>
    <row r="47" spans="1:7" ht="45" customHeight="1" x14ac:dyDescent="0.25">
      <c r="A47" s="3" t="s">
        <v>390</v>
      </c>
      <c r="B47" s="3" t="s">
        <v>2888</v>
      </c>
      <c r="C47" s="3" t="s">
        <v>2821</v>
      </c>
      <c r="D47" s="3" t="s">
        <v>2885</v>
      </c>
      <c r="E47" s="3" t="s">
        <v>2885</v>
      </c>
      <c r="F47" s="3" t="s">
        <v>1251</v>
      </c>
      <c r="G47" s="3" t="s">
        <v>2812</v>
      </c>
    </row>
    <row r="48" spans="1:7" ht="45" customHeight="1" x14ac:dyDescent="0.25">
      <c r="A48" s="3" t="s">
        <v>399</v>
      </c>
      <c r="B48" s="3" t="s">
        <v>2889</v>
      </c>
      <c r="C48" s="3" t="s">
        <v>2821</v>
      </c>
      <c r="D48" s="3" t="s">
        <v>2822</v>
      </c>
      <c r="E48" s="3" t="s">
        <v>2822</v>
      </c>
      <c r="F48" s="3" t="s">
        <v>1251</v>
      </c>
      <c r="G48" s="3" t="s">
        <v>2812</v>
      </c>
    </row>
    <row r="49" spans="1:7" ht="45" customHeight="1" x14ac:dyDescent="0.25">
      <c r="A49" s="3" t="s">
        <v>404</v>
      </c>
      <c r="B49" s="3" t="s">
        <v>2890</v>
      </c>
      <c r="C49" s="3" t="s">
        <v>2821</v>
      </c>
      <c r="D49" s="3" t="s">
        <v>2885</v>
      </c>
      <c r="E49" s="3" t="s">
        <v>2885</v>
      </c>
      <c r="F49" s="3" t="s">
        <v>1251</v>
      </c>
      <c r="G49" s="3" t="s">
        <v>2812</v>
      </c>
    </row>
    <row r="50" spans="1:7" ht="45" customHeight="1" x14ac:dyDescent="0.25">
      <c r="A50" s="3" t="s">
        <v>413</v>
      </c>
      <c r="B50" s="3" t="s">
        <v>2891</v>
      </c>
      <c r="C50" s="3" t="s">
        <v>1414</v>
      </c>
      <c r="D50" s="3" t="s">
        <v>933</v>
      </c>
      <c r="E50" s="3" t="s">
        <v>933</v>
      </c>
      <c r="F50" s="3" t="s">
        <v>1251</v>
      </c>
      <c r="G50" s="3" t="s">
        <v>2812</v>
      </c>
    </row>
    <row r="51" spans="1:7" ht="45" customHeight="1" x14ac:dyDescent="0.25">
      <c r="A51" s="3" t="s">
        <v>421</v>
      </c>
      <c r="B51" s="3" t="s">
        <v>2892</v>
      </c>
      <c r="C51" s="3" t="s">
        <v>2893</v>
      </c>
      <c r="D51" s="3" t="s">
        <v>2894</v>
      </c>
      <c r="E51" s="3" t="s">
        <v>2894</v>
      </c>
      <c r="F51" s="3" t="s">
        <v>1251</v>
      </c>
      <c r="G51" s="3" t="s">
        <v>2812</v>
      </c>
    </row>
    <row r="52" spans="1:7" ht="45" customHeight="1" x14ac:dyDescent="0.25">
      <c r="A52" s="3" t="s">
        <v>429</v>
      </c>
      <c r="B52" s="3" t="s">
        <v>2895</v>
      </c>
      <c r="C52" s="3" t="s">
        <v>2893</v>
      </c>
      <c r="D52" s="3" t="s">
        <v>2896</v>
      </c>
      <c r="E52" s="3" t="s">
        <v>2896</v>
      </c>
      <c r="F52" s="3" t="s">
        <v>1251</v>
      </c>
      <c r="G52" s="3" t="s">
        <v>2812</v>
      </c>
    </row>
    <row r="53" spans="1:7" ht="45" customHeight="1" x14ac:dyDescent="0.25">
      <c r="A53" s="3" t="s">
        <v>438</v>
      </c>
      <c r="B53" s="3" t="s">
        <v>2897</v>
      </c>
      <c r="C53" s="3" t="s">
        <v>2893</v>
      </c>
      <c r="D53" s="3" t="s">
        <v>2898</v>
      </c>
      <c r="E53" s="3" t="s">
        <v>2898</v>
      </c>
      <c r="F53" s="3" t="s">
        <v>1251</v>
      </c>
      <c r="G53" s="3" t="s">
        <v>2812</v>
      </c>
    </row>
    <row r="54" spans="1:7" ht="45" customHeight="1" x14ac:dyDescent="0.25">
      <c r="A54" s="3" t="s">
        <v>444</v>
      </c>
      <c r="B54" s="3" t="s">
        <v>2899</v>
      </c>
      <c r="C54" s="3" t="s">
        <v>2893</v>
      </c>
      <c r="D54" s="3" t="s">
        <v>2900</v>
      </c>
      <c r="E54" s="3" t="s">
        <v>2900</v>
      </c>
      <c r="F54" s="3" t="s">
        <v>1251</v>
      </c>
      <c r="G54" s="3" t="s">
        <v>2812</v>
      </c>
    </row>
    <row r="55" spans="1:7" ht="45" customHeight="1" x14ac:dyDescent="0.25">
      <c r="A55" s="3" t="s">
        <v>449</v>
      </c>
      <c r="B55" s="3" t="s">
        <v>2901</v>
      </c>
      <c r="C55" s="3" t="s">
        <v>2893</v>
      </c>
      <c r="D55" s="3" t="s">
        <v>2898</v>
      </c>
      <c r="E55" s="3" t="s">
        <v>2898</v>
      </c>
      <c r="F55" s="3" t="s">
        <v>1251</v>
      </c>
      <c r="G55" s="3" t="s">
        <v>2812</v>
      </c>
    </row>
    <row r="56" spans="1:7" ht="45" customHeight="1" x14ac:dyDescent="0.25">
      <c r="A56" s="3" t="s">
        <v>452</v>
      </c>
      <c r="B56" s="3" t="s">
        <v>2902</v>
      </c>
      <c r="C56" s="3" t="s">
        <v>2821</v>
      </c>
      <c r="D56" s="3" t="s">
        <v>2885</v>
      </c>
      <c r="E56" s="3" t="s">
        <v>2885</v>
      </c>
      <c r="F56" s="3" t="s">
        <v>1251</v>
      </c>
      <c r="G56" s="3" t="s">
        <v>2812</v>
      </c>
    </row>
    <row r="57" spans="1:7" ht="45" customHeight="1" x14ac:dyDescent="0.25">
      <c r="A57" s="3" t="s">
        <v>461</v>
      </c>
      <c r="B57" s="3" t="s">
        <v>2903</v>
      </c>
      <c r="C57" s="3" t="s">
        <v>2821</v>
      </c>
      <c r="D57" s="3" t="s">
        <v>2904</v>
      </c>
      <c r="E57" s="3" t="s">
        <v>2904</v>
      </c>
      <c r="F57" s="3" t="s">
        <v>1251</v>
      </c>
      <c r="G57" s="3" t="s">
        <v>2812</v>
      </c>
    </row>
    <row r="58" spans="1:7" ht="45" customHeight="1" x14ac:dyDescent="0.25">
      <c r="A58" s="3" t="s">
        <v>465</v>
      </c>
      <c r="B58" s="3" t="s">
        <v>2905</v>
      </c>
      <c r="C58" s="3" t="s">
        <v>1414</v>
      </c>
      <c r="D58" s="3" t="s">
        <v>933</v>
      </c>
      <c r="E58" s="3" t="s">
        <v>933</v>
      </c>
      <c r="F58" s="3" t="s">
        <v>1251</v>
      </c>
      <c r="G58" s="3" t="s">
        <v>2812</v>
      </c>
    </row>
    <row r="59" spans="1:7" ht="45" customHeight="1" x14ac:dyDescent="0.25">
      <c r="A59" s="3" t="s">
        <v>474</v>
      </c>
      <c r="B59" s="3" t="s">
        <v>2906</v>
      </c>
      <c r="C59" s="3" t="s">
        <v>2821</v>
      </c>
      <c r="D59" s="3" t="s">
        <v>2907</v>
      </c>
      <c r="E59" s="3" t="s">
        <v>2907</v>
      </c>
      <c r="F59" s="3" t="s">
        <v>1251</v>
      </c>
      <c r="G59" s="3" t="s">
        <v>2812</v>
      </c>
    </row>
    <row r="60" spans="1:7" ht="45" customHeight="1" x14ac:dyDescent="0.25">
      <c r="A60" s="3" t="s">
        <v>479</v>
      </c>
      <c r="B60" s="3" t="s">
        <v>2908</v>
      </c>
      <c r="C60" s="3" t="s">
        <v>2893</v>
      </c>
      <c r="D60" s="3" t="s">
        <v>2909</v>
      </c>
      <c r="E60" s="3" t="s">
        <v>2909</v>
      </c>
      <c r="F60" s="3" t="s">
        <v>1251</v>
      </c>
      <c r="G60" s="3" t="s">
        <v>2812</v>
      </c>
    </row>
    <row r="61" spans="1:7" ht="45" customHeight="1" x14ac:dyDescent="0.25">
      <c r="A61" s="3" t="s">
        <v>482</v>
      </c>
      <c r="B61" s="3" t="s">
        <v>2910</v>
      </c>
      <c r="C61" s="3" t="s">
        <v>1414</v>
      </c>
      <c r="D61" s="3" t="s">
        <v>933</v>
      </c>
      <c r="E61" s="3" t="s">
        <v>933</v>
      </c>
      <c r="F61" s="3" t="s">
        <v>1251</v>
      </c>
      <c r="G61" s="3" t="s">
        <v>2812</v>
      </c>
    </row>
    <row r="62" spans="1:7" ht="45" customHeight="1" x14ac:dyDescent="0.25">
      <c r="A62" s="3" t="s">
        <v>487</v>
      </c>
      <c r="B62" s="3" t="s">
        <v>2911</v>
      </c>
      <c r="C62" s="3" t="s">
        <v>2893</v>
      </c>
      <c r="D62" s="3" t="s">
        <v>2912</v>
      </c>
      <c r="E62" s="3" t="s">
        <v>2912</v>
      </c>
      <c r="F62" s="3" t="s">
        <v>1251</v>
      </c>
      <c r="G62" s="3" t="s">
        <v>2812</v>
      </c>
    </row>
    <row r="63" spans="1:7" ht="45" customHeight="1" x14ac:dyDescent="0.25">
      <c r="A63" s="3" t="s">
        <v>493</v>
      </c>
      <c r="B63" s="3" t="s">
        <v>2913</v>
      </c>
      <c r="C63" s="3" t="s">
        <v>2893</v>
      </c>
      <c r="D63" s="3" t="s">
        <v>2914</v>
      </c>
      <c r="E63" s="3" t="s">
        <v>2914</v>
      </c>
      <c r="F63" s="3" t="s">
        <v>1251</v>
      </c>
      <c r="G63" s="3" t="s">
        <v>2812</v>
      </c>
    </row>
    <row r="64" spans="1:7" ht="45" customHeight="1" x14ac:dyDescent="0.25">
      <c r="A64" s="3" t="s">
        <v>495</v>
      </c>
      <c r="B64" s="3" t="s">
        <v>2915</v>
      </c>
      <c r="C64" s="3" t="s">
        <v>1414</v>
      </c>
      <c r="D64" s="3" t="s">
        <v>933</v>
      </c>
      <c r="E64" s="3" t="s">
        <v>933</v>
      </c>
      <c r="F64" s="3" t="s">
        <v>1251</v>
      </c>
      <c r="G64" s="3" t="s">
        <v>2812</v>
      </c>
    </row>
    <row r="65" spans="1:7" ht="45" customHeight="1" x14ac:dyDescent="0.25">
      <c r="A65" s="3" t="s">
        <v>498</v>
      </c>
      <c r="B65" s="3" t="s">
        <v>2916</v>
      </c>
      <c r="C65" s="3" t="s">
        <v>2893</v>
      </c>
      <c r="D65" s="3" t="s">
        <v>2898</v>
      </c>
      <c r="E65" s="3" t="s">
        <v>2898</v>
      </c>
      <c r="F65" s="3" t="s">
        <v>1251</v>
      </c>
      <c r="G65" s="3" t="s">
        <v>2812</v>
      </c>
    </row>
    <row r="66" spans="1:7" ht="45" customHeight="1" x14ac:dyDescent="0.25">
      <c r="A66" s="3" t="s">
        <v>507</v>
      </c>
      <c r="B66" s="3" t="s">
        <v>2917</v>
      </c>
      <c r="C66" s="3" t="s">
        <v>2821</v>
      </c>
      <c r="D66" s="3" t="s">
        <v>2918</v>
      </c>
      <c r="E66" s="3" t="s">
        <v>2918</v>
      </c>
      <c r="F66" s="3" t="s">
        <v>1251</v>
      </c>
      <c r="G66" s="3" t="s">
        <v>2812</v>
      </c>
    </row>
    <row r="67" spans="1:7" ht="45" customHeight="1" x14ac:dyDescent="0.25">
      <c r="A67" s="3" t="s">
        <v>512</v>
      </c>
      <c r="B67" s="3" t="s">
        <v>2919</v>
      </c>
      <c r="C67" s="3" t="s">
        <v>2821</v>
      </c>
      <c r="D67" s="3" t="s">
        <v>2918</v>
      </c>
      <c r="E67" s="3" t="s">
        <v>2918</v>
      </c>
      <c r="F67" s="3" t="s">
        <v>1251</v>
      </c>
      <c r="G67" s="3" t="s">
        <v>2812</v>
      </c>
    </row>
    <row r="68" spans="1:7" ht="45" customHeight="1" x14ac:dyDescent="0.25">
      <c r="A68" s="3" t="s">
        <v>520</v>
      </c>
      <c r="B68" s="3" t="s">
        <v>2920</v>
      </c>
      <c r="C68" s="3" t="s">
        <v>2821</v>
      </c>
      <c r="D68" s="3" t="s">
        <v>2921</v>
      </c>
      <c r="E68" s="3" t="s">
        <v>2921</v>
      </c>
      <c r="F68" s="3" t="s">
        <v>1251</v>
      </c>
      <c r="G68" s="3" t="s">
        <v>2812</v>
      </c>
    </row>
    <row r="69" spans="1:7" ht="45" customHeight="1" x14ac:dyDescent="0.25">
      <c r="A69" s="3" t="s">
        <v>524</v>
      </c>
      <c r="B69" s="3" t="s">
        <v>2922</v>
      </c>
      <c r="C69" s="3" t="s">
        <v>2821</v>
      </c>
      <c r="D69" s="3" t="s">
        <v>2921</v>
      </c>
      <c r="E69" s="3" t="s">
        <v>2921</v>
      </c>
      <c r="F69" s="3" t="s">
        <v>1251</v>
      </c>
      <c r="G69" s="3" t="s">
        <v>2812</v>
      </c>
    </row>
    <row r="70" spans="1:7" ht="45" customHeight="1" x14ac:dyDescent="0.25">
      <c r="A70" s="3" t="s">
        <v>533</v>
      </c>
      <c r="B70" s="3" t="s">
        <v>2923</v>
      </c>
      <c r="C70" s="3" t="s">
        <v>2821</v>
      </c>
      <c r="D70" s="3" t="s">
        <v>2924</v>
      </c>
      <c r="E70" s="3" t="s">
        <v>2924</v>
      </c>
      <c r="F70" s="3" t="s">
        <v>1251</v>
      </c>
      <c r="G70" s="3" t="s">
        <v>2812</v>
      </c>
    </row>
    <row r="71" spans="1:7" ht="45" customHeight="1" x14ac:dyDescent="0.25">
      <c r="A71" s="3" t="s">
        <v>538</v>
      </c>
      <c r="B71" s="3" t="s">
        <v>2925</v>
      </c>
      <c r="C71" s="3" t="s">
        <v>2893</v>
      </c>
      <c r="D71" s="3" t="s">
        <v>2926</v>
      </c>
      <c r="E71" s="3" t="s">
        <v>2926</v>
      </c>
      <c r="F71" s="3" t="s">
        <v>1251</v>
      </c>
      <c r="G71" s="3" t="s">
        <v>2812</v>
      </c>
    </row>
    <row r="72" spans="1:7" ht="45" customHeight="1" x14ac:dyDescent="0.25">
      <c r="A72" s="3" t="s">
        <v>544</v>
      </c>
      <c r="B72" s="3" t="s">
        <v>2927</v>
      </c>
      <c r="C72" s="3" t="s">
        <v>2893</v>
      </c>
      <c r="D72" s="3" t="s">
        <v>2928</v>
      </c>
      <c r="E72" s="3" t="s">
        <v>2928</v>
      </c>
      <c r="F72" s="3" t="s">
        <v>1251</v>
      </c>
      <c r="G72" s="3" t="s">
        <v>2812</v>
      </c>
    </row>
    <row r="73" spans="1:7" ht="45" customHeight="1" x14ac:dyDescent="0.25">
      <c r="A73" s="3" t="s">
        <v>549</v>
      </c>
      <c r="B73" s="3" t="s">
        <v>2929</v>
      </c>
      <c r="C73" s="3" t="s">
        <v>2893</v>
      </c>
      <c r="D73" s="3" t="s">
        <v>2930</v>
      </c>
      <c r="E73" s="3" t="s">
        <v>2930</v>
      </c>
      <c r="F73" s="3" t="s">
        <v>1251</v>
      </c>
      <c r="G73" s="3" t="s">
        <v>2812</v>
      </c>
    </row>
    <row r="74" spans="1:7" ht="45" customHeight="1" x14ac:dyDescent="0.25">
      <c r="A74" s="3" t="s">
        <v>554</v>
      </c>
      <c r="B74" s="3" t="s">
        <v>2931</v>
      </c>
      <c r="C74" s="3" t="s">
        <v>2893</v>
      </c>
      <c r="D74" s="3" t="s">
        <v>2932</v>
      </c>
      <c r="E74" s="3" t="s">
        <v>2932</v>
      </c>
      <c r="F74" s="3" t="s">
        <v>1251</v>
      </c>
      <c r="G74" s="3" t="s">
        <v>2812</v>
      </c>
    </row>
    <row r="75" spans="1:7" ht="45" customHeight="1" x14ac:dyDescent="0.25">
      <c r="A75" s="3" t="s">
        <v>558</v>
      </c>
      <c r="B75" s="3" t="s">
        <v>2933</v>
      </c>
      <c r="C75" s="3" t="s">
        <v>2893</v>
      </c>
      <c r="D75" s="3" t="s">
        <v>2898</v>
      </c>
      <c r="E75" s="3" t="s">
        <v>2898</v>
      </c>
      <c r="F75" s="3" t="s">
        <v>1251</v>
      </c>
      <c r="G75" s="3" t="s">
        <v>2812</v>
      </c>
    </row>
    <row r="76" spans="1:7" ht="45" customHeight="1" x14ac:dyDescent="0.25">
      <c r="A76" s="3" t="s">
        <v>561</v>
      </c>
      <c r="B76" s="3" t="s">
        <v>2934</v>
      </c>
      <c r="C76" s="3" t="s">
        <v>2893</v>
      </c>
      <c r="D76" s="3" t="s">
        <v>2935</v>
      </c>
      <c r="E76" s="3" t="s">
        <v>2935</v>
      </c>
      <c r="F76" s="3" t="s">
        <v>1251</v>
      </c>
      <c r="G76" s="3" t="s">
        <v>2812</v>
      </c>
    </row>
    <row r="77" spans="1:7" ht="45" customHeight="1" x14ac:dyDescent="0.25">
      <c r="A77" s="3" t="s">
        <v>565</v>
      </c>
      <c r="B77" s="3" t="s">
        <v>2936</v>
      </c>
      <c r="C77" s="3" t="s">
        <v>2821</v>
      </c>
      <c r="D77" s="3" t="s">
        <v>2937</v>
      </c>
      <c r="E77" s="3" t="s">
        <v>2937</v>
      </c>
      <c r="F77" s="3" t="s">
        <v>1251</v>
      </c>
      <c r="G77" s="3" t="s">
        <v>2812</v>
      </c>
    </row>
    <row r="78" spans="1:7" ht="45" customHeight="1" x14ac:dyDescent="0.25">
      <c r="A78" s="3" t="s">
        <v>569</v>
      </c>
      <c r="B78" s="3" t="s">
        <v>2938</v>
      </c>
      <c r="C78" s="3" t="s">
        <v>1414</v>
      </c>
      <c r="D78" s="3" t="s">
        <v>933</v>
      </c>
      <c r="E78" s="3" t="s">
        <v>933</v>
      </c>
      <c r="F78" s="3" t="s">
        <v>1251</v>
      </c>
      <c r="G78" s="3" t="s">
        <v>2812</v>
      </c>
    </row>
    <row r="79" spans="1:7" ht="45" customHeight="1" x14ac:dyDescent="0.25">
      <c r="A79" s="3" t="s">
        <v>574</v>
      </c>
      <c r="B79" s="3" t="s">
        <v>2939</v>
      </c>
      <c r="C79" s="3" t="s">
        <v>1414</v>
      </c>
      <c r="D79" s="3" t="s">
        <v>933</v>
      </c>
      <c r="E79" s="3" t="s">
        <v>933</v>
      </c>
      <c r="F79" s="3" t="s">
        <v>1251</v>
      </c>
      <c r="G79" s="3" t="s">
        <v>2812</v>
      </c>
    </row>
    <row r="80" spans="1:7" ht="45" customHeight="1" x14ac:dyDescent="0.25">
      <c r="A80" s="3" t="s">
        <v>581</v>
      </c>
      <c r="B80" s="3" t="s">
        <v>2940</v>
      </c>
      <c r="C80" s="3" t="s">
        <v>2821</v>
      </c>
      <c r="D80" s="3" t="s">
        <v>2941</v>
      </c>
      <c r="E80" s="3" t="s">
        <v>2941</v>
      </c>
      <c r="F80" s="3" t="s">
        <v>1251</v>
      </c>
      <c r="G80" s="3" t="s">
        <v>2812</v>
      </c>
    </row>
    <row r="81" spans="1:7" ht="45" customHeight="1" x14ac:dyDescent="0.25">
      <c r="A81" s="3" t="s">
        <v>590</v>
      </c>
      <c r="B81" s="3" t="s">
        <v>2942</v>
      </c>
      <c r="C81" s="3" t="s">
        <v>2821</v>
      </c>
      <c r="D81" s="3" t="s">
        <v>2943</v>
      </c>
      <c r="E81" s="3" t="s">
        <v>2943</v>
      </c>
      <c r="F81" s="3" t="s">
        <v>1251</v>
      </c>
      <c r="G81" s="3" t="s">
        <v>2812</v>
      </c>
    </row>
    <row r="82" spans="1:7" ht="45" customHeight="1" x14ac:dyDescent="0.25">
      <c r="A82" s="3" t="s">
        <v>595</v>
      </c>
      <c r="B82" s="3" t="s">
        <v>2944</v>
      </c>
      <c r="C82" s="3" t="s">
        <v>2893</v>
      </c>
      <c r="D82" s="3" t="s">
        <v>2945</v>
      </c>
      <c r="E82" s="3" t="s">
        <v>2945</v>
      </c>
      <c r="F82" s="3" t="s">
        <v>1251</v>
      </c>
      <c r="G82" s="3" t="s">
        <v>2812</v>
      </c>
    </row>
    <row r="83" spans="1:7" ht="45" customHeight="1" x14ac:dyDescent="0.25">
      <c r="A83" s="3" t="s">
        <v>600</v>
      </c>
      <c r="B83" s="3" t="s">
        <v>2946</v>
      </c>
      <c r="C83" s="3" t="s">
        <v>2893</v>
      </c>
      <c r="D83" s="3" t="s">
        <v>2912</v>
      </c>
      <c r="E83" s="3" t="s">
        <v>2912</v>
      </c>
      <c r="F83" s="3" t="s">
        <v>1251</v>
      </c>
      <c r="G83" s="3" t="s">
        <v>2812</v>
      </c>
    </row>
    <row r="84" spans="1:7" ht="45" customHeight="1" x14ac:dyDescent="0.25">
      <c r="A84" s="3" t="s">
        <v>605</v>
      </c>
      <c r="B84" s="3" t="s">
        <v>2947</v>
      </c>
      <c r="C84" s="3" t="s">
        <v>2893</v>
      </c>
      <c r="D84" s="3" t="s">
        <v>2935</v>
      </c>
      <c r="E84" s="3" t="s">
        <v>2935</v>
      </c>
      <c r="F84" s="3" t="s">
        <v>1251</v>
      </c>
      <c r="G84" s="3" t="s">
        <v>2812</v>
      </c>
    </row>
    <row r="85" spans="1:7" ht="45" customHeight="1" x14ac:dyDescent="0.25">
      <c r="A85" s="3" t="s">
        <v>610</v>
      </c>
      <c r="B85" s="3" t="s">
        <v>2948</v>
      </c>
      <c r="C85" s="3" t="s">
        <v>2893</v>
      </c>
      <c r="D85" s="3" t="s">
        <v>2898</v>
      </c>
      <c r="E85" s="3" t="s">
        <v>2898</v>
      </c>
      <c r="F85" s="3" t="s">
        <v>1251</v>
      </c>
      <c r="G85" s="3" t="s">
        <v>2812</v>
      </c>
    </row>
    <row r="86" spans="1:7" ht="45" customHeight="1" x14ac:dyDescent="0.25">
      <c r="A86" s="3" t="s">
        <v>616</v>
      </c>
      <c r="B86" s="3" t="s">
        <v>2949</v>
      </c>
      <c r="C86" s="3" t="s">
        <v>2893</v>
      </c>
      <c r="D86" s="3" t="s">
        <v>2950</v>
      </c>
      <c r="E86" s="3" t="s">
        <v>2950</v>
      </c>
      <c r="F86" s="3" t="s">
        <v>1251</v>
      </c>
      <c r="G86" s="3" t="s">
        <v>2812</v>
      </c>
    </row>
    <row r="87" spans="1:7" ht="45" customHeight="1" x14ac:dyDescent="0.25">
      <c r="A87" s="3" t="s">
        <v>621</v>
      </c>
      <c r="B87" s="3" t="s">
        <v>2951</v>
      </c>
      <c r="C87" s="3" t="s">
        <v>2893</v>
      </c>
      <c r="D87" s="3" t="s">
        <v>2952</v>
      </c>
      <c r="E87" s="3" t="s">
        <v>2952</v>
      </c>
      <c r="F87" s="3" t="s">
        <v>1251</v>
      </c>
      <c r="G87" s="3" t="s">
        <v>2812</v>
      </c>
    </row>
    <row r="88" spans="1:7" ht="45" customHeight="1" x14ac:dyDescent="0.25">
      <c r="A88" s="3" t="s">
        <v>625</v>
      </c>
      <c r="B88" s="3" t="s">
        <v>2953</v>
      </c>
      <c r="C88" s="3" t="s">
        <v>2810</v>
      </c>
      <c r="D88" s="3" t="s">
        <v>2817</v>
      </c>
      <c r="E88" s="3" t="s">
        <v>2817</v>
      </c>
      <c r="F88" s="3" t="s">
        <v>1251</v>
      </c>
      <c r="G88" s="3" t="s">
        <v>2812</v>
      </c>
    </row>
    <row r="89" spans="1:7" ht="45" customHeight="1" x14ac:dyDescent="0.25">
      <c r="A89" s="3" t="s">
        <v>630</v>
      </c>
      <c r="B89" s="3" t="s">
        <v>2954</v>
      </c>
      <c r="C89" s="3" t="s">
        <v>2810</v>
      </c>
      <c r="D89" s="3" t="s">
        <v>2817</v>
      </c>
      <c r="E89" s="3" t="s">
        <v>2817</v>
      </c>
      <c r="F89" s="3" t="s">
        <v>1251</v>
      </c>
      <c r="G89" s="3" t="s">
        <v>2812</v>
      </c>
    </row>
    <row r="90" spans="1:7" ht="45" customHeight="1" x14ac:dyDescent="0.25">
      <c r="A90" s="3" t="s">
        <v>634</v>
      </c>
      <c r="B90" s="3" t="s">
        <v>2955</v>
      </c>
      <c r="C90" s="3" t="s">
        <v>2810</v>
      </c>
      <c r="D90" s="3" t="s">
        <v>2817</v>
      </c>
      <c r="E90" s="3" t="s">
        <v>2817</v>
      </c>
      <c r="F90" s="3" t="s">
        <v>1251</v>
      </c>
      <c r="G90" s="3" t="s">
        <v>2812</v>
      </c>
    </row>
    <row r="91" spans="1:7" ht="45" customHeight="1" x14ac:dyDescent="0.25">
      <c r="A91" s="3" t="s">
        <v>638</v>
      </c>
      <c r="B91" s="3" t="s">
        <v>2956</v>
      </c>
      <c r="C91" s="3" t="s">
        <v>2810</v>
      </c>
      <c r="D91" s="3" t="s">
        <v>2957</v>
      </c>
      <c r="E91" s="3" t="s">
        <v>2957</v>
      </c>
      <c r="F91" s="3" t="s">
        <v>1251</v>
      </c>
      <c r="G91" s="3" t="s">
        <v>2812</v>
      </c>
    </row>
    <row r="92" spans="1:7" ht="45" customHeight="1" x14ac:dyDescent="0.25">
      <c r="A92" s="3" t="s">
        <v>642</v>
      </c>
      <c r="B92" s="3" t="s">
        <v>2958</v>
      </c>
      <c r="C92" s="3" t="s">
        <v>2821</v>
      </c>
      <c r="D92" s="3" t="s">
        <v>2959</v>
      </c>
      <c r="E92" s="3" t="s">
        <v>2959</v>
      </c>
      <c r="F92" s="3" t="s">
        <v>1251</v>
      </c>
      <c r="G92" s="3" t="s">
        <v>2812</v>
      </c>
    </row>
    <row r="93" spans="1:7" ht="45" customHeight="1" x14ac:dyDescent="0.25">
      <c r="A93" s="3" t="s">
        <v>646</v>
      </c>
      <c r="B93" s="3" t="s">
        <v>2960</v>
      </c>
      <c r="C93" s="3" t="s">
        <v>2893</v>
      </c>
      <c r="D93" s="3" t="s">
        <v>2961</v>
      </c>
      <c r="E93" s="3" t="s">
        <v>2961</v>
      </c>
      <c r="F93" s="3" t="s">
        <v>1251</v>
      </c>
      <c r="G93" s="3" t="s">
        <v>2812</v>
      </c>
    </row>
    <row r="94" spans="1:7" ht="45" customHeight="1" x14ac:dyDescent="0.25">
      <c r="A94" s="3" t="s">
        <v>651</v>
      </c>
      <c r="B94" s="3" t="s">
        <v>2962</v>
      </c>
      <c r="C94" s="3" t="s">
        <v>2893</v>
      </c>
      <c r="D94" s="3" t="s">
        <v>2963</v>
      </c>
      <c r="E94" s="3" t="s">
        <v>2963</v>
      </c>
      <c r="F94" s="3" t="s">
        <v>1251</v>
      </c>
      <c r="G94" s="3" t="s">
        <v>2812</v>
      </c>
    </row>
    <row r="95" spans="1:7" ht="45" customHeight="1" x14ac:dyDescent="0.25">
      <c r="A95" s="3" t="s">
        <v>655</v>
      </c>
      <c r="B95" s="3" t="s">
        <v>2964</v>
      </c>
      <c r="C95" s="3" t="s">
        <v>2893</v>
      </c>
      <c r="D95" s="3" t="s">
        <v>2965</v>
      </c>
      <c r="E95" s="3" t="s">
        <v>2965</v>
      </c>
      <c r="F95" s="3" t="s">
        <v>1251</v>
      </c>
      <c r="G95" s="3" t="s">
        <v>2812</v>
      </c>
    </row>
    <row r="96" spans="1:7" ht="45" customHeight="1" x14ac:dyDescent="0.25">
      <c r="A96" s="3" t="s">
        <v>660</v>
      </c>
      <c r="B96" s="3" t="s">
        <v>2966</v>
      </c>
      <c r="C96" s="3" t="s">
        <v>2810</v>
      </c>
      <c r="D96" s="3" t="s">
        <v>2874</v>
      </c>
      <c r="E96" s="3" t="s">
        <v>2874</v>
      </c>
      <c r="F96" s="3" t="s">
        <v>1251</v>
      </c>
      <c r="G96" s="3" t="s">
        <v>2812</v>
      </c>
    </row>
    <row r="97" spans="1:7" ht="45" customHeight="1" x14ac:dyDescent="0.25">
      <c r="A97" s="3" t="s">
        <v>663</v>
      </c>
      <c r="B97" s="3" t="s">
        <v>2967</v>
      </c>
      <c r="C97" s="3" t="s">
        <v>2810</v>
      </c>
      <c r="D97" s="3" t="s">
        <v>2968</v>
      </c>
      <c r="E97" s="3" t="s">
        <v>2968</v>
      </c>
      <c r="F97" s="3" t="s">
        <v>1251</v>
      </c>
      <c r="G97" s="3" t="s">
        <v>2812</v>
      </c>
    </row>
    <row r="98" spans="1:7" ht="45" customHeight="1" x14ac:dyDescent="0.25">
      <c r="A98" s="3" t="s">
        <v>669</v>
      </c>
      <c r="B98" s="3" t="s">
        <v>2969</v>
      </c>
      <c r="C98" s="3" t="s">
        <v>2810</v>
      </c>
      <c r="D98" s="3" t="s">
        <v>2817</v>
      </c>
      <c r="E98" s="3" t="s">
        <v>2817</v>
      </c>
      <c r="F98" s="3" t="s">
        <v>1251</v>
      </c>
      <c r="G98" s="3" t="s">
        <v>2812</v>
      </c>
    </row>
    <row r="99" spans="1:7" ht="45" customHeight="1" x14ac:dyDescent="0.25">
      <c r="A99" s="3" t="s">
        <v>674</v>
      </c>
      <c r="B99" s="3" t="s">
        <v>2970</v>
      </c>
      <c r="C99" s="3" t="s">
        <v>2821</v>
      </c>
      <c r="D99" s="3" t="s">
        <v>2971</v>
      </c>
      <c r="E99" s="3" t="s">
        <v>2971</v>
      </c>
      <c r="F99" s="3" t="s">
        <v>1251</v>
      </c>
      <c r="G99" s="3" t="s">
        <v>2812</v>
      </c>
    </row>
    <row r="100" spans="1:7" ht="45" customHeight="1" x14ac:dyDescent="0.25">
      <c r="A100" s="3" t="s">
        <v>678</v>
      </c>
      <c r="B100" s="3" t="s">
        <v>2972</v>
      </c>
      <c r="C100" s="3" t="s">
        <v>2810</v>
      </c>
      <c r="D100" s="3" t="s">
        <v>2817</v>
      </c>
      <c r="E100" s="3" t="s">
        <v>2817</v>
      </c>
      <c r="F100" s="3" t="s">
        <v>1251</v>
      </c>
      <c r="G100" s="3" t="s">
        <v>2812</v>
      </c>
    </row>
    <row r="101" spans="1:7" ht="45" customHeight="1" x14ac:dyDescent="0.25">
      <c r="A101" s="3" t="s">
        <v>687</v>
      </c>
      <c r="B101" s="3" t="s">
        <v>2973</v>
      </c>
      <c r="C101" s="3" t="s">
        <v>2821</v>
      </c>
      <c r="D101" s="3" t="s">
        <v>2974</v>
      </c>
      <c r="E101" s="3" t="s">
        <v>2974</v>
      </c>
      <c r="F101" s="3" t="s">
        <v>1251</v>
      </c>
      <c r="G101" s="3" t="s">
        <v>2812</v>
      </c>
    </row>
    <row r="102" spans="1:7" ht="45" customHeight="1" x14ac:dyDescent="0.25">
      <c r="A102" s="3" t="s">
        <v>693</v>
      </c>
      <c r="B102" s="3" t="s">
        <v>2975</v>
      </c>
      <c r="C102" s="3" t="s">
        <v>2810</v>
      </c>
      <c r="D102" s="3" t="s">
        <v>2968</v>
      </c>
      <c r="E102" s="3" t="s">
        <v>2968</v>
      </c>
      <c r="F102" s="3" t="s">
        <v>1251</v>
      </c>
      <c r="G102" s="3" t="s">
        <v>2812</v>
      </c>
    </row>
    <row r="103" spans="1:7" ht="45" customHeight="1" x14ac:dyDescent="0.25">
      <c r="A103" s="3" t="s">
        <v>697</v>
      </c>
      <c r="B103" s="3" t="s">
        <v>2976</v>
      </c>
      <c r="C103" s="3" t="s">
        <v>2810</v>
      </c>
      <c r="D103" s="3" t="s">
        <v>2977</v>
      </c>
      <c r="E103" s="3" t="s">
        <v>2977</v>
      </c>
      <c r="F103" s="3" t="s">
        <v>1251</v>
      </c>
      <c r="G103" s="3" t="s">
        <v>2812</v>
      </c>
    </row>
    <row r="104" spans="1:7" ht="45" customHeight="1" x14ac:dyDescent="0.25">
      <c r="A104" s="3" t="s">
        <v>700</v>
      </c>
      <c r="B104" s="3" t="s">
        <v>2978</v>
      </c>
      <c r="C104" s="3" t="s">
        <v>2810</v>
      </c>
      <c r="D104" s="3" t="s">
        <v>2874</v>
      </c>
      <c r="E104" s="3" t="s">
        <v>2874</v>
      </c>
      <c r="F104" s="3" t="s">
        <v>1251</v>
      </c>
      <c r="G104" s="3" t="s">
        <v>2812</v>
      </c>
    </row>
    <row r="105" spans="1:7" ht="45" customHeight="1" x14ac:dyDescent="0.25">
      <c r="A105" s="3" t="s">
        <v>704</v>
      </c>
      <c r="B105" s="3" t="s">
        <v>2979</v>
      </c>
      <c r="C105" s="3" t="s">
        <v>2893</v>
      </c>
      <c r="D105" s="3" t="s">
        <v>2980</v>
      </c>
      <c r="E105" s="3" t="s">
        <v>2980</v>
      </c>
      <c r="F105" s="3" t="s">
        <v>1251</v>
      </c>
      <c r="G105" s="3" t="s">
        <v>2812</v>
      </c>
    </row>
    <row r="106" spans="1:7" ht="45" customHeight="1" x14ac:dyDescent="0.25">
      <c r="A106" s="3" t="s">
        <v>709</v>
      </c>
      <c r="B106" s="3" t="s">
        <v>2981</v>
      </c>
      <c r="C106" s="3" t="s">
        <v>2810</v>
      </c>
      <c r="D106" s="3" t="s">
        <v>2817</v>
      </c>
      <c r="E106" s="3" t="s">
        <v>2817</v>
      </c>
      <c r="F106" s="3" t="s">
        <v>1251</v>
      </c>
      <c r="G106" s="3" t="s">
        <v>2812</v>
      </c>
    </row>
    <row r="107" spans="1:7" ht="45" customHeight="1" x14ac:dyDescent="0.25">
      <c r="A107" s="3" t="s">
        <v>714</v>
      </c>
      <c r="B107" s="3" t="s">
        <v>2982</v>
      </c>
      <c r="C107" s="3" t="s">
        <v>2810</v>
      </c>
      <c r="D107" s="3" t="s">
        <v>2977</v>
      </c>
      <c r="E107" s="3" t="s">
        <v>2977</v>
      </c>
      <c r="F107" s="3" t="s">
        <v>1251</v>
      </c>
      <c r="G107" s="3" t="s">
        <v>2812</v>
      </c>
    </row>
    <row r="108" spans="1:7" ht="45" customHeight="1" x14ac:dyDescent="0.25">
      <c r="A108" s="3" t="s">
        <v>719</v>
      </c>
      <c r="B108" s="3" t="s">
        <v>2983</v>
      </c>
      <c r="C108" s="3" t="s">
        <v>2810</v>
      </c>
      <c r="D108" s="3" t="s">
        <v>2817</v>
      </c>
      <c r="E108" s="3" t="s">
        <v>2817</v>
      </c>
      <c r="F108" s="3" t="s">
        <v>1251</v>
      </c>
      <c r="G108" s="3" t="s">
        <v>2812</v>
      </c>
    </row>
    <row r="109" spans="1:7" ht="45" customHeight="1" x14ac:dyDescent="0.25">
      <c r="A109" s="3" t="s">
        <v>724</v>
      </c>
      <c r="B109" s="3" t="s">
        <v>2984</v>
      </c>
      <c r="C109" s="3" t="s">
        <v>2810</v>
      </c>
      <c r="D109" s="3" t="s">
        <v>2841</v>
      </c>
      <c r="E109" s="3" t="s">
        <v>2841</v>
      </c>
      <c r="F109" s="3" t="s">
        <v>1251</v>
      </c>
      <c r="G109" s="3" t="s">
        <v>2812</v>
      </c>
    </row>
    <row r="110" spans="1:7" ht="45" customHeight="1" x14ac:dyDescent="0.25">
      <c r="A110" s="3" t="s">
        <v>726</v>
      </c>
      <c r="B110" s="3" t="s">
        <v>2985</v>
      </c>
      <c r="C110" s="3" t="s">
        <v>2810</v>
      </c>
      <c r="D110" s="3" t="s">
        <v>2986</v>
      </c>
      <c r="E110" s="3" t="s">
        <v>2986</v>
      </c>
      <c r="F110" s="3" t="s">
        <v>1251</v>
      </c>
      <c r="G110" s="3" t="s">
        <v>2812</v>
      </c>
    </row>
    <row r="111" spans="1:7" ht="45" customHeight="1" x14ac:dyDescent="0.25">
      <c r="A111" s="3" t="s">
        <v>731</v>
      </c>
      <c r="B111" s="3" t="s">
        <v>2987</v>
      </c>
      <c r="C111" s="3" t="s">
        <v>2810</v>
      </c>
      <c r="D111" s="3" t="s">
        <v>2817</v>
      </c>
      <c r="E111" s="3" t="s">
        <v>2817</v>
      </c>
      <c r="F111" s="3" t="s">
        <v>1251</v>
      </c>
      <c r="G111" s="3" t="s">
        <v>2812</v>
      </c>
    </row>
    <row r="112" spans="1:7" ht="45" customHeight="1" x14ac:dyDescent="0.25">
      <c r="A112" s="3" t="s">
        <v>735</v>
      </c>
      <c r="B112" s="3" t="s">
        <v>2988</v>
      </c>
      <c r="C112" s="3" t="s">
        <v>2810</v>
      </c>
      <c r="D112" s="3" t="s">
        <v>2817</v>
      </c>
      <c r="E112" s="3" t="s">
        <v>2817</v>
      </c>
      <c r="F112" s="3" t="s">
        <v>1251</v>
      </c>
      <c r="G112" s="3" t="s">
        <v>2812</v>
      </c>
    </row>
    <row r="113" spans="1:7" ht="45" customHeight="1" x14ac:dyDescent="0.25">
      <c r="A113" s="3" t="s">
        <v>740</v>
      </c>
      <c r="B113" s="3" t="s">
        <v>2989</v>
      </c>
      <c r="C113" s="3" t="s">
        <v>2821</v>
      </c>
      <c r="D113" s="3" t="s">
        <v>2959</v>
      </c>
      <c r="E113" s="3" t="s">
        <v>2959</v>
      </c>
      <c r="F113" s="3" t="s">
        <v>1251</v>
      </c>
      <c r="G113" s="3" t="s">
        <v>2812</v>
      </c>
    </row>
    <row r="114" spans="1:7" ht="45" customHeight="1" x14ac:dyDescent="0.25">
      <c r="A114" s="3" t="s">
        <v>744</v>
      </c>
      <c r="B114" s="3" t="s">
        <v>2990</v>
      </c>
      <c r="C114" s="3" t="s">
        <v>2810</v>
      </c>
      <c r="D114" s="3" t="s">
        <v>2968</v>
      </c>
      <c r="E114" s="3" t="s">
        <v>2968</v>
      </c>
      <c r="F114" s="3" t="s">
        <v>1251</v>
      </c>
      <c r="G114" s="3" t="s">
        <v>2812</v>
      </c>
    </row>
    <row r="115" spans="1:7" ht="45" customHeight="1" x14ac:dyDescent="0.25">
      <c r="A115" s="3" t="s">
        <v>749</v>
      </c>
      <c r="B115" s="3" t="s">
        <v>2991</v>
      </c>
      <c r="C115" s="3" t="s">
        <v>2810</v>
      </c>
      <c r="D115" s="3" t="s">
        <v>2992</v>
      </c>
      <c r="E115" s="3" t="s">
        <v>2992</v>
      </c>
      <c r="F115" s="3" t="s">
        <v>1251</v>
      </c>
      <c r="G115" s="3" t="s">
        <v>2812</v>
      </c>
    </row>
    <row r="116" spans="1:7" ht="45" customHeight="1" x14ac:dyDescent="0.25">
      <c r="A116" s="3" t="s">
        <v>754</v>
      </c>
      <c r="B116" s="3" t="s">
        <v>2993</v>
      </c>
      <c r="C116" s="3" t="s">
        <v>2810</v>
      </c>
      <c r="D116" s="3" t="s">
        <v>2994</v>
      </c>
      <c r="E116" s="3" t="s">
        <v>2994</v>
      </c>
      <c r="F116" s="3" t="s">
        <v>1251</v>
      </c>
      <c r="G116" s="3" t="s">
        <v>2812</v>
      </c>
    </row>
    <row r="117" spans="1:7" ht="45" customHeight="1" x14ac:dyDescent="0.25">
      <c r="A117" s="3" t="s">
        <v>758</v>
      </c>
      <c r="B117" s="3" t="s">
        <v>2995</v>
      </c>
      <c r="C117" s="3" t="s">
        <v>2810</v>
      </c>
      <c r="D117" s="3" t="s">
        <v>2994</v>
      </c>
      <c r="E117" s="3" t="s">
        <v>2994</v>
      </c>
      <c r="F117" s="3" t="s">
        <v>1251</v>
      </c>
      <c r="G117" s="3" t="s">
        <v>2812</v>
      </c>
    </row>
    <row r="118" spans="1:7" ht="45" customHeight="1" x14ac:dyDescent="0.25">
      <c r="A118" s="3" t="s">
        <v>762</v>
      </c>
      <c r="B118" s="3" t="s">
        <v>2996</v>
      </c>
      <c r="C118" s="3" t="s">
        <v>2810</v>
      </c>
      <c r="D118" s="3" t="s">
        <v>2997</v>
      </c>
      <c r="E118" s="3" t="s">
        <v>2997</v>
      </c>
      <c r="F118" s="3" t="s">
        <v>1251</v>
      </c>
      <c r="G118" s="3" t="s">
        <v>2812</v>
      </c>
    </row>
    <row r="119" spans="1:7" ht="45" customHeight="1" x14ac:dyDescent="0.25">
      <c r="A119" s="3" t="s">
        <v>766</v>
      </c>
      <c r="B119" s="3" t="s">
        <v>2998</v>
      </c>
      <c r="C119" s="3" t="s">
        <v>2810</v>
      </c>
      <c r="D119" s="3" t="s">
        <v>2874</v>
      </c>
      <c r="E119" s="3" t="s">
        <v>2874</v>
      </c>
      <c r="F119" s="3" t="s">
        <v>1251</v>
      </c>
      <c r="G119" s="3" t="s">
        <v>2812</v>
      </c>
    </row>
    <row r="120" spans="1:7" ht="45" customHeight="1" x14ac:dyDescent="0.25">
      <c r="A120" s="3" t="s">
        <v>772</v>
      </c>
      <c r="B120" s="3" t="s">
        <v>2999</v>
      </c>
      <c r="C120" s="3" t="s">
        <v>2821</v>
      </c>
      <c r="D120" s="3" t="s">
        <v>3000</v>
      </c>
      <c r="E120" s="3" t="s">
        <v>3000</v>
      </c>
      <c r="F120" s="3" t="s">
        <v>1251</v>
      </c>
      <c r="G120" s="3" t="s">
        <v>2812</v>
      </c>
    </row>
    <row r="121" spans="1:7" ht="45" customHeight="1" x14ac:dyDescent="0.25">
      <c r="A121" s="3" t="s">
        <v>777</v>
      </c>
      <c r="B121" s="3" t="s">
        <v>3001</v>
      </c>
      <c r="C121" s="3" t="s">
        <v>2810</v>
      </c>
      <c r="D121" s="3" t="s">
        <v>3002</v>
      </c>
      <c r="E121" s="3" t="s">
        <v>3002</v>
      </c>
      <c r="F121" s="3" t="s">
        <v>1251</v>
      </c>
      <c r="G121" s="3" t="s">
        <v>2812</v>
      </c>
    </row>
    <row r="122" spans="1:7" ht="45" customHeight="1" x14ac:dyDescent="0.25">
      <c r="A122" s="3" t="s">
        <v>782</v>
      </c>
      <c r="B122" s="3" t="s">
        <v>3003</v>
      </c>
      <c r="C122" s="3" t="s">
        <v>2821</v>
      </c>
      <c r="D122" s="3" t="s">
        <v>3004</v>
      </c>
      <c r="E122" s="3" t="s">
        <v>3004</v>
      </c>
      <c r="F122" s="3" t="s">
        <v>1251</v>
      </c>
      <c r="G122" s="3" t="s">
        <v>2812</v>
      </c>
    </row>
    <row r="123" spans="1:7" ht="45" customHeight="1" x14ac:dyDescent="0.25">
      <c r="A123" s="3" t="s">
        <v>785</v>
      </c>
      <c r="B123" s="3" t="s">
        <v>3005</v>
      </c>
      <c r="C123" s="3" t="s">
        <v>2810</v>
      </c>
      <c r="D123" s="3" t="s">
        <v>3006</v>
      </c>
      <c r="E123" s="3" t="s">
        <v>3006</v>
      </c>
      <c r="F123" s="3" t="s">
        <v>1251</v>
      </c>
      <c r="G123" s="3" t="s">
        <v>2812</v>
      </c>
    </row>
    <row r="124" spans="1:7" ht="45" customHeight="1" x14ac:dyDescent="0.25">
      <c r="A124" s="3" t="s">
        <v>789</v>
      </c>
      <c r="B124" s="3" t="s">
        <v>3007</v>
      </c>
      <c r="C124" s="3" t="s">
        <v>2821</v>
      </c>
      <c r="D124" s="3" t="s">
        <v>3008</v>
      </c>
      <c r="E124" s="3" t="s">
        <v>3008</v>
      </c>
      <c r="F124" s="3" t="s">
        <v>1251</v>
      </c>
      <c r="G124" s="3" t="s">
        <v>2812</v>
      </c>
    </row>
    <row r="125" spans="1:7" ht="45" customHeight="1" x14ac:dyDescent="0.25">
      <c r="A125" s="3" t="s">
        <v>793</v>
      </c>
      <c r="B125" s="3" t="s">
        <v>3009</v>
      </c>
      <c r="C125" s="3" t="s">
        <v>2821</v>
      </c>
      <c r="D125" s="3" t="s">
        <v>3010</v>
      </c>
      <c r="E125" s="3" t="s">
        <v>3010</v>
      </c>
      <c r="F125" s="3" t="s">
        <v>1251</v>
      </c>
      <c r="G125" s="3" t="s">
        <v>2812</v>
      </c>
    </row>
    <row r="126" spans="1:7" ht="45" customHeight="1" x14ac:dyDescent="0.25">
      <c r="A126" s="3" t="s">
        <v>796</v>
      </c>
      <c r="B126" s="3" t="s">
        <v>3011</v>
      </c>
      <c r="C126" s="3" t="s">
        <v>2810</v>
      </c>
      <c r="D126" s="3" t="s">
        <v>2977</v>
      </c>
      <c r="E126" s="3" t="s">
        <v>2977</v>
      </c>
      <c r="F126" s="3" t="s">
        <v>1251</v>
      </c>
      <c r="G126" s="3" t="s">
        <v>2812</v>
      </c>
    </row>
    <row r="127" spans="1:7" ht="45" customHeight="1" x14ac:dyDescent="0.25">
      <c r="A127" s="3" t="s">
        <v>799</v>
      </c>
      <c r="B127" s="3" t="s">
        <v>3012</v>
      </c>
      <c r="C127" s="3" t="s">
        <v>2810</v>
      </c>
      <c r="D127" s="3" t="s">
        <v>2817</v>
      </c>
      <c r="E127" s="3" t="s">
        <v>2817</v>
      </c>
      <c r="F127" s="3" t="s">
        <v>1251</v>
      </c>
      <c r="G127" s="3" t="s">
        <v>2812</v>
      </c>
    </row>
    <row r="128" spans="1:7" ht="45" customHeight="1" x14ac:dyDescent="0.25">
      <c r="A128" s="3" t="s">
        <v>804</v>
      </c>
      <c r="B128" s="3" t="s">
        <v>3013</v>
      </c>
      <c r="C128" s="3" t="s">
        <v>2810</v>
      </c>
      <c r="D128" s="3" t="s">
        <v>2968</v>
      </c>
      <c r="E128" s="3" t="s">
        <v>2968</v>
      </c>
      <c r="F128" s="3" t="s">
        <v>1251</v>
      </c>
      <c r="G128" s="3" t="s">
        <v>2812</v>
      </c>
    </row>
    <row r="129" spans="1:7" ht="45" customHeight="1" x14ac:dyDescent="0.25">
      <c r="A129" s="3" t="s">
        <v>807</v>
      </c>
      <c r="B129" s="3" t="s">
        <v>3014</v>
      </c>
      <c r="C129" s="3" t="s">
        <v>2810</v>
      </c>
      <c r="D129" s="3" t="s">
        <v>2817</v>
      </c>
      <c r="E129" s="3" t="s">
        <v>2817</v>
      </c>
      <c r="F129" s="3" t="s">
        <v>1251</v>
      </c>
      <c r="G129" s="3" t="s">
        <v>2812</v>
      </c>
    </row>
    <row r="130" spans="1:7" ht="45" customHeight="1" x14ac:dyDescent="0.25">
      <c r="A130" s="3" t="s">
        <v>811</v>
      </c>
      <c r="B130" s="3" t="s">
        <v>3015</v>
      </c>
      <c r="C130" s="3" t="s">
        <v>2810</v>
      </c>
      <c r="D130" s="3" t="s">
        <v>2874</v>
      </c>
      <c r="E130" s="3" t="s">
        <v>2874</v>
      </c>
      <c r="F130" s="3" t="s">
        <v>1251</v>
      </c>
      <c r="G130" s="3" t="s">
        <v>2812</v>
      </c>
    </row>
    <row r="131" spans="1:7" ht="45" customHeight="1" x14ac:dyDescent="0.25">
      <c r="A131" s="3" t="s">
        <v>814</v>
      </c>
      <c r="B131" s="3" t="s">
        <v>3016</v>
      </c>
      <c r="C131" s="3" t="s">
        <v>2810</v>
      </c>
      <c r="D131" s="3" t="s">
        <v>2817</v>
      </c>
      <c r="E131" s="3" t="s">
        <v>2817</v>
      </c>
      <c r="F131" s="3" t="s">
        <v>1251</v>
      </c>
      <c r="G131" s="3" t="s">
        <v>2812</v>
      </c>
    </row>
    <row r="132" spans="1:7" ht="45" customHeight="1" x14ac:dyDescent="0.25">
      <c r="A132" s="3" t="s">
        <v>820</v>
      </c>
      <c r="B132" s="3" t="s">
        <v>3017</v>
      </c>
      <c r="C132" s="3" t="s">
        <v>2810</v>
      </c>
      <c r="D132" s="3" t="s">
        <v>3018</v>
      </c>
      <c r="E132" s="3" t="s">
        <v>3018</v>
      </c>
      <c r="F132" s="3" t="s">
        <v>1251</v>
      </c>
      <c r="G132" s="3" t="s">
        <v>2812</v>
      </c>
    </row>
    <row r="133" spans="1:7" ht="45" customHeight="1" x14ac:dyDescent="0.25">
      <c r="A133" s="3" t="s">
        <v>824</v>
      </c>
      <c r="B133" s="3" t="s">
        <v>3019</v>
      </c>
      <c r="C133" s="3" t="s">
        <v>2810</v>
      </c>
      <c r="D133" s="3" t="s">
        <v>2811</v>
      </c>
      <c r="E133" s="3" t="s">
        <v>2811</v>
      </c>
      <c r="F133" s="3" t="s">
        <v>1251</v>
      </c>
      <c r="G133" s="3" t="s">
        <v>2812</v>
      </c>
    </row>
    <row r="134" spans="1:7" ht="45" customHeight="1" x14ac:dyDescent="0.25">
      <c r="A134" s="3" t="s">
        <v>830</v>
      </c>
      <c r="B134" s="3" t="s">
        <v>3020</v>
      </c>
      <c r="C134" s="3" t="s">
        <v>2810</v>
      </c>
      <c r="D134" s="3" t="s">
        <v>2847</v>
      </c>
      <c r="E134" s="3" t="s">
        <v>2847</v>
      </c>
      <c r="F134" s="3" t="s">
        <v>1251</v>
      </c>
      <c r="G134" s="3" t="s">
        <v>2812</v>
      </c>
    </row>
    <row r="135" spans="1:7" ht="45" customHeight="1" x14ac:dyDescent="0.25">
      <c r="A135" s="3" t="s">
        <v>834</v>
      </c>
      <c r="B135" s="3" t="s">
        <v>3021</v>
      </c>
      <c r="C135" s="3" t="s">
        <v>2810</v>
      </c>
      <c r="D135" s="3" t="s">
        <v>2834</v>
      </c>
      <c r="E135" s="3" t="s">
        <v>2834</v>
      </c>
      <c r="F135" s="3" t="s">
        <v>1251</v>
      </c>
      <c r="G135" s="3" t="s">
        <v>2812</v>
      </c>
    </row>
    <row r="136" spans="1:7" ht="45" customHeight="1" x14ac:dyDescent="0.25">
      <c r="A136" s="3" t="s">
        <v>838</v>
      </c>
      <c r="B136" s="3" t="s">
        <v>3022</v>
      </c>
      <c r="C136" s="3" t="s">
        <v>2810</v>
      </c>
      <c r="D136" s="3" t="s">
        <v>3023</v>
      </c>
      <c r="E136" s="3" t="s">
        <v>3023</v>
      </c>
      <c r="F136" s="3" t="s">
        <v>1251</v>
      </c>
      <c r="G136" s="3" t="s">
        <v>2812</v>
      </c>
    </row>
    <row r="137" spans="1:7" ht="45" customHeight="1" x14ac:dyDescent="0.25">
      <c r="A137" s="3" t="s">
        <v>841</v>
      </c>
      <c r="B137" s="3" t="s">
        <v>3024</v>
      </c>
      <c r="C137" s="3" t="s">
        <v>2810</v>
      </c>
      <c r="D137" s="3" t="s">
        <v>3025</v>
      </c>
      <c r="E137" s="3" t="s">
        <v>3025</v>
      </c>
      <c r="F137" s="3" t="s">
        <v>1251</v>
      </c>
      <c r="G137" s="3" t="s">
        <v>2812</v>
      </c>
    </row>
    <row r="138" spans="1:7" ht="45" customHeight="1" x14ac:dyDescent="0.25">
      <c r="A138" s="3" t="s">
        <v>843</v>
      </c>
      <c r="B138" s="3" t="s">
        <v>3026</v>
      </c>
      <c r="C138" s="3" t="s">
        <v>2810</v>
      </c>
      <c r="D138" s="3" t="s">
        <v>2968</v>
      </c>
      <c r="E138" s="3" t="s">
        <v>2968</v>
      </c>
      <c r="F138" s="3" t="s">
        <v>1251</v>
      </c>
      <c r="G138" s="3" t="s">
        <v>2812</v>
      </c>
    </row>
    <row r="139" spans="1:7" ht="45" customHeight="1" x14ac:dyDescent="0.25">
      <c r="A139" s="3" t="s">
        <v>849</v>
      </c>
      <c r="B139" s="3" t="s">
        <v>3027</v>
      </c>
      <c r="C139" s="3" t="s">
        <v>2810</v>
      </c>
      <c r="D139" s="3" t="s">
        <v>3028</v>
      </c>
      <c r="E139" s="3" t="s">
        <v>3028</v>
      </c>
      <c r="F139" s="3" t="s">
        <v>1251</v>
      </c>
      <c r="G139" s="3" t="s">
        <v>2812</v>
      </c>
    </row>
    <row r="140" spans="1:7" ht="45" customHeight="1" x14ac:dyDescent="0.25">
      <c r="A140" s="3" t="s">
        <v>852</v>
      </c>
      <c r="B140" s="3" t="s">
        <v>3029</v>
      </c>
      <c r="C140" s="3" t="s">
        <v>2810</v>
      </c>
      <c r="D140" s="3" t="s">
        <v>2834</v>
      </c>
      <c r="E140" s="3" t="s">
        <v>2834</v>
      </c>
      <c r="F140" s="3" t="s">
        <v>1251</v>
      </c>
      <c r="G140" s="3" t="s">
        <v>2812</v>
      </c>
    </row>
    <row r="141" spans="1:7" ht="45" customHeight="1" x14ac:dyDescent="0.25">
      <c r="A141" s="3" t="s">
        <v>857</v>
      </c>
      <c r="B141" s="3" t="s">
        <v>3030</v>
      </c>
      <c r="C141" s="3" t="s">
        <v>2810</v>
      </c>
      <c r="D141" s="3" t="s">
        <v>2841</v>
      </c>
      <c r="E141" s="3" t="s">
        <v>2841</v>
      </c>
      <c r="F141" s="3" t="s">
        <v>1251</v>
      </c>
      <c r="G141" s="3" t="s">
        <v>2812</v>
      </c>
    </row>
    <row r="142" spans="1:7" ht="45" customHeight="1" x14ac:dyDescent="0.25">
      <c r="A142" s="3" t="s">
        <v>861</v>
      </c>
      <c r="B142" s="3" t="s">
        <v>3031</v>
      </c>
      <c r="C142" s="3" t="s">
        <v>2810</v>
      </c>
      <c r="D142" s="3" t="s">
        <v>2817</v>
      </c>
      <c r="E142" s="3" t="s">
        <v>2817</v>
      </c>
      <c r="F142" s="3" t="s">
        <v>1251</v>
      </c>
      <c r="G142" s="3" t="s">
        <v>2812</v>
      </c>
    </row>
    <row r="143" spans="1:7" ht="45" customHeight="1" x14ac:dyDescent="0.25">
      <c r="A143" s="3" t="s">
        <v>865</v>
      </c>
      <c r="B143" s="3" t="s">
        <v>3032</v>
      </c>
      <c r="C143" s="3" t="s">
        <v>2810</v>
      </c>
      <c r="D143" s="3" t="s">
        <v>2841</v>
      </c>
      <c r="E143" s="3" t="s">
        <v>2841</v>
      </c>
      <c r="F143" s="3" t="s">
        <v>1251</v>
      </c>
      <c r="G143" s="3" t="s">
        <v>2812</v>
      </c>
    </row>
    <row r="144" spans="1:7" ht="45" customHeight="1" x14ac:dyDescent="0.25">
      <c r="A144" s="3" t="s">
        <v>871</v>
      </c>
      <c r="B144" s="3" t="s">
        <v>3033</v>
      </c>
      <c r="C144" s="3" t="s">
        <v>2821</v>
      </c>
      <c r="D144" s="3" t="s">
        <v>3034</v>
      </c>
      <c r="E144" s="3" t="s">
        <v>3034</v>
      </c>
      <c r="F144" s="3" t="s">
        <v>1251</v>
      </c>
      <c r="G144" s="3" t="s">
        <v>2812</v>
      </c>
    </row>
    <row r="145" spans="1:7" ht="45" customHeight="1" x14ac:dyDescent="0.25">
      <c r="A145" s="3" t="s">
        <v>874</v>
      </c>
      <c r="B145" s="3" t="s">
        <v>3035</v>
      </c>
      <c r="C145" s="3" t="s">
        <v>2810</v>
      </c>
      <c r="D145" s="3" t="s">
        <v>3036</v>
      </c>
      <c r="E145" s="3" t="s">
        <v>3036</v>
      </c>
      <c r="F145" s="3" t="s">
        <v>1251</v>
      </c>
      <c r="G145" s="3" t="s">
        <v>2812</v>
      </c>
    </row>
    <row r="146" spans="1:7" ht="45" customHeight="1" x14ac:dyDescent="0.25">
      <c r="A146" s="3" t="s">
        <v>878</v>
      </c>
      <c r="B146" s="3" t="s">
        <v>3037</v>
      </c>
      <c r="C146" s="3" t="s">
        <v>2810</v>
      </c>
      <c r="D146" s="3" t="s">
        <v>3038</v>
      </c>
      <c r="E146" s="3" t="s">
        <v>3038</v>
      </c>
      <c r="F146" s="3" t="s">
        <v>1251</v>
      </c>
      <c r="G146" s="3" t="s">
        <v>2812</v>
      </c>
    </row>
    <row r="147" spans="1:7" ht="45" customHeight="1" x14ac:dyDescent="0.25">
      <c r="A147" s="3" t="s">
        <v>882</v>
      </c>
      <c r="B147" s="3" t="s">
        <v>3039</v>
      </c>
      <c r="C147" s="3" t="s">
        <v>2810</v>
      </c>
      <c r="D147" s="3" t="s">
        <v>3040</v>
      </c>
      <c r="E147" s="3" t="s">
        <v>3040</v>
      </c>
      <c r="F147" s="3" t="s">
        <v>1251</v>
      </c>
      <c r="G147" s="3" t="s">
        <v>2812</v>
      </c>
    </row>
    <row r="148" spans="1:7" ht="45" customHeight="1" x14ac:dyDescent="0.25">
      <c r="A148" s="3" t="s">
        <v>886</v>
      </c>
      <c r="B148" s="3" t="s">
        <v>3041</v>
      </c>
      <c r="C148" s="3" t="s">
        <v>2810</v>
      </c>
      <c r="D148" s="3" t="s">
        <v>2817</v>
      </c>
      <c r="E148" s="3" t="s">
        <v>2817</v>
      </c>
      <c r="F148" s="3" t="s">
        <v>1251</v>
      </c>
      <c r="G148" s="3" t="s">
        <v>2812</v>
      </c>
    </row>
    <row r="149" spans="1:7" ht="45" customHeight="1" x14ac:dyDescent="0.25">
      <c r="A149" s="3" t="s">
        <v>890</v>
      </c>
      <c r="B149" s="3" t="s">
        <v>3042</v>
      </c>
      <c r="C149" s="3" t="s">
        <v>2810</v>
      </c>
      <c r="D149" s="3" t="s">
        <v>2874</v>
      </c>
      <c r="E149" s="3" t="s">
        <v>2874</v>
      </c>
      <c r="F149" s="3" t="s">
        <v>1251</v>
      </c>
      <c r="G149" s="3" t="s">
        <v>2812</v>
      </c>
    </row>
    <row r="150" spans="1:7" ht="45" customHeight="1" x14ac:dyDescent="0.25">
      <c r="A150" s="3" t="s">
        <v>894</v>
      </c>
      <c r="B150" s="3" t="s">
        <v>3043</v>
      </c>
      <c r="C150" s="3" t="s">
        <v>2810</v>
      </c>
      <c r="D150" s="3" t="s">
        <v>2850</v>
      </c>
      <c r="E150" s="3" t="s">
        <v>2850</v>
      </c>
      <c r="F150" s="3" t="s">
        <v>1251</v>
      </c>
      <c r="G150" s="3" t="s">
        <v>2812</v>
      </c>
    </row>
    <row r="151" spans="1:7" ht="45" customHeight="1" x14ac:dyDescent="0.25">
      <c r="A151" s="3" t="s">
        <v>899</v>
      </c>
      <c r="B151" s="3" t="s">
        <v>3044</v>
      </c>
      <c r="C151" s="3" t="s">
        <v>2810</v>
      </c>
      <c r="D151" s="3" t="s">
        <v>2977</v>
      </c>
      <c r="E151" s="3" t="s">
        <v>2977</v>
      </c>
      <c r="F151" s="3" t="s">
        <v>1251</v>
      </c>
      <c r="G151" s="3" t="s">
        <v>2812</v>
      </c>
    </row>
    <row r="152" spans="1:7" ht="45" customHeight="1" x14ac:dyDescent="0.25">
      <c r="A152" s="3" t="s">
        <v>903</v>
      </c>
      <c r="B152" s="3" t="s">
        <v>3045</v>
      </c>
      <c r="C152" s="3" t="s">
        <v>2810</v>
      </c>
      <c r="D152" s="3" t="s">
        <v>2968</v>
      </c>
      <c r="E152" s="3" t="s">
        <v>2968</v>
      </c>
      <c r="F152" s="3" t="s">
        <v>1251</v>
      </c>
      <c r="G152" s="3" t="s">
        <v>2812</v>
      </c>
    </row>
    <row r="153" spans="1:7" ht="45" customHeight="1" x14ac:dyDescent="0.25">
      <c r="A153" s="3" t="s">
        <v>907</v>
      </c>
      <c r="B153" s="3" t="s">
        <v>3046</v>
      </c>
      <c r="C153" s="3" t="s">
        <v>2821</v>
      </c>
      <c r="D153" s="3" t="s">
        <v>3047</v>
      </c>
      <c r="E153" s="3" t="s">
        <v>3047</v>
      </c>
      <c r="F153" s="3" t="s">
        <v>1251</v>
      </c>
      <c r="G153" s="3" t="s">
        <v>2812</v>
      </c>
    </row>
    <row r="154" spans="1:7" ht="45" customHeight="1" x14ac:dyDescent="0.25">
      <c r="A154" s="3" t="s">
        <v>910</v>
      </c>
      <c r="B154" s="3" t="s">
        <v>3048</v>
      </c>
      <c r="C154" s="3" t="s">
        <v>2810</v>
      </c>
      <c r="D154" s="3" t="s">
        <v>3049</v>
      </c>
      <c r="E154" s="3" t="s">
        <v>3049</v>
      </c>
      <c r="F154" s="3" t="s">
        <v>1251</v>
      </c>
      <c r="G154" s="3" t="s">
        <v>2812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3050</v>
      </c>
      <c r="D2" t="s">
        <v>3051</v>
      </c>
    </row>
    <row r="3" spans="1:4" ht="30" x14ac:dyDescent="0.25">
      <c r="A3" s="1" t="s">
        <v>925</v>
      </c>
      <c r="B3" s="1"/>
      <c r="C3" s="1" t="s">
        <v>3052</v>
      </c>
      <c r="D3" s="1" t="s">
        <v>3053</v>
      </c>
    </row>
    <row r="4" spans="1:4" ht="45" customHeight="1" x14ac:dyDescent="0.25">
      <c r="A4" s="3" t="s">
        <v>97</v>
      </c>
      <c r="B4" s="3" t="s">
        <v>3054</v>
      </c>
      <c r="C4" s="3" t="s">
        <v>1414</v>
      </c>
      <c r="D4" s="3" t="s">
        <v>1414</v>
      </c>
    </row>
    <row r="5" spans="1:4" ht="45" customHeight="1" x14ac:dyDescent="0.25">
      <c r="A5" s="3" t="s">
        <v>110</v>
      </c>
      <c r="B5" s="3" t="s">
        <v>3055</v>
      </c>
      <c r="C5" s="3" t="s">
        <v>1414</v>
      </c>
      <c r="D5" s="3" t="s">
        <v>1414</v>
      </c>
    </row>
    <row r="6" spans="1:4" ht="45" customHeight="1" x14ac:dyDescent="0.25">
      <c r="A6" s="3" t="s">
        <v>119</v>
      </c>
      <c r="B6" s="3" t="s">
        <v>3056</v>
      </c>
      <c r="C6" s="3" t="s">
        <v>1414</v>
      </c>
      <c r="D6" s="3" t="s">
        <v>1414</v>
      </c>
    </row>
    <row r="7" spans="1:4" ht="45" customHeight="1" x14ac:dyDescent="0.25">
      <c r="A7" s="3" t="s">
        <v>129</v>
      </c>
      <c r="B7" s="3" t="s">
        <v>3057</v>
      </c>
      <c r="C7" s="3" t="s">
        <v>1414</v>
      </c>
      <c r="D7" s="3" t="s">
        <v>1414</v>
      </c>
    </row>
    <row r="8" spans="1:4" ht="45" customHeight="1" x14ac:dyDescent="0.25">
      <c r="A8" s="3" t="s">
        <v>135</v>
      </c>
      <c r="B8" s="3" t="s">
        <v>3058</v>
      </c>
      <c r="C8" s="3" t="s">
        <v>1414</v>
      </c>
      <c r="D8" s="3" t="s">
        <v>1414</v>
      </c>
    </row>
    <row r="9" spans="1:4" ht="45" customHeight="1" x14ac:dyDescent="0.25">
      <c r="A9" s="3" t="s">
        <v>145</v>
      </c>
      <c r="B9" s="3" t="s">
        <v>3059</v>
      </c>
      <c r="C9" s="3" t="s">
        <v>1414</v>
      </c>
      <c r="D9" s="3" t="s">
        <v>1414</v>
      </c>
    </row>
    <row r="10" spans="1:4" ht="45" customHeight="1" x14ac:dyDescent="0.25">
      <c r="A10" s="3" t="s">
        <v>154</v>
      </c>
      <c r="B10" s="3" t="s">
        <v>3060</v>
      </c>
      <c r="C10" s="3" t="s">
        <v>1414</v>
      </c>
      <c r="D10" s="3" t="s">
        <v>1414</v>
      </c>
    </row>
    <row r="11" spans="1:4" ht="45" customHeight="1" x14ac:dyDescent="0.25">
      <c r="A11" s="3" t="s">
        <v>161</v>
      </c>
      <c r="B11" s="3" t="s">
        <v>3061</v>
      </c>
      <c r="C11" s="3" t="s">
        <v>1414</v>
      </c>
      <c r="D11" s="3" t="s">
        <v>1414</v>
      </c>
    </row>
    <row r="12" spans="1:4" ht="45" customHeight="1" x14ac:dyDescent="0.25">
      <c r="A12" s="3" t="s">
        <v>171</v>
      </c>
      <c r="B12" s="3" t="s">
        <v>3062</v>
      </c>
      <c r="C12" s="3" t="s">
        <v>1414</v>
      </c>
      <c r="D12" s="3" t="s">
        <v>1414</v>
      </c>
    </row>
    <row r="13" spans="1:4" ht="45" customHeight="1" x14ac:dyDescent="0.25">
      <c r="A13" s="3" t="s">
        <v>180</v>
      </c>
      <c r="B13" s="3" t="s">
        <v>3063</v>
      </c>
      <c r="C13" s="3" t="s">
        <v>1414</v>
      </c>
      <c r="D13" s="3" t="s">
        <v>1414</v>
      </c>
    </row>
    <row r="14" spans="1:4" ht="45" customHeight="1" x14ac:dyDescent="0.25">
      <c r="A14" s="3" t="s">
        <v>190</v>
      </c>
      <c r="B14" s="3" t="s">
        <v>3064</v>
      </c>
      <c r="C14" s="3" t="s">
        <v>1414</v>
      </c>
      <c r="D14" s="3" t="s">
        <v>1414</v>
      </c>
    </row>
    <row r="15" spans="1:4" ht="45" customHeight="1" x14ac:dyDescent="0.25">
      <c r="A15" s="3" t="s">
        <v>195</v>
      </c>
      <c r="B15" s="3" t="s">
        <v>3065</v>
      </c>
      <c r="C15" s="3" t="s">
        <v>1414</v>
      </c>
      <c r="D15" s="3" t="s">
        <v>1414</v>
      </c>
    </row>
    <row r="16" spans="1:4" ht="45" customHeight="1" x14ac:dyDescent="0.25">
      <c r="A16" s="3" t="s">
        <v>204</v>
      </c>
      <c r="B16" s="3" t="s">
        <v>3066</v>
      </c>
      <c r="C16" s="3" t="s">
        <v>1414</v>
      </c>
      <c r="D16" s="3" t="s">
        <v>1414</v>
      </c>
    </row>
    <row r="17" spans="1:4" ht="45" customHeight="1" x14ac:dyDescent="0.25">
      <c r="A17" s="3" t="s">
        <v>210</v>
      </c>
      <c r="B17" s="3" t="s">
        <v>3067</v>
      </c>
      <c r="C17" s="3" t="s">
        <v>1414</v>
      </c>
      <c r="D17" s="3" t="s">
        <v>1414</v>
      </c>
    </row>
    <row r="18" spans="1:4" ht="45" customHeight="1" x14ac:dyDescent="0.25">
      <c r="A18" s="3" t="s">
        <v>219</v>
      </c>
      <c r="B18" s="3" t="s">
        <v>3068</v>
      </c>
      <c r="C18" s="3" t="s">
        <v>1414</v>
      </c>
      <c r="D18" s="3" t="s">
        <v>1414</v>
      </c>
    </row>
    <row r="19" spans="1:4" ht="45" customHeight="1" x14ac:dyDescent="0.25">
      <c r="A19" s="3" t="s">
        <v>226</v>
      </c>
      <c r="B19" s="3" t="s">
        <v>3069</v>
      </c>
      <c r="C19" s="3" t="s">
        <v>1414</v>
      </c>
      <c r="D19" s="3" t="s">
        <v>1414</v>
      </c>
    </row>
    <row r="20" spans="1:4" ht="45" customHeight="1" x14ac:dyDescent="0.25">
      <c r="A20" s="3" t="s">
        <v>231</v>
      </c>
      <c r="B20" s="3" t="s">
        <v>3070</v>
      </c>
      <c r="C20" s="3" t="s">
        <v>1414</v>
      </c>
      <c r="D20" s="3" t="s">
        <v>1414</v>
      </c>
    </row>
    <row r="21" spans="1:4" ht="45" customHeight="1" x14ac:dyDescent="0.25">
      <c r="A21" s="3" t="s">
        <v>239</v>
      </c>
      <c r="B21" s="3" t="s">
        <v>3071</v>
      </c>
      <c r="C21" s="3" t="s">
        <v>1414</v>
      </c>
      <c r="D21" s="3" t="s">
        <v>1414</v>
      </c>
    </row>
    <row r="22" spans="1:4" ht="45" customHeight="1" x14ac:dyDescent="0.25">
      <c r="A22" s="3" t="s">
        <v>248</v>
      </c>
      <c r="B22" s="3" t="s">
        <v>3072</v>
      </c>
      <c r="C22" s="3" t="s">
        <v>1414</v>
      </c>
      <c r="D22" s="3" t="s">
        <v>1414</v>
      </c>
    </row>
    <row r="23" spans="1:4" ht="45" customHeight="1" x14ac:dyDescent="0.25">
      <c r="A23" s="3" t="s">
        <v>257</v>
      </c>
      <c r="B23" s="3" t="s">
        <v>3073</v>
      </c>
      <c r="C23" s="3" t="s">
        <v>1414</v>
      </c>
      <c r="D23" s="3" t="s">
        <v>1414</v>
      </c>
    </row>
    <row r="24" spans="1:4" ht="45" customHeight="1" x14ac:dyDescent="0.25">
      <c r="A24" s="3" t="s">
        <v>263</v>
      </c>
      <c r="B24" s="3" t="s">
        <v>3074</v>
      </c>
      <c r="C24" s="3" t="s">
        <v>1414</v>
      </c>
      <c r="D24" s="3" t="s">
        <v>1414</v>
      </c>
    </row>
    <row r="25" spans="1:4" ht="45" customHeight="1" x14ac:dyDescent="0.25">
      <c r="A25" s="3" t="s">
        <v>269</v>
      </c>
      <c r="B25" s="3" t="s">
        <v>3075</v>
      </c>
      <c r="C25" s="3" t="s">
        <v>1414</v>
      </c>
      <c r="D25" s="3" t="s">
        <v>1414</v>
      </c>
    </row>
    <row r="26" spans="1:4" ht="45" customHeight="1" x14ac:dyDescent="0.25">
      <c r="A26" s="3" t="s">
        <v>275</v>
      </c>
      <c r="B26" s="3" t="s">
        <v>3076</v>
      </c>
      <c r="C26" s="3" t="s">
        <v>1414</v>
      </c>
      <c r="D26" s="3" t="s">
        <v>1414</v>
      </c>
    </row>
    <row r="27" spans="1:4" ht="45" customHeight="1" x14ac:dyDescent="0.25">
      <c r="A27" s="3" t="s">
        <v>285</v>
      </c>
      <c r="B27" s="3" t="s">
        <v>3077</v>
      </c>
      <c r="C27" s="3" t="s">
        <v>1414</v>
      </c>
      <c r="D27" s="3" t="s">
        <v>1414</v>
      </c>
    </row>
    <row r="28" spans="1:4" ht="45" customHeight="1" x14ac:dyDescent="0.25">
      <c r="A28" s="3" t="s">
        <v>289</v>
      </c>
      <c r="B28" s="3" t="s">
        <v>3078</v>
      </c>
      <c r="C28" s="3" t="s">
        <v>1414</v>
      </c>
      <c r="D28" s="3" t="s">
        <v>1414</v>
      </c>
    </row>
    <row r="29" spans="1:4" ht="45" customHeight="1" x14ac:dyDescent="0.25">
      <c r="A29" s="3" t="s">
        <v>295</v>
      </c>
      <c r="B29" s="3" t="s">
        <v>3079</v>
      </c>
      <c r="C29" s="3" t="s">
        <v>1414</v>
      </c>
      <c r="D29" s="3" t="s">
        <v>1414</v>
      </c>
    </row>
    <row r="30" spans="1:4" ht="45" customHeight="1" x14ac:dyDescent="0.25">
      <c r="A30" s="3" t="s">
        <v>300</v>
      </c>
      <c r="B30" s="3" t="s">
        <v>3080</v>
      </c>
      <c r="C30" s="3" t="s">
        <v>1414</v>
      </c>
      <c r="D30" s="3" t="s">
        <v>1414</v>
      </c>
    </row>
    <row r="31" spans="1:4" ht="45" customHeight="1" x14ac:dyDescent="0.25">
      <c r="A31" s="3" t="s">
        <v>306</v>
      </c>
      <c r="B31" s="3" t="s">
        <v>3081</v>
      </c>
      <c r="C31" s="3" t="s">
        <v>1414</v>
      </c>
      <c r="D31" s="3" t="s">
        <v>1414</v>
      </c>
    </row>
    <row r="32" spans="1:4" ht="45" customHeight="1" x14ac:dyDescent="0.25">
      <c r="A32" s="3" t="s">
        <v>316</v>
      </c>
      <c r="B32" s="3" t="s">
        <v>3082</v>
      </c>
      <c r="C32" s="3" t="s">
        <v>1414</v>
      </c>
      <c r="D32" s="3" t="s">
        <v>1414</v>
      </c>
    </row>
    <row r="33" spans="1:4" ht="45" customHeight="1" x14ac:dyDescent="0.25">
      <c r="A33" s="3" t="s">
        <v>321</v>
      </c>
      <c r="B33" s="3" t="s">
        <v>3083</v>
      </c>
      <c r="C33" s="3" t="s">
        <v>1414</v>
      </c>
      <c r="D33" s="3" t="s">
        <v>1414</v>
      </c>
    </row>
    <row r="34" spans="1:4" ht="45" customHeight="1" x14ac:dyDescent="0.25">
      <c r="A34" s="3" t="s">
        <v>327</v>
      </c>
      <c r="B34" s="3" t="s">
        <v>3084</v>
      </c>
      <c r="C34" s="3" t="s">
        <v>1414</v>
      </c>
      <c r="D34" s="3" t="s">
        <v>1414</v>
      </c>
    </row>
    <row r="35" spans="1:4" ht="45" customHeight="1" x14ac:dyDescent="0.25">
      <c r="A35" s="3" t="s">
        <v>331</v>
      </c>
      <c r="B35" s="3" t="s">
        <v>3085</v>
      </c>
      <c r="C35" s="3" t="s">
        <v>1414</v>
      </c>
      <c r="D35" s="3" t="s">
        <v>1414</v>
      </c>
    </row>
    <row r="36" spans="1:4" ht="45" customHeight="1" x14ac:dyDescent="0.25">
      <c r="A36" s="3" t="s">
        <v>337</v>
      </c>
      <c r="B36" s="3" t="s">
        <v>3086</v>
      </c>
      <c r="C36" s="3" t="s">
        <v>1414</v>
      </c>
      <c r="D36" s="3" t="s">
        <v>1414</v>
      </c>
    </row>
    <row r="37" spans="1:4" ht="45" customHeight="1" x14ac:dyDescent="0.25">
      <c r="A37" s="3" t="s">
        <v>343</v>
      </c>
      <c r="B37" s="3" t="s">
        <v>3087</v>
      </c>
      <c r="C37" s="3" t="s">
        <v>1414</v>
      </c>
      <c r="D37" s="3" t="s">
        <v>1414</v>
      </c>
    </row>
    <row r="38" spans="1:4" ht="45" customHeight="1" x14ac:dyDescent="0.25">
      <c r="A38" s="3" t="s">
        <v>348</v>
      </c>
      <c r="B38" s="3" t="s">
        <v>3088</v>
      </c>
      <c r="C38" s="3" t="s">
        <v>1414</v>
      </c>
      <c r="D38" s="3" t="s">
        <v>1414</v>
      </c>
    </row>
    <row r="39" spans="1:4" ht="45" customHeight="1" x14ac:dyDescent="0.25">
      <c r="A39" s="3" t="s">
        <v>352</v>
      </c>
      <c r="B39" s="3" t="s">
        <v>3089</v>
      </c>
      <c r="C39" s="3" t="s">
        <v>1414</v>
      </c>
      <c r="D39" s="3" t="s">
        <v>1414</v>
      </c>
    </row>
    <row r="40" spans="1:4" ht="45" customHeight="1" x14ac:dyDescent="0.25">
      <c r="A40" s="3" t="s">
        <v>356</v>
      </c>
      <c r="B40" s="3" t="s">
        <v>3090</v>
      </c>
      <c r="C40" s="3" t="s">
        <v>1414</v>
      </c>
      <c r="D40" s="3" t="s">
        <v>1414</v>
      </c>
    </row>
    <row r="41" spans="1:4" ht="45" customHeight="1" x14ac:dyDescent="0.25">
      <c r="A41" s="3" t="s">
        <v>361</v>
      </c>
      <c r="B41" s="3" t="s">
        <v>3091</v>
      </c>
      <c r="C41" s="3" t="s">
        <v>1414</v>
      </c>
      <c r="D41" s="3" t="s">
        <v>1414</v>
      </c>
    </row>
    <row r="42" spans="1:4" ht="45" customHeight="1" x14ac:dyDescent="0.25">
      <c r="A42" s="3" t="s">
        <v>366</v>
      </c>
      <c r="B42" s="3" t="s">
        <v>3092</v>
      </c>
      <c r="C42" s="3" t="s">
        <v>1414</v>
      </c>
      <c r="D42" s="3" t="s">
        <v>1414</v>
      </c>
    </row>
    <row r="43" spans="1:4" ht="45" customHeight="1" x14ac:dyDescent="0.25">
      <c r="A43" s="3" t="s">
        <v>370</v>
      </c>
      <c r="B43" s="3" t="s">
        <v>3093</v>
      </c>
      <c r="C43" s="3" t="s">
        <v>1414</v>
      </c>
      <c r="D43" s="3" t="s">
        <v>1414</v>
      </c>
    </row>
    <row r="44" spans="1:4" ht="45" customHeight="1" x14ac:dyDescent="0.25">
      <c r="A44" s="3" t="s">
        <v>378</v>
      </c>
      <c r="B44" s="3" t="s">
        <v>3094</v>
      </c>
      <c r="C44" s="3" t="s">
        <v>1414</v>
      </c>
      <c r="D44" s="3" t="s">
        <v>1414</v>
      </c>
    </row>
    <row r="45" spans="1:4" ht="45" customHeight="1" x14ac:dyDescent="0.25">
      <c r="A45" s="3" t="s">
        <v>383</v>
      </c>
      <c r="B45" s="3" t="s">
        <v>3095</v>
      </c>
      <c r="C45" s="3" t="s">
        <v>1414</v>
      </c>
      <c r="D45" s="3" t="s">
        <v>1414</v>
      </c>
    </row>
    <row r="46" spans="1:4" ht="45" customHeight="1" x14ac:dyDescent="0.25">
      <c r="A46" s="3" t="s">
        <v>387</v>
      </c>
      <c r="B46" s="3" t="s">
        <v>3096</v>
      </c>
      <c r="C46" s="3" t="s">
        <v>1414</v>
      </c>
      <c r="D46" s="3" t="s">
        <v>1414</v>
      </c>
    </row>
    <row r="47" spans="1:4" ht="45" customHeight="1" x14ac:dyDescent="0.25">
      <c r="A47" s="3" t="s">
        <v>390</v>
      </c>
      <c r="B47" s="3" t="s">
        <v>3097</v>
      </c>
      <c r="C47" s="3" t="s">
        <v>1414</v>
      </c>
      <c r="D47" s="3" t="s">
        <v>1414</v>
      </c>
    </row>
    <row r="48" spans="1:4" ht="45" customHeight="1" x14ac:dyDescent="0.25">
      <c r="A48" s="3" t="s">
        <v>399</v>
      </c>
      <c r="B48" s="3" t="s">
        <v>3098</v>
      </c>
      <c r="C48" s="3" t="s">
        <v>1414</v>
      </c>
      <c r="D48" s="3" t="s">
        <v>1414</v>
      </c>
    </row>
    <row r="49" spans="1:4" ht="45" customHeight="1" x14ac:dyDescent="0.25">
      <c r="A49" s="3" t="s">
        <v>404</v>
      </c>
      <c r="B49" s="3" t="s">
        <v>3099</v>
      </c>
      <c r="C49" s="3" t="s">
        <v>1414</v>
      </c>
      <c r="D49" s="3" t="s">
        <v>1414</v>
      </c>
    </row>
    <row r="50" spans="1:4" ht="45" customHeight="1" x14ac:dyDescent="0.25">
      <c r="A50" s="3" t="s">
        <v>413</v>
      </c>
      <c r="B50" s="3" t="s">
        <v>3100</v>
      </c>
      <c r="C50" s="3" t="s">
        <v>1414</v>
      </c>
      <c r="D50" s="3" t="s">
        <v>1414</v>
      </c>
    </row>
    <row r="51" spans="1:4" ht="45" customHeight="1" x14ac:dyDescent="0.25">
      <c r="A51" s="3" t="s">
        <v>421</v>
      </c>
      <c r="B51" s="3" t="s">
        <v>3101</v>
      </c>
      <c r="C51" s="3" t="s">
        <v>1414</v>
      </c>
      <c r="D51" s="3" t="s">
        <v>1414</v>
      </c>
    </row>
    <row r="52" spans="1:4" ht="45" customHeight="1" x14ac:dyDescent="0.25">
      <c r="A52" s="3" t="s">
        <v>429</v>
      </c>
      <c r="B52" s="3" t="s">
        <v>3102</v>
      </c>
      <c r="C52" s="3" t="s">
        <v>1414</v>
      </c>
      <c r="D52" s="3" t="s">
        <v>1414</v>
      </c>
    </row>
    <row r="53" spans="1:4" ht="45" customHeight="1" x14ac:dyDescent="0.25">
      <c r="A53" s="3" t="s">
        <v>438</v>
      </c>
      <c r="B53" s="3" t="s">
        <v>3103</v>
      </c>
      <c r="C53" s="3" t="s">
        <v>1414</v>
      </c>
      <c r="D53" s="3" t="s">
        <v>1414</v>
      </c>
    </row>
    <row r="54" spans="1:4" ht="45" customHeight="1" x14ac:dyDescent="0.25">
      <c r="A54" s="3" t="s">
        <v>444</v>
      </c>
      <c r="B54" s="3" t="s">
        <v>3104</v>
      </c>
      <c r="C54" s="3" t="s">
        <v>1414</v>
      </c>
      <c r="D54" s="3" t="s">
        <v>1414</v>
      </c>
    </row>
    <row r="55" spans="1:4" ht="45" customHeight="1" x14ac:dyDescent="0.25">
      <c r="A55" s="3" t="s">
        <v>449</v>
      </c>
      <c r="B55" s="3" t="s">
        <v>3105</v>
      </c>
      <c r="C55" s="3" t="s">
        <v>1414</v>
      </c>
      <c r="D55" s="3" t="s">
        <v>1414</v>
      </c>
    </row>
    <row r="56" spans="1:4" ht="45" customHeight="1" x14ac:dyDescent="0.25">
      <c r="A56" s="3" t="s">
        <v>452</v>
      </c>
      <c r="B56" s="3" t="s">
        <v>3106</v>
      </c>
      <c r="C56" s="3" t="s">
        <v>1414</v>
      </c>
      <c r="D56" s="3" t="s">
        <v>1414</v>
      </c>
    </row>
    <row r="57" spans="1:4" ht="45" customHeight="1" x14ac:dyDescent="0.25">
      <c r="A57" s="3" t="s">
        <v>461</v>
      </c>
      <c r="B57" s="3" t="s">
        <v>3107</v>
      </c>
      <c r="C57" s="3" t="s">
        <v>1414</v>
      </c>
      <c r="D57" s="3" t="s">
        <v>1414</v>
      </c>
    </row>
    <row r="58" spans="1:4" ht="45" customHeight="1" x14ac:dyDescent="0.25">
      <c r="A58" s="3" t="s">
        <v>465</v>
      </c>
      <c r="B58" s="3" t="s">
        <v>3108</v>
      </c>
      <c r="C58" s="3" t="s">
        <v>1414</v>
      </c>
      <c r="D58" s="3" t="s">
        <v>1414</v>
      </c>
    </row>
    <row r="59" spans="1:4" ht="45" customHeight="1" x14ac:dyDescent="0.25">
      <c r="A59" s="3" t="s">
        <v>474</v>
      </c>
      <c r="B59" s="3" t="s">
        <v>3109</v>
      </c>
      <c r="C59" s="3" t="s">
        <v>1414</v>
      </c>
      <c r="D59" s="3" t="s">
        <v>1414</v>
      </c>
    </row>
    <row r="60" spans="1:4" ht="45" customHeight="1" x14ac:dyDescent="0.25">
      <c r="A60" s="3" t="s">
        <v>479</v>
      </c>
      <c r="B60" s="3" t="s">
        <v>3110</v>
      </c>
      <c r="C60" s="3" t="s">
        <v>1414</v>
      </c>
      <c r="D60" s="3" t="s">
        <v>1414</v>
      </c>
    </row>
    <row r="61" spans="1:4" ht="45" customHeight="1" x14ac:dyDescent="0.25">
      <c r="A61" s="3" t="s">
        <v>482</v>
      </c>
      <c r="B61" s="3" t="s">
        <v>3111</v>
      </c>
      <c r="C61" s="3" t="s">
        <v>1414</v>
      </c>
      <c r="D61" s="3" t="s">
        <v>1414</v>
      </c>
    </row>
    <row r="62" spans="1:4" ht="45" customHeight="1" x14ac:dyDescent="0.25">
      <c r="A62" s="3" t="s">
        <v>487</v>
      </c>
      <c r="B62" s="3" t="s">
        <v>3112</v>
      </c>
      <c r="C62" s="3" t="s">
        <v>1414</v>
      </c>
      <c r="D62" s="3" t="s">
        <v>1414</v>
      </c>
    </row>
    <row r="63" spans="1:4" ht="45" customHeight="1" x14ac:dyDescent="0.25">
      <c r="A63" s="3" t="s">
        <v>493</v>
      </c>
      <c r="B63" s="3" t="s">
        <v>3113</v>
      </c>
      <c r="C63" s="3" t="s">
        <v>1414</v>
      </c>
      <c r="D63" s="3" t="s">
        <v>1414</v>
      </c>
    </row>
    <row r="64" spans="1:4" ht="45" customHeight="1" x14ac:dyDescent="0.25">
      <c r="A64" s="3" t="s">
        <v>495</v>
      </c>
      <c r="B64" s="3" t="s">
        <v>3114</v>
      </c>
      <c r="C64" s="3" t="s">
        <v>1414</v>
      </c>
      <c r="D64" s="3" t="s">
        <v>1414</v>
      </c>
    </row>
    <row r="65" spans="1:4" ht="45" customHeight="1" x14ac:dyDescent="0.25">
      <c r="A65" s="3" t="s">
        <v>498</v>
      </c>
      <c r="B65" s="3" t="s">
        <v>3115</v>
      </c>
      <c r="C65" s="3" t="s">
        <v>1414</v>
      </c>
      <c r="D65" s="3" t="s">
        <v>1414</v>
      </c>
    </row>
    <row r="66" spans="1:4" ht="45" customHeight="1" x14ac:dyDescent="0.25">
      <c r="A66" s="3" t="s">
        <v>507</v>
      </c>
      <c r="B66" s="3" t="s">
        <v>3116</v>
      </c>
      <c r="C66" s="3" t="s">
        <v>1414</v>
      </c>
      <c r="D66" s="3" t="s">
        <v>1414</v>
      </c>
    </row>
    <row r="67" spans="1:4" ht="45" customHeight="1" x14ac:dyDescent="0.25">
      <c r="A67" s="3" t="s">
        <v>512</v>
      </c>
      <c r="B67" s="3" t="s">
        <v>3117</v>
      </c>
      <c r="C67" s="3" t="s">
        <v>1414</v>
      </c>
      <c r="D67" s="3" t="s">
        <v>1414</v>
      </c>
    </row>
    <row r="68" spans="1:4" ht="45" customHeight="1" x14ac:dyDescent="0.25">
      <c r="A68" s="3" t="s">
        <v>520</v>
      </c>
      <c r="B68" s="3" t="s">
        <v>3118</v>
      </c>
      <c r="C68" s="3" t="s">
        <v>1414</v>
      </c>
      <c r="D68" s="3" t="s">
        <v>1414</v>
      </c>
    </row>
    <row r="69" spans="1:4" ht="45" customHeight="1" x14ac:dyDescent="0.25">
      <c r="A69" s="3" t="s">
        <v>524</v>
      </c>
      <c r="B69" s="3" t="s">
        <v>3119</v>
      </c>
      <c r="C69" s="3" t="s">
        <v>1414</v>
      </c>
      <c r="D69" s="3" t="s">
        <v>1414</v>
      </c>
    </row>
    <row r="70" spans="1:4" ht="45" customHeight="1" x14ac:dyDescent="0.25">
      <c r="A70" s="3" t="s">
        <v>533</v>
      </c>
      <c r="B70" s="3" t="s">
        <v>3120</v>
      </c>
      <c r="C70" s="3" t="s">
        <v>1414</v>
      </c>
      <c r="D70" s="3" t="s">
        <v>1414</v>
      </c>
    </row>
    <row r="71" spans="1:4" ht="45" customHeight="1" x14ac:dyDescent="0.25">
      <c r="A71" s="3" t="s">
        <v>538</v>
      </c>
      <c r="B71" s="3" t="s">
        <v>3121</v>
      </c>
      <c r="C71" s="3" t="s">
        <v>1414</v>
      </c>
      <c r="D71" s="3" t="s">
        <v>1414</v>
      </c>
    </row>
    <row r="72" spans="1:4" ht="45" customHeight="1" x14ac:dyDescent="0.25">
      <c r="A72" s="3" t="s">
        <v>544</v>
      </c>
      <c r="B72" s="3" t="s">
        <v>3122</v>
      </c>
      <c r="C72" s="3" t="s">
        <v>1414</v>
      </c>
      <c r="D72" s="3" t="s">
        <v>1414</v>
      </c>
    </row>
    <row r="73" spans="1:4" ht="45" customHeight="1" x14ac:dyDescent="0.25">
      <c r="A73" s="3" t="s">
        <v>549</v>
      </c>
      <c r="B73" s="3" t="s">
        <v>3123</v>
      </c>
      <c r="C73" s="3" t="s">
        <v>1414</v>
      </c>
      <c r="D73" s="3" t="s">
        <v>1414</v>
      </c>
    </row>
    <row r="74" spans="1:4" ht="45" customHeight="1" x14ac:dyDescent="0.25">
      <c r="A74" s="3" t="s">
        <v>554</v>
      </c>
      <c r="B74" s="3" t="s">
        <v>3124</v>
      </c>
      <c r="C74" s="3" t="s">
        <v>1414</v>
      </c>
      <c r="D74" s="3" t="s">
        <v>1414</v>
      </c>
    </row>
    <row r="75" spans="1:4" ht="45" customHeight="1" x14ac:dyDescent="0.25">
      <c r="A75" s="3" t="s">
        <v>558</v>
      </c>
      <c r="B75" s="3" t="s">
        <v>3125</v>
      </c>
      <c r="C75" s="3" t="s">
        <v>1414</v>
      </c>
      <c r="D75" s="3" t="s">
        <v>1414</v>
      </c>
    </row>
    <row r="76" spans="1:4" ht="45" customHeight="1" x14ac:dyDescent="0.25">
      <c r="A76" s="3" t="s">
        <v>561</v>
      </c>
      <c r="B76" s="3" t="s">
        <v>3126</v>
      </c>
      <c r="C76" s="3" t="s">
        <v>1414</v>
      </c>
      <c r="D76" s="3" t="s">
        <v>1414</v>
      </c>
    </row>
    <row r="77" spans="1:4" ht="45" customHeight="1" x14ac:dyDescent="0.25">
      <c r="A77" s="3" t="s">
        <v>565</v>
      </c>
      <c r="B77" s="3" t="s">
        <v>3127</v>
      </c>
      <c r="C77" s="3" t="s">
        <v>1414</v>
      </c>
      <c r="D77" s="3" t="s">
        <v>1414</v>
      </c>
    </row>
    <row r="78" spans="1:4" ht="45" customHeight="1" x14ac:dyDescent="0.25">
      <c r="A78" s="3" t="s">
        <v>569</v>
      </c>
      <c r="B78" s="3" t="s">
        <v>3128</v>
      </c>
      <c r="C78" s="3" t="s">
        <v>1414</v>
      </c>
      <c r="D78" s="3" t="s">
        <v>1414</v>
      </c>
    </row>
    <row r="79" spans="1:4" ht="45" customHeight="1" x14ac:dyDescent="0.25">
      <c r="A79" s="3" t="s">
        <v>574</v>
      </c>
      <c r="B79" s="3" t="s">
        <v>3129</v>
      </c>
      <c r="C79" s="3" t="s">
        <v>1414</v>
      </c>
      <c r="D79" s="3" t="s">
        <v>1414</v>
      </c>
    </row>
    <row r="80" spans="1:4" ht="45" customHeight="1" x14ac:dyDescent="0.25">
      <c r="A80" s="3" t="s">
        <v>581</v>
      </c>
      <c r="B80" s="3" t="s">
        <v>3130</v>
      </c>
      <c r="C80" s="3" t="s">
        <v>1414</v>
      </c>
      <c r="D80" s="3" t="s">
        <v>1414</v>
      </c>
    </row>
    <row r="81" spans="1:4" ht="45" customHeight="1" x14ac:dyDescent="0.25">
      <c r="A81" s="3" t="s">
        <v>590</v>
      </c>
      <c r="B81" s="3" t="s">
        <v>3131</v>
      </c>
      <c r="C81" s="3" t="s">
        <v>1414</v>
      </c>
      <c r="D81" s="3" t="s">
        <v>1414</v>
      </c>
    </row>
    <row r="82" spans="1:4" ht="45" customHeight="1" x14ac:dyDescent="0.25">
      <c r="A82" s="3" t="s">
        <v>595</v>
      </c>
      <c r="B82" s="3" t="s">
        <v>3132</v>
      </c>
      <c r="C82" s="3" t="s">
        <v>1414</v>
      </c>
      <c r="D82" s="3" t="s">
        <v>1414</v>
      </c>
    </row>
    <row r="83" spans="1:4" ht="45" customHeight="1" x14ac:dyDescent="0.25">
      <c r="A83" s="3" t="s">
        <v>600</v>
      </c>
      <c r="B83" s="3" t="s">
        <v>3133</v>
      </c>
      <c r="C83" s="3" t="s">
        <v>1414</v>
      </c>
      <c r="D83" s="3" t="s">
        <v>1414</v>
      </c>
    </row>
    <row r="84" spans="1:4" ht="45" customHeight="1" x14ac:dyDescent="0.25">
      <c r="A84" s="3" t="s">
        <v>605</v>
      </c>
      <c r="B84" s="3" t="s">
        <v>3134</v>
      </c>
      <c r="C84" s="3" t="s">
        <v>1414</v>
      </c>
      <c r="D84" s="3" t="s">
        <v>1414</v>
      </c>
    </row>
    <row r="85" spans="1:4" ht="45" customHeight="1" x14ac:dyDescent="0.25">
      <c r="A85" s="3" t="s">
        <v>610</v>
      </c>
      <c r="B85" s="3" t="s">
        <v>3135</v>
      </c>
      <c r="C85" s="3" t="s">
        <v>1414</v>
      </c>
      <c r="D85" s="3" t="s">
        <v>1414</v>
      </c>
    </row>
    <row r="86" spans="1:4" ht="45" customHeight="1" x14ac:dyDescent="0.25">
      <c r="A86" s="3" t="s">
        <v>616</v>
      </c>
      <c r="B86" s="3" t="s">
        <v>3136</v>
      </c>
      <c r="C86" s="3" t="s">
        <v>1414</v>
      </c>
      <c r="D86" s="3" t="s">
        <v>1414</v>
      </c>
    </row>
    <row r="87" spans="1:4" ht="45" customHeight="1" x14ac:dyDescent="0.25">
      <c r="A87" s="3" t="s">
        <v>621</v>
      </c>
      <c r="B87" s="3" t="s">
        <v>3137</v>
      </c>
      <c r="C87" s="3" t="s">
        <v>1414</v>
      </c>
      <c r="D87" s="3" t="s">
        <v>1414</v>
      </c>
    </row>
    <row r="88" spans="1:4" ht="45" customHeight="1" x14ac:dyDescent="0.25">
      <c r="A88" s="3" t="s">
        <v>625</v>
      </c>
      <c r="B88" s="3" t="s">
        <v>3138</v>
      </c>
      <c r="C88" s="3" t="s">
        <v>1414</v>
      </c>
      <c r="D88" s="3" t="s">
        <v>1414</v>
      </c>
    </row>
    <row r="89" spans="1:4" ht="45" customHeight="1" x14ac:dyDescent="0.25">
      <c r="A89" s="3" t="s">
        <v>630</v>
      </c>
      <c r="B89" s="3" t="s">
        <v>3139</v>
      </c>
      <c r="C89" s="3" t="s">
        <v>1414</v>
      </c>
      <c r="D89" s="3" t="s">
        <v>1414</v>
      </c>
    </row>
    <row r="90" spans="1:4" ht="45" customHeight="1" x14ac:dyDescent="0.25">
      <c r="A90" s="3" t="s">
        <v>634</v>
      </c>
      <c r="B90" s="3" t="s">
        <v>3140</v>
      </c>
      <c r="C90" s="3" t="s">
        <v>1414</v>
      </c>
      <c r="D90" s="3" t="s">
        <v>1414</v>
      </c>
    </row>
    <row r="91" spans="1:4" ht="45" customHeight="1" x14ac:dyDescent="0.25">
      <c r="A91" s="3" t="s">
        <v>638</v>
      </c>
      <c r="B91" s="3" t="s">
        <v>3141</v>
      </c>
      <c r="C91" s="3" t="s">
        <v>1414</v>
      </c>
      <c r="D91" s="3" t="s">
        <v>1414</v>
      </c>
    </row>
    <row r="92" spans="1:4" ht="45" customHeight="1" x14ac:dyDescent="0.25">
      <c r="A92" s="3" t="s">
        <v>642</v>
      </c>
      <c r="B92" s="3" t="s">
        <v>3142</v>
      </c>
      <c r="C92" s="3" t="s">
        <v>1414</v>
      </c>
      <c r="D92" s="3" t="s">
        <v>1414</v>
      </c>
    </row>
    <row r="93" spans="1:4" ht="45" customHeight="1" x14ac:dyDescent="0.25">
      <c r="A93" s="3" t="s">
        <v>646</v>
      </c>
      <c r="B93" s="3" t="s">
        <v>3143</v>
      </c>
      <c r="C93" s="3" t="s">
        <v>1414</v>
      </c>
      <c r="D93" s="3" t="s">
        <v>1414</v>
      </c>
    </row>
    <row r="94" spans="1:4" ht="45" customHeight="1" x14ac:dyDescent="0.25">
      <c r="A94" s="3" t="s">
        <v>651</v>
      </c>
      <c r="B94" s="3" t="s">
        <v>3144</v>
      </c>
      <c r="C94" s="3" t="s">
        <v>1414</v>
      </c>
      <c r="D94" s="3" t="s">
        <v>1414</v>
      </c>
    </row>
    <row r="95" spans="1:4" ht="45" customHeight="1" x14ac:dyDescent="0.25">
      <c r="A95" s="3" t="s">
        <v>655</v>
      </c>
      <c r="B95" s="3" t="s">
        <v>3145</v>
      </c>
      <c r="C95" s="3" t="s">
        <v>1414</v>
      </c>
      <c r="D95" s="3" t="s">
        <v>1414</v>
      </c>
    </row>
    <row r="96" spans="1:4" ht="45" customHeight="1" x14ac:dyDescent="0.25">
      <c r="A96" s="3" t="s">
        <v>660</v>
      </c>
      <c r="B96" s="3" t="s">
        <v>3146</v>
      </c>
      <c r="C96" s="3" t="s">
        <v>1414</v>
      </c>
      <c r="D96" s="3" t="s">
        <v>1414</v>
      </c>
    </row>
    <row r="97" spans="1:4" ht="45" customHeight="1" x14ac:dyDescent="0.25">
      <c r="A97" s="3" t="s">
        <v>663</v>
      </c>
      <c r="B97" s="3" t="s">
        <v>3147</v>
      </c>
      <c r="C97" s="3" t="s">
        <v>1414</v>
      </c>
      <c r="D97" s="3" t="s">
        <v>1414</v>
      </c>
    </row>
    <row r="98" spans="1:4" ht="45" customHeight="1" x14ac:dyDescent="0.25">
      <c r="A98" s="3" t="s">
        <v>669</v>
      </c>
      <c r="B98" s="3" t="s">
        <v>3148</v>
      </c>
      <c r="C98" s="3" t="s">
        <v>1414</v>
      </c>
      <c r="D98" s="3" t="s">
        <v>1414</v>
      </c>
    </row>
    <row r="99" spans="1:4" ht="45" customHeight="1" x14ac:dyDescent="0.25">
      <c r="A99" s="3" t="s">
        <v>674</v>
      </c>
      <c r="B99" s="3" t="s">
        <v>3149</v>
      </c>
      <c r="C99" s="3" t="s">
        <v>1414</v>
      </c>
      <c r="D99" s="3" t="s">
        <v>1414</v>
      </c>
    </row>
    <row r="100" spans="1:4" ht="45" customHeight="1" x14ac:dyDescent="0.25">
      <c r="A100" s="3" t="s">
        <v>678</v>
      </c>
      <c r="B100" s="3" t="s">
        <v>3150</v>
      </c>
      <c r="C100" s="3" t="s">
        <v>1414</v>
      </c>
      <c r="D100" s="3" t="s">
        <v>1414</v>
      </c>
    </row>
    <row r="101" spans="1:4" ht="45" customHeight="1" x14ac:dyDescent="0.25">
      <c r="A101" s="3" t="s">
        <v>687</v>
      </c>
      <c r="B101" s="3" t="s">
        <v>3151</v>
      </c>
      <c r="C101" s="3" t="s">
        <v>1414</v>
      </c>
      <c r="D101" s="3" t="s">
        <v>1414</v>
      </c>
    </row>
    <row r="102" spans="1:4" ht="45" customHeight="1" x14ac:dyDescent="0.25">
      <c r="A102" s="3" t="s">
        <v>693</v>
      </c>
      <c r="B102" s="3" t="s">
        <v>3152</v>
      </c>
      <c r="C102" s="3" t="s">
        <v>1414</v>
      </c>
      <c r="D102" s="3" t="s">
        <v>1414</v>
      </c>
    </row>
    <row r="103" spans="1:4" ht="45" customHeight="1" x14ac:dyDescent="0.25">
      <c r="A103" s="3" t="s">
        <v>697</v>
      </c>
      <c r="B103" s="3" t="s">
        <v>3153</v>
      </c>
      <c r="C103" s="3" t="s">
        <v>1414</v>
      </c>
      <c r="D103" s="3" t="s">
        <v>1414</v>
      </c>
    </row>
    <row r="104" spans="1:4" ht="45" customHeight="1" x14ac:dyDescent="0.25">
      <c r="A104" s="3" t="s">
        <v>700</v>
      </c>
      <c r="B104" s="3" t="s">
        <v>3154</v>
      </c>
      <c r="C104" s="3" t="s">
        <v>1414</v>
      </c>
      <c r="D104" s="3" t="s">
        <v>1414</v>
      </c>
    </row>
    <row r="105" spans="1:4" ht="45" customHeight="1" x14ac:dyDescent="0.25">
      <c r="A105" s="3" t="s">
        <v>704</v>
      </c>
      <c r="B105" s="3" t="s">
        <v>3155</v>
      </c>
      <c r="C105" s="3" t="s">
        <v>1414</v>
      </c>
      <c r="D105" s="3" t="s">
        <v>1414</v>
      </c>
    </row>
    <row r="106" spans="1:4" ht="45" customHeight="1" x14ac:dyDescent="0.25">
      <c r="A106" s="3" t="s">
        <v>709</v>
      </c>
      <c r="B106" s="3" t="s">
        <v>3156</v>
      </c>
      <c r="C106" s="3" t="s">
        <v>1414</v>
      </c>
      <c r="D106" s="3" t="s">
        <v>1414</v>
      </c>
    </row>
    <row r="107" spans="1:4" ht="45" customHeight="1" x14ac:dyDescent="0.25">
      <c r="A107" s="3" t="s">
        <v>714</v>
      </c>
      <c r="B107" s="3" t="s">
        <v>3157</v>
      </c>
      <c r="C107" s="3" t="s">
        <v>1414</v>
      </c>
      <c r="D107" s="3" t="s">
        <v>1414</v>
      </c>
    </row>
    <row r="108" spans="1:4" ht="45" customHeight="1" x14ac:dyDescent="0.25">
      <c r="A108" s="3" t="s">
        <v>719</v>
      </c>
      <c r="B108" s="3" t="s">
        <v>3158</v>
      </c>
      <c r="C108" s="3" t="s">
        <v>1414</v>
      </c>
      <c r="D108" s="3" t="s">
        <v>1414</v>
      </c>
    </row>
    <row r="109" spans="1:4" ht="45" customHeight="1" x14ac:dyDescent="0.25">
      <c r="A109" s="3" t="s">
        <v>724</v>
      </c>
      <c r="B109" s="3" t="s">
        <v>3159</v>
      </c>
      <c r="C109" s="3" t="s">
        <v>1414</v>
      </c>
      <c r="D109" s="3" t="s">
        <v>1414</v>
      </c>
    </row>
    <row r="110" spans="1:4" ht="45" customHeight="1" x14ac:dyDescent="0.25">
      <c r="A110" s="3" t="s">
        <v>726</v>
      </c>
      <c r="B110" s="3" t="s">
        <v>3160</v>
      </c>
      <c r="C110" s="3" t="s">
        <v>1414</v>
      </c>
      <c r="D110" s="3" t="s">
        <v>1414</v>
      </c>
    </row>
    <row r="111" spans="1:4" ht="45" customHeight="1" x14ac:dyDescent="0.25">
      <c r="A111" s="3" t="s">
        <v>731</v>
      </c>
      <c r="B111" s="3" t="s">
        <v>3161</v>
      </c>
      <c r="C111" s="3" t="s">
        <v>1414</v>
      </c>
      <c r="D111" s="3" t="s">
        <v>1414</v>
      </c>
    </row>
    <row r="112" spans="1:4" ht="45" customHeight="1" x14ac:dyDescent="0.25">
      <c r="A112" s="3" t="s">
        <v>735</v>
      </c>
      <c r="B112" s="3" t="s">
        <v>3162</v>
      </c>
      <c r="C112" s="3" t="s">
        <v>1414</v>
      </c>
      <c r="D112" s="3" t="s">
        <v>1414</v>
      </c>
    </row>
    <row r="113" spans="1:4" ht="45" customHeight="1" x14ac:dyDescent="0.25">
      <c r="A113" s="3" t="s">
        <v>740</v>
      </c>
      <c r="B113" s="3" t="s">
        <v>3163</v>
      </c>
      <c r="C113" s="3" t="s">
        <v>1414</v>
      </c>
      <c r="D113" s="3" t="s">
        <v>1414</v>
      </c>
    </row>
    <row r="114" spans="1:4" ht="45" customHeight="1" x14ac:dyDescent="0.25">
      <c r="A114" s="3" t="s">
        <v>744</v>
      </c>
      <c r="B114" s="3" t="s">
        <v>3164</v>
      </c>
      <c r="C114" s="3" t="s">
        <v>1414</v>
      </c>
      <c r="D114" s="3" t="s">
        <v>1414</v>
      </c>
    </row>
    <row r="115" spans="1:4" ht="45" customHeight="1" x14ac:dyDescent="0.25">
      <c r="A115" s="3" t="s">
        <v>749</v>
      </c>
      <c r="B115" s="3" t="s">
        <v>3165</v>
      </c>
      <c r="C115" s="3" t="s">
        <v>1414</v>
      </c>
      <c r="D115" s="3" t="s">
        <v>1414</v>
      </c>
    </row>
    <row r="116" spans="1:4" ht="45" customHeight="1" x14ac:dyDescent="0.25">
      <c r="A116" s="3" t="s">
        <v>754</v>
      </c>
      <c r="B116" s="3" t="s">
        <v>3166</v>
      </c>
      <c r="C116" s="3" t="s">
        <v>1414</v>
      </c>
      <c r="D116" s="3" t="s">
        <v>1414</v>
      </c>
    </row>
    <row r="117" spans="1:4" ht="45" customHeight="1" x14ac:dyDescent="0.25">
      <c r="A117" s="3" t="s">
        <v>758</v>
      </c>
      <c r="B117" s="3" t="s">
        <v>3167</v>
      </c>
      <c r="C117" s="3" t="s">
        <v>1414</v>
      </c>
      <c r="D117" s="3" t="s">
        <v>1414</v>
      </c>
    </row>
    <row r="118" spans="1:4" ht="45" customHeight="1" x14ac:dyDescent="0.25">
      <c r="A118" s="3" t="s">
        <v>762</v>
      </c>
      <c r="B118" s="3" t="s">
        <v>3168</v>
      </c>
      <c r="C118" s="3" t="s">
        <v>1414</v>
      </c>
      <c r="D118" s="3" t="s">
        <v>1414</v>
      </c>
    </row>
    <row r="119" spans="1:4" ht="45" customHeight="1" x14ac:dyDescent="0.25">
      <c r="A119" s="3" t="s">
        <v>766</v>
      </c>
      <c r="B119" s="3" t="s">
        <v>3169</v>
      </c>
      <c r="C119" s="3" t="s">
        <v>1414</v>
      </c>
      <c r="D119" s="3" t="s">
        <v>1414</v>
      </c>
    </row>
    <row r="120" spans="1:4" ht="45" customHeight="1" x14ac:dyDescent="0.25">
      <c r="A120" s="3" t="s">
        <v>772</v>
      </c>
      <c r="B120" s="3" t="s">
        <v>3170</v>
      </c>
      <c r="C120" s="3" t="s">
        <v>1414</v>
      </c>
      <c r="D120" s="3" t="s">
        <v>1414</v>
      </c>
    </row>
    <row r="121" spans="1:4" ht="45" customHeight="1" x14ac:dyDescent="0.25">
      <c r="A121" s="3" t="s">
        <v>777</v>
      </c>
      <c r="B121" s="3" t="s">
        <v>3171</v>
      </c>
      <c r="C121" s="3" t="s">
        <v>1414</v>
      </c>
      <c r="D121" s="3" t="s">
        <v>1414</v>
      </c>
    </row>
    <row r="122" spans="1:4" ht="45" customHeight="1" x14ac:dyDescent="0.25">
      <c r="A122" s="3" t="s">
        <v>782</v>
      </c>
      <c r="B122" s="3" t="s">
        <v>3172</v>
      </c>
      <c r="C122" s="3" t="s">
        <v>1414</v>
      </c>
      <c r="D122" s="3" t="s">
        <v>1414</v>
      </c>
    </row>
    <row r="123" spans="1:4" ht="45" customHeight="1" x14ac:dyDescent="0.25">
      <c r="A123" s="3" t="s">
        <v>785</v>
      </c>
      <c r="B123" s="3" t="s">
        <v>3173</v>
      </c>
      <c r="C123" s="3" t="s">
        <v>1414</v>
      </c>
      <c r="D123" s="3" t="s">
        <v>1414</v>
      </c>
    </row>
    <row r="124" spans="1:4" ht="45" customHeight="1" x14ac:dyDescent="0.25">
      <c r="A124" s="3" t="s">
        <v>789</v>
      </c>
      <c r="B124" s="3" t="s">
        <v>3174</v>
      </c>
      <c r="C124" s="3" t="s">
        <v>1414</v>
      </c>
      <c r="D124" s="3" t="s">
        <v>1414</v>
      </c>
    </row>
    <row r="125" spans="1:4" ht="45" customHeight="1" x14ac:dyDescent="0.25">
      <c r="A125" s="3" t="s">
        <v>793</v>
      </c>
      <c r="B125" s="3" t="s">
        <v>3175</v>
      </c>
      <c r="C125" s="3" t="s">
        <v>1414</v>
      </c>
      <c r="D125" s="3" t="s">
        <v>1414</v>
      </c>
    </row>
    <row r="126" spans="1:4" ht="45" customHeight="1" x14ac:dyDescent="0.25">
      <c r="A126" s="3" t="s">
        <v>796</v>
      </c>
      <c r="B126" s="3" t="s">
        <v>3176</v>
      </c>
      <c r="C126" s="3" t="s">
        <v>1414</v>
      </c>
      <c r="D126" s="3" t="s">
        <v>1414</v>
      </c>
    </row>
    <row r="127" spans="1:4" ht="45" customHeight="1" x14ac:dyDescent="0.25">
      <c r="A127" s="3" t="s">
        <v>799</v>
      </c>
      <c r="B127" s="3" t="s">
        <v>3177</v>
      </c>
      <c r="C127" s="3" t="s">
        <v>1414</v>
      </c>
      <c r="D127" s="3" t="s">
        <v>1414</v>
      </c>
    </row>
    <row r="128" spans="1:4" ht="45" customHeight="1" x14ac:dyDescent="0.25">
      <c r="A128" s="3" t="s">
        <v>804</v>
      </c>
      <c r="B128" s="3" t="s">
        <v>3178</v>
      </c>
      <c r="C128" s="3" t="s">
        <v>1414</v>
      </c>
      <c r="D128" s="3" t="s">
        <v>1414</v>
      </c>
    </row>
    <row r="129" spans="1:4" ht="45" customHeight="1" x14ac:dyDescent="0.25">
      <c r="A129" s="3" t="s">
        <v>807</v>
      </c>
      <c r="B129" s="3" t="s">
        <v>3179</v>
      </c>
      <c r="C129" s="3" t="s">
        <v>1414</v>
      </c>
      <c r="D129" s="3" t="s">
        <v>1414</v>
      </c>
    </row>
    <row r="130" spans="1:4" ht="45" customHeight="1" x14ac:dyDescent="0.25">
      <c r="A130" s="3" t="s">
        <v>811</v>
      </c>
      <c r="B130" s="3" t="s">
        <v>3180</v>
      </c>
      <c r="C130" s="3" t="s">
        <v>1414</v>
      </c>
      <c r="D130" s="3" t="s">
        <v>1414</v>
      </c>
    </row>
    <row r="131" spans="1:4" ht="45" customHeight="1" x14ac:dyDescent="0.25">
      <c r="A131" s="3" t="s">
        <v>814</v>
      </c>
      <c r="B131" s="3" t="s">
        <v>3181</v>
      </c>
      <c r="C131" s="3" t="s">
        <v>1414</v>
      </c>
      <c r="D131" s="3" t="s">
        <v>1414</v>
      </c>
    </row>
    <row r="132" spans="1:4" ht="45" customHeight="1" x14ac:dyDescent="0.25">
      <c r="A132" s="3" t="s">
        <v>820</v>
      </c>
      <c r="B132" s="3" t="s">
        <v>3182</v>
      </c>
      <c r="C132" s="3" t="s">
        <v>1414</v>
      </c>
      <c r="D132" s="3" t="s">
        <v>1414</v>
      </c>
    </row>
    <row r="133" spans="1:4" ht="45" customHeight="1" x14ac:dyDescent="0.25">
      <c r="A133" s="3" t="s">
        <v>824</v>
      </c>
      <c r="B133" s="3" t="s">
        <v>3183</v>
      </c>
      <c r="C133" s="3" t="s">
        <v>1414</v>
      </c>
      <c r="D133" s="3" t="s">
        <v>1414</v>
      </c>
    </row>
    <row r="134" spans="1:4" ht="45" customHeight="1" x14ac:dyDescent="0.25">
      <c r="A134" s="3" t="s">
        <v>830</v>
      </c>
      <c r="B134" s="3" t="s">
        <v>3184</v>
      </c>
      <c r="C134" s="3" t="s">
        <v>1414</v>
      </c>
      <c r="D134" s="3" t="s">
        <v>1414</v>
      </c>
    </row>
    <row r="135" spans="1:4" ht="45" customHeight="1" x14ac:dyDescent="0.25">
      <c r="A135" s="3" t="s">
        <v>834</v>
      </c>
      <c r="B135" s="3" t="s">
        <v>3185</v>
      </c>
      <c r="C135" s="3" t="s">
        <v>1414</v>
      </c>
      <c r="D135" s="3" t="s">
        <v>1414</v>
      </c>
    </row>
    <row r="136" spans="1:4" ht="45" customHeight="1" x14ac:dyDescent="0.25">
      <c r="A136" s="3" t="s">
        <v>838</v>
      </c>
      <c r="B136" s="3" t="s">
        <v>3186</v>
      </c>
      <c r="C136" s="3" t="s">
        <v>1414</v>
      </c>
      <c r="D136" s="3" t="s">
        <v>1414</v>
      </c>
    </row>
    <row r="137" spans="1:4" ht="45" customHeight="1" x14ac:dyDescent="0.25">
      <c r="A137" s="3" t="s">
        <v>841</v>
      </c>
      <c r="B137" s="3" t="s">
        <v>3187</v>
      </c>
      <c r="C137" s="3" t="s">
        <v>1414</v>
      </c>
      <c r="D137" s="3" t="s">
        <v>1414</v>
      </c>
    </row>
    <row r="138" spans="1:4" ht="45" customHeight="1" x14ac:dyDescent="0.25">
      <c r="A138" s="3" t="s">
        <v>843</v>
      </c>
      <c r="B138" s="3" t="s">
        <v>3188</v>
      </c>
      <c r="C138" s="3" t="s">
        <v>1414</v>
      </c>
      <c r="D138" s="3" t="s">
        <v>1414</v>
      </c>
    </row>
    <row r="139" spans="1:4" ht="45" customHeight="1" x14ac:dyDescent="0.25">
      <c r="A139" s="3" t="s">
        <v>849</v>
      </c>
      <c r="B139" s="3" t="s">
        <v>3189</v>
      </c>
      <c r="C139" s="3" t="s">
        <v>1414</v>
      </c>
      <c r="D139" s="3" t="s">
        <v>1414</v>
      </c>
    </row>
    <row r="140" spans="1:4" ht="45" customHeight="1" x14ac:dyDescent="0.25">
      <c r="A140" s="3" t="s">
        <v>852</v>
      </c>
      <c r="B140" s="3" t="s">
        <v>3190</v>
      </c>
      <c r="C140" s="3" t="s">
        <v>1414</v>
      </c>
      <c r="D140" s="3" t="s">
        <v>1414</v>
      </c>
    </row>
    <row r="141" spans="1:4" ht="45" customHeight="1" x14ac:dyDescent="0.25">
      <c r="A141" s="3" t="s">
        <v>857</v>
      </c>
      <c r="B141" s="3" t="s">
        <v>3191</v>
      </c>
      <c r="C141" s="3" t="s">
        <v>1414</v>
      </c>
      <c r="D141" s="3" t="s">
        <v>1414</v>
      </c>
    </row>
    <row r="142" spans="1:4" ht="45" customHeight="1" x14ac:dyDescent="0.25">
      <c r="A142" s="3" t="s">
        <v>861</v>
      </c>
      <c r="B142" s="3" t="s">
        <v>3192</v>
      </c>
      <c r="C142" s="3" t="s">
        <v>1414</v>
      </c>
      <c r="D142" s="3" t="s">
        <v>1414</v>
      </c>
    </row>
    <row r="143" spans="1:4" ht="45" customHeight="1" x14ac:dyDescent="0.25">
      <c r="A143" s="3" t="s">
        <v>865</v>
      </c>
      <c r="B143" s="3" t="s">
        <v>3193</v>
      </c>
      <c r="C143" s="3" t="s">
        <v>1414</v>
      </c>
      <c r="D143" s="3" t="s">
        <v>1414</v>
      </c>
    </row>
    <row r="144" spans="1:4" ht="45" customHeight="1" x14ac:dyDescent="0.25">
      <c r="A144" s="3" t="s">
        <v>871</v>
      </c>
      <c r="B144" s="3" t="s">
        <v>3194</v>
      </c>
      <c r="C144" s="3" t="s">
        <v>1414</v>
      </c>
      <c r="D144" s="3" t="s">
        <v>1414</v>
      </c>
    </row>
    <row r="145" spans="1:4" ht="45" customHeight="1" x14ac:dyDescent="0.25">
      <c r="A145" s="3" t="s">
        <v>874</v>
      </c>
      <c r="B145" s="3" t="s">
        <v>3195</v>
      </c>
      <c r="C145" s="3" t="s">
        <v>1414</v>
      </c>
      <c r="D145" s="3" t="s">
        <v>1414</v>
      </c>
    </row>
    <row r="146" spans="1:4" ht="45" customHeight="1" x14ac:dyDescent="0.25">
      <c r="A146" s="3" t="s">
        <v>878</v>
      </c>
      <c r="B146" s="3" t="s">
        <v>3196</v>
      </c>
      <c r="C146" s="3" t="s">
        <v>1414</v>
      </c>
      <c r="D146" s="3" t="s">
        <v>1414</v>
      </c>
    </row>
    <row r="147" spans="1:4" ht="45" customHeight="1" x14ac:dyDescent="0.25">
      <c r="A147" s="3" t="s">
        <v>882</v>
      </c>
      <c r="B147" s="3" t="s">
        <v>3197</v>
      </c>
      <c r="C147" s="3" t="s">
        <v>1414</v>
      </c>
      <c r="D147" s="3" t="s">
        <v>1414</v>
      </c>
    </row>
    <row r="148" spans="1:4" ht="45" customHeight="1" x14ac:dyDescent="0.25">
      <c r="A148" s="3" t="s">
        <v>886</v>
      </c>
      <c r="B148" s="3" t="s">
        <v>3198</v>
      </c>
      <c r="C148" s="3" t="s">
        <v>1414</v>
      </c>
      <c r="D148" s="3" t="s">
        <v>1414</v>
      </c>
    </row>
    <row r="149" spans="1:4" ht="45" customHeight="1" x14ac:dyDescent="0.25">
      <c r="A149" s="3" t="s">
        <v>890</v>
      </c>
      <c r="B149" s="3" t="s">
        <v>3199</v>
      </c>
      <c r="C149" s="3" t="s">
        <v>1414</v>
      </c>
      <c r="D149" s="3" t="s">
        <v>1414</v>
      </c>
    </row>
    <row r="150" spans="1:4" ht="45" customHeight="1" x14ac:dyDescent="0.25">
      <c r="A150" s="3" t="s">
        <v>894</v>
      </c>
      <c r="B150" s="3" t="s">
        <v>3200</v>
      </c>
      <c r="C150" s="3" t="s">
        <v>1414</v>
      </c>
      <c r="D150" s="3" t="s">
        <v>1414</v>
      </c>
    </row>
    <row r="151" spans="1:4" ht="45" customHeight="1" x14ac:dyDescent="0.25">
      <c r="A151" s="3" t="s">
        <v>899</v>
      </c>
      <c r="B151" s="3" t="s">
        <v>3201</v>
      </c>
      <c r="C151" s="3" t="s">
        <v>1414</v>
      </c>
      <c r="D151" s="3" t="s">
        <v>1414</v>
      </c>
    </row>
    <row r="152" spans="1:4" ht="45" customHeight="1" x14ac:dyDescent="0.25">
      <c r="A152" s="3" t="s">
        <v>903</v>
      </c>
      <c r="B152" s="3" t="s">
        <v>3202</v>
      </c>
      <c r="C152" s="3" t="s">
        <v>1414</v>
      </c>
      <c r="D152" s="3" t="s">
        <v>1414</v>
      </c>
    </row>
    <row r="153" spans="1:4" ht="45" customHeight="1" x14ac:dyDescent="0.25">
      <c r="A153" s="3" t="s">
        <v>907</v>
      </c>
      <c r="B153" s="3" t="s">
        <v>3203</v>
      </c>
      <c r="C153" s="3" t="s">
        <v>1414</v>
      </c>
      <c r="D153" s="3" t="s">
        <v>1414</v>
      </c>
    </row>
    <row r="154" spans="1:4" ht="45" customHeight="1" x14ac:dyDescent="0.25">
      <c r="A154" s="3" t="s">
        <v>910</v>
      </c>
      <c r="B154" s="3" t="s">
        <v>3204</v>
      </c>
      <c r="C154" s="3" t="s">
        <v>1414</v>
      </c>
      <c r="D154" s="3" t="s">
        <v>1414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88" workbookViewId="0">
      <selection activeCell="A88" sqref="A88"/>
    </sheetView>
  </sheetViews>
  <sheetFormatPr baseColWidth="10" defaultColWidth="9.140625" defaultRowHeight="15" x14ac:dyDescent="0.25"/>
  <sheetData>
    <row r="1" spans="1:1" x14ac:dyDescent="0.25">
      <c r="A1" t="s">
        <v>911</v>
      </c>
    </row>
    <row r="2" spans="1:1" x14ac:dyDescent="0.25">
      <c r="A2" t="s">
        <v>85</v>
      </c>
    </row>
    <row r="3" spans="1:1" x14ac:dyDescent="0.25">
      <c r="A3" t="s">
        <v>912</v>
      </c>
    </row>
    <row r="4" spans="1:1" x14ac:dyDescent="0.25">
      <c r="A4" t="s">
        <v>913</v>
      </c>
    </row>
    <row r="5" spans="1:1" x14ac:dyDescent="0.25">
      <c r="A5" t="s">
        <v>914</v>
      </c>
    </row>
    <row r="6" spans="1:1" x14ac:dyDescent="0.25">
      <c r="A6" t="s">
        <v>915</v>
      </c>
    </row>
    <row r="7" spans="1:1" x14ac:dyDescent="0.25">
      <c r="A7" t="s">
        <v>916</v>
      </c>
    </row>
    <row r="8" spans="1:1" x14ac:dyDescent="0.25">
      <c r="A8" t="s">
        <v>917</v>
      </c>
    </row>
    <row r="9" spans="1:1" x14ac:dyDescent="0.25">
      <c r="A9" t="s">
        <v>406</v>
      </c>
    </row>
    <row r="10" spans="1:1" x14ac:dyDescent="0.25">
      <c r="A10" t="s">
        <v>918</v>
      </c>
    </row>
    <row r="11" spans="1:1" x14ac:dyDescent="0.25">
      <c r="A11" t="s">
        <v>919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920</v>
      </c>
      <c r="D2" t="s">
        <v>921</v>
      </c>
      <c r="E2" t="s">
        <v>922</v>
      </c>
      <c r="F2" t="s">
        <v>923</v>
      </c>
      <c r="G2" t="s">
        <v>924</v>
      </c>
    </row>
    <row r="3" spans="1:7" ht="30" x14ac:dyDescent="0.25">
      <c r="A3" s="1" t="s">
        <v>925</v>
      </c>
      <c r="B3" s="1"/>
      <c r="C3" s="1" t="s">
        <v>926</v>
      </c>
      <c r="D3" s="1" t="s">
        <v>927</v>
      </c>
      <c r="E3" s="1" t="s">
        <v>928</v>
      </c>
      <c r="F3" s="1" t="s">
        <v>929</v>
      </c>
      <c r="G3" s="1" t="s">
        <v>930</v>
      </c>
    </row>
    <row r="4" spans="1:7" ht="45" customHeight="1" x14ac:dyDescent="0.25">
      <c r="A4" s="3" t="s">
        <v>97</v>
      </c>
      <c r="B4" s="3" t="s">
        <v>931</v>
      </c>
      <c r="C4" s="3" t="s">
        <v>932</v>
      </c>
      <c r="D4" s="3" t="s">
        <v>933</v>
      </c>
      <c r="E4" s="3" t="s">
        <v>933</v>
      </c>
      <c r="F4" s="3" t="s">
        <v>95</v>
      </c>
      <c r="G4" s="3" t="s">
        <v>932</v>
      </c>
    </row>
    <row r="5" spans="1:7" ht="45" customHeight="1" x14ac:dyDescent="0.25">
      <c r="A5" s="3" t="s">
        <v>110</v>
      </c>
      <c r="B5" s="3" t="s">
        <v>934</v>
      </c>
      <c r="C5" s="3" t="s">
        <v>932</v>
      </c>
      <c r="D5" s="3" t="s">
        <v>933</v>
      </c>
      <c r="E5" s="3" t="s">
        <v>933</v>
      </c>
      <c r="F5" s="3" t="s">
        <v>95</v>
      </c>
      <c r="G5" s="3" t="s">
        <v>932</v>
      </c>
    </row>
    <row r="6" spans="1:7" ht="45" customHeight="1" x14ac:dyDescent="0.25">
      <c r="A6" s="3" t="s">
        <v>119</v>
      </c>
      <c r="B6" s="3" t="s">
        <v>935</v>
      </c>
      <c r="C6" s="3" t="s">
        <v>932</v>
      </c>
      <c r="D6" s="3" t="s">
        <v>933</v>
      </c>
      <c r="E6" s="3" t="s">
        <v>933</v>
      </c>
      <c r="F6" s="3" t="s">
        <v>95</v>
      </c>
      <c r="G6" s="3" t="s">
        <v>932</v>
      </c>
    </row>
    <row r="7" spans="1:7" ht="45" customHeight="1" x14ac:dyDescent="0.25">
      <c r="A7" s="3" t="s">
        <v>129</v>
      </c>
      <c r="B7" s="3" t="s">
        <v>936</v>
      </c>
      <c r="C7" s="3" t="s">
        <v>932</v>
      </c>
      <c r="D7" s="3" t="s">
        <v>933</v>
      </c>
      <c r="E7" s="3" t="s">
        <v>933</v>
      </c>
      <c r="F7" s="3" t="s">
        <v>95</v>
      </c>
      <c r="G7" s="3" t="s">
        <v>932</v>
      </c>
    </row>
    <row r="8" spans="1:7" ht="45" customHeight="1" x14ac:dyDescent="0.25">
      <c r="A8" s="3" t="s">
        <v>135</v>
      </c>
      <c r="B8" s="3" t="s">
        <v>937</v>
      </c>
      <c r="C8" s="3" t="s">
        <v>932</v>
      </c>
      <c r="D8" s="3" t="s">
        <v>933</v>
      </c>
      <c r="E8" s="3" t="s">
        <v>933</v>
      </c>
      <c r="F8" s="3" t="s">
        <v>95</v>
      </c>
      <c r="G8" s="3" t="s">
        <v>932</v>
      </c>
    </row>
    <row r="9" spans="1:7" ht="45" customHeight="1" x14ac:dyDescent="0.25">
      <c r="A9" s="3" t="s">
        <v>145</v>
      </c>
      <c r="B9" s="3" t="s">
        <v>938</v>
      </c>
      <c r="C9" s="3" t="s">
        <v>932</v>
      </c>
      <c r="D9" s="3" t="s">
        <v>933</v>
      </c>
      <c r="E9" s="3" t="s">
        <v>933</v>
      </c>
      <c r="F9" s="3" t="s">
        <v>95</v>
      </c>
      <c r="G9" s="3" t="s">
        <v>932</v>
      </c>
    </row>
    <row r="10" spans="1:7" ht="45" customHeight="1" x14ac:dyDescent="0.25">
      <c r="A10" s="3" t="s">
        <v>154</v>
      </c>
      <c r="B10" s="3" t="s">
        <v>939</v>
      </c>
      <c r="C10" s="3" t="s">
        <v>932</v>
      </c>
      <c r="D10" s="3" t="s">
        <v>933</v>
      </c>
      <c r="E10" s="3" t="s">
        <v>933</v>
      </c>
      <c r="F10" s="3" t="s">
        <v>95</v>
      </c>
      <c r="G10" s="3" t="s">
        <v>932</v>
      </c>
    </row>
    <row r="11" spans="1:7" ht="45" customHeight="1" x14ac:dyDescent="0.25">
      <c r="A11" s="3" t="s">
        <v>161</v>
      </c>
      <c r="B11" s="3" t="s">
        <v>940</v>
      </c>
      <c r="C11" s="3" t="s">
        <v>932</v>
      </c>
      <c r="D11" s="3" t="s">
        <v>933</v>
      </c>
      <c r="E11" s="3" t="s">
        <v>933</v>
      </c>
      <c r="F11" s="3" t="s">
        <v>95</v>
      </c>
      <c r="G11" s="3" t="s">
        <v>932</v>
      </c>
    </row>
    <row r="12" spans="1:7" ht="45" customHeight="1" x14ac:dyDescent="0.25">
      <c r="A12" s="3" t="s">
        <v>171</v>
      </c>
      <c r="B12" s="3" t="s">
        <v>941</v>
      </c>
      <c r="C12" s="3" t="s">
        <v>932</v>
      </c>
      <c r="D12" s="3" t="s">
        <v>933</v>
      </c>
      <c r="E12" s="3" t="s">
        <v>933</v>
      </c>
      <c r="F12" s="3" t="s">
        <v>95</v>
      </c>
      <c r="G12" s="3" t="s">
        <v>932</v>
      </c>
    </row>
    <row r="13" spans="1:7" ht="45" customHeight="1" x14ac:dyDescent="0.25">
      <c r="A13" s="3" t="s">
        <v>180</v>
      </c>
      <c r="B13" s="3" t="s">
        <v>942</v>
      </c>
      <c r="C13" s="3" t="s">
        <v>932</v>
      </c>
      <c r="D13" s="3" t="s">
        <v>933</v>
      </c>
      <c r="E13" s="3" t="s">
        <v>933</v>
      </c>
      <c r="F13" s="3" t="s">
        <v>95</v>
      </c>
      <c r="G13" s="3" t="s">
        <v>932</v>
      </c>
    </row>
    <row r="14" spans="1:7" ht="45" customHeight="1" x14ac:dyDescent="0.25">
      <c r="A14" s="3" t="s">
        <v>190</v>
      </c>
      <c r="B14" s="3" t="s">
        <v>943</v>
      </c>
      <c r="C14" s="3" t="s">
        <v>932</v>
      </c>
      <c r="D14" s="3" t="s">
        <v>933</v>
      </c>
      <c r="E14" s="3" t="s">
        <v>933</v>
      </c>
      <c r="F14" s="3" t="s">
        <v>95</v>
      </c>
      <c r="G14" s="3" t="s">
        <v>932</v>
      </c>
    </row>
    <row r="15" spans="1:7" ht="45" customHeight="1" x14ac:dyDescent="0.25">
      <c r="A15" s="3" t="s">
        <v>195</v>
      </c>
      <c r="B15" s="3" t="s">
        <v>944</v>
      </c>
      <c r="C15" s="3" t="s">
        <v>932</v>
      </c>
      <c r="D15" s="3" t="s">
        <v>933</v>
      </c>
      <c r="E15" s="3" t="s">
        <v>933</v>
      </c>
      <c r="F15" s="3" t="s">
        <v>95</v>
      </c>
      <c r="G15" s="3" t="s">
        <v>932</v>
      </c>
    </row>
    <row r="16" spans="1:7" ht="45" customHeight="1" x14ac:dyDescent="0.25">
      <c r="A16" s="3" t="s">
        <v>204</v>
      </c>
      <c r="B16" s="3" t="s">
        <v>945</v>
      </c>
      <c r="C16" s="3" t="s">
        <v>932</v>
      </c>
      <c r="D16" s="3" t="s">
        <v>933</v>
      </c>
      <c r="E16" s="3" t="s">
        <v>933</v>
      </c>
      <c r="F16" s="3" t="s">
        <v>95</v>
      </c>
      <c r="G16" s="3" t="s">
        <v>932</v>
      </c>
    </row>
    <row r="17" spans="1:7" ht="45" customHeight="1" x14ac:dyDescent="0.25">
      <c r="A17" s="3" t="s">
        <v>210</v>
      </c>
      <c r="B17" s="3" t="s">
        <v>946</v>
      </c>
      <c r="C17" s="3" t="s">
        <v>932</v>
      </c>
      <c r="D17" s="3" t="s">
        <v>933</v>
      </c>
      <c r="E17" s="3" t="s">
        <v>933</v>
      </c>
      <c r="F17" s="3" t="s">
        <v>95</v>
      </c>
      <c r="G17" s="3" t="s">
        <v>932</v>
      </c>
    </row>
    <row r="18" spans="1:7" ht="45" customHeight="1" x14ac:dyDescent="0.25">
      <c r="A18" s="3" t="s">
        <v>219</v>
      </c>
      <c r="B18" s="3" t="s">
        <v>947</v>
      </c>
      <c r="C18" s="3" t="s">
        <v>932</v>
      </c>
      <c r="D18" s="3" t="s">
        <v>933</v>
      </c>
      <c r="E18" s="3" t="s">
        <v>933</v>
      </c>
      <c r="F18" s="3" t="s">
        <v>95</v>
      </c>
      <c r="G18" s="3" t="s">
        <v>932</v>
      </c>
    </row>
    <row r="19" spans="1:7" ht="45" customHeight="1" x14ac:dyDescent="0.25">
      <c r="A19" s="3" t="s">
        <v>226</v>
      </c>
      <c r="B19" s="3" t="s">
        <v>948</v>
      </c>
      <c r="C19" s="3" t="s">
        <v>932</v>
      </c>
      <c r="D19" s="3" t="s">
        <v>933</v>
      </c>
      <c r="E19" s="3" t="s">
        <v>933</v>
      </c>
      <c r="F19" s="3" t="s">
        <v>95</v>
      </c>
      <c r="G19" s="3" t="s">
        <v>932</v>
      </c>
    </row>
    <row r="20" spans="1:7" ht="45" customHeight="1" x14ac:dyDescent="0.25">
      <c r="A20" s="3" t="s">
        <v>231</v>
      </c>
      <c r="B20" s="3" t="s">
        <v>949</v>
      </c>
      <c r="C20" s="3" t="s">
        <v>932</v>
      </c>
      <c r="D20" s="3" t="s">
        <v>933</v>
      </c>
      <c r="E20" s="3" t="s">
        <v>933</v>
      </c>
      <c r="F20" s="3" t="s">
        <v>95</v>
      </c>
      <c r="G20" s="3" t="s">
        <v>932</v>
      </c>
    </row>
    <row r="21" spans="1:7" ht="45" customHeight="1" x14ac:dyDescent="0.25">
      <c r="A21" s="3" t="s">
        <v>239</v>
      </c>
      <c r="B21" s="3" t="s">
        <v>950</v>
      </c>
      <c r="C21" s="3" t="s">
        <v>932</v>
      </c>
      <c r="D21" s="3" t="s">
        <v>933</v>
      </c>
      <c r="E21" s="3" t="s">
        <v>933</v>
      </c>
      <c r="F21" s="3" t="s">
        <v>95</v>
      </c>
      <c r="G21" s="3" t="s">
        <v>932</v>
      </c>
    </row>
    <row r="22" spans="1:7" ht="45" customHeight="1" x14ac:dyDescent="0.25">
      <c r="A22" s="3" t="s">
        <v>248</v>
      </c>
      <c r="B22" s="3" t="s">
        <v>951</v>
      </c>
      <c r="C22" s="3" t="s">
        <v>932</v>
      </c>
      <c r="D22" s="3" t="s">
        <v>933</v>
      </c>
      <c r="E22" s="3" t="s">
        <v>933</v>
      </c>
      <c r="F22" s="3" t="s">
        <v>95</v>
      </c>
      <c r="G22" s="3" t="s">
        <v>932</v>
      </c>
    </row>
    <row r="23" spans="1:7" ht="45" customHeight="1" x14ac:dyDescent="0.25">
      <c r="A23" s="3" t="s">
        <v>257</v>
      </c>
      <c r="B23" s="3" t="s">
        <v>952</v>
      </c>
      <c r="C23" s="3" t="s">
        <v>932</v>
      </c>
      <c r="D23" s="3" t="s">
        <v>933</v>
      </c>
      <c r="E23" s="3" t="s">
        <v>933</v>
      </c>
      <c r="F23" s="3" t="s">
        <v>95</v>
      </c>
      <c r="G23" s="3" t="s">
        <v>932</v>
      </c>
    </row>
    <row r="24" spans="1:7" ht="45" customHeight="1" x14ac:dyDescent="0.25">
      <c r="A24" s="3" t="s">
        <v>263</v>
      </c>
      <c r="B24" s="3" t="s">
        <v>953</v>
      </c>
      <c r="C24" s="3" t="s">
        <v>932</v>
      </c>
      <c r="D24" s="3" t="s">
        <v>933</v>
      </c>
      <c r="E24" s="3" t="s">
        <v>933</v>
      </c>
      <c r="F24" s="3" t="s">
        <v>95</v>
      </c>
      <c r="G24" s="3" t="s">
        <v>932</v>
      </c>
    </row>
    <row r="25" spans="1:7" ht="45" customHeight="1" x14ac:dyDescent="0.25">
      <c r="A25" s="3" t="s">
        <v>269</v>
      </c>
      <c r="B25" s="3" t="s">
        <v>954</v>
      </c>
      <c r="C25" s="3" t="s">
        <v>932</v>
      </c>
      <c r="D25" s="3" t="s">
        <v>933</v>
      </c>
      <c r="E25" s="3" t="s">
        <v>933</v>
      </c>
      <c r="F25" s="3" t="s">
        <v>95</v>
      </c>
      <c r="G25" s="3" t="s">
        <v>932</v>
      </c>
    </row>
    <row r="26" spans="1:7" ht="45" customHeight="1" x14ac:dyDescent="0.25">
      <c r="A26" s="3" t="s">
        <v>275</v>
      </c>
      <c r="B26" s="3" t="s">
        <v>955</v>
      </c>
      <c r="C26" s="3" t="s">
        <v>932</v>
      </c>
      <c r="D26" s="3" t="s">
        <v>933</v>
      </c>
      <c r="E26" s="3" t="s">
        <v>933</v>
      </c>
      <c r="F26" s="3" t="s">
        <v>95</v>
      </c>
      <c r="G26" s="3" t="s">
        <v>932</v>
      </c>
    </row>
    <row r="27" spans="1:7" ht="45" customHeight="1" x14ac:dyDescent="0.25">
      <c r="A27" s="3" t="s">
        <v>285</v>
      </c>
      <c r="B27" s="3" t="s">
        <v>956</v>
      </c>
      <c r="C27" s="3" t="s">
        <v>932</v>
      </c>
      <c r="D27" s="3" t="s">
        <v>933</v>
      </c>
      <c r="E27" s="3" t="s">
        <v>933</v>
      </c>
      <c r="F27" s="3" t="s">
        <v>95</v>
      </c>
      <c r="G27" s="3" t="s">
        <v>932</v>
      </c>
    </row>
    <row r="28" spans="1:7" ht="45" customHeight="1" x14ac:dyDescent="0.25">
      <c r="A28" s="3" t="s">
        <v>289</v>
      </c>
      <c r="B28" s="3" t="s">
        <v>957</v>
      </c>
      <c r="C28" s="3" t="s">
        <v>932</v>
      </c>
      <c r="D28" s="3" t="s">
        <v>933</v>
      </c>
      <c r="E28" s="3" t="s">
        <v>933</v>
      </c>
      <c r="F28" s="3" t="s">
        <v>95</v>
      </c>
      <c r="G28" s="3" t="s">
        <v>932</v>
      </c>
    </row>
    <row r="29" spans="1:7" ht="45" customHeight="1" x14ac:dyDescent="0.25">
      <c r="A29" s="3" t="s">
        <v>295</v>
      </c>
      <c r="B29" s="3" t="s">
        <v>958</v>
      </c>
      <c r="C29" s="3" t="s">
        <v>932</v>
      </c>
      <c r="D29" s="3" t="s">
        <v>933</v>
      </c>
      <c r="E29" s="3" t="s">
        <v>933</v>
      </c>
      <c r="F29" s="3" t="s">
        <v>95</v>
      </c>
      <c r="G29" s="3" t="s">
        <v>932</v>
      </c>
    </row>
    <row r="30" spans="1:7" ht="45" customHeight="1" x14ac:dyDescent="0.25">
      <c r="A30" s="3" t="s">
        <v>300</v>
      </c>
      <c r="B30" s="3" t="s">
        <v>959</v>
      </c>
      <c r="C30" s="3" t="s">
        <v>932</v>
      </c>
      <c r="D30" s="3" t="s">
        <v>933</v>
      </c>
      <c r="E30" s="3" t="s">
        <v>933</v>
      </c>
      <c r="F30" s="3" t="s">
        <v>95</v>
      </c>
      <c r="G30" s="3" t="s">
        <v>932</v>
      </c>
    </row>
    <row r="31" spans="1:7" ht="45" customHeight="1" x14ac:dyDescent="0.25">
      <c r="A31" s="3" t="s">
        <v>306</v>
      </c>
      <c r="B31" s="3" t="s">
        <v>960</v>
      </c>
      <c r="C31" s="3" t="s">
        <v>932</v>
      </c>
      <c r="D31" s="3" t="s">
        <v>933</v>
      </c>
      <c r="E31" s="3" t="s">
        <v>933</v>
      </c>
      <c r="F31" s="3" t="s">
        <v>95</v>
      </c>
      <c r="G31" s="3" t="s">
        <v>932</v>
      </c>
    </row>
    <row r="32" spans="1:7" ht="45" customHeight="1" x14ac:dyDescent="0.25">
      <c r="A32" s="3" t="s">
        <v>316</v>
      </c>
      <c r="B32" s="3" t="s">
        <v>961</v>
      </c>
      <c r="C32" s="3" t="s">
        <v>932</v>
      </c>
      <c r="D32" s="3" t="s">
        <v>933</v>
      </c>
      <c r="E32" s="3" t="s">
        <v>933</v>
      </c>
      <c r="F32" s="3" t="s">
        <v>95</v>
      </c>
      <c r="G32" s="3" t="s">
        <v>932</v>
      </c>
    </row>
    <row r="33" spans="1:7" ht="45" customHeight="1" x14ac:dyDescent="0.25">
      <c r="A33" s="3" t="s">
        <v>321</v>
      </c>
      <c r="B33" s="3" t="s">
        <v>962</v>
      </c>
      <c r="C33" s="3" t="s">
        <v>932</v>
      </c>
      <c r="D33" s="3" t="s">
        <v>933</v>
      </c>
      <c r="E33" s="3" t="s">
        <v>933</v>
      </c>
      <c r="F33" s="3" t="s">
        <v>95</v>
      </c>
      <c r="G33" s="3" t="s">
        <v>932</v>
      </c>
    </row>
    <row r="34" spans="1:7" ht="45" customHeight="1" x14ac:dyDescent="0.25">
      <c r="A34" s="3" t="s">
        <v>327</v>
      </c>
      <c r="B34" s="3" t="s">
        <v>963</v>
      </c>
      <c r="C34" s="3" t="s">
        <v>932</v>
      </c>
      <c r="D34" s="3" t="s">
        <v>933</v>
      </c>
      <c r="E34" s="3" t="s">
        <v>933</v>
      </c>
      <c r="F34" s="3" t="s">
        <v>95</v>
      </c>
      <c r="G34" s="3" t="s">
        <v>932</v>
      </c>
    </row>
    <row r="35" spans="1:7" ht="45" customHeight="1" x14ac:dyDescent="0.25">
      <c r="A35" s="3" t="s">
        <v>331</v>
      </c>
      <c r="B35" s="3" t="s">
        <v>964</v>
      </c>
      <c r="C35" s="3" t="s">
        <v>932</v>
      </c>
      <c r="D35" s="3" t="s">
        <v>933</v>
      </c>
      <c r="E35" s="3" t="s">
        <v>933</v>
      </c>
      <c r="F35" s="3" t="s">
        <v>95</v>
      </c>
      <c r="G35" s="3" t="s">
        <v>932</v>
      </c>
    </row>
    <row r="36" spans="1:7" ht="45" customHeight="1" x14ac:dyDescent="0.25">
      <c r="A36" s="3" t="s">
        <v>337</v>
      </c>
      <c r="B36" s="3" t="s">
        <v>965</v>
      </c>
      <c r="C36" s="3" t="s">
        <v>932</v>
      </c>
      <c r="D36" s="3" t="s">
        <v>933</v>
      </c>
      <c r="E36" s="3" t="s">
        <v>933</v>
      </c>
      <c r="F36" s="3" t="s">
        <v>95</v>
      </c>
      <c r="G36" s="3" t="s">
        <v>932</v>
      </c>
    </row>
    <row r="37" spans="1:7" ht="45" customHeight="1" x14ac:dyDescent="0.25">
      <c r="A37" s="3" t="s">
        <v>343</v>
      </c>
      <c r="B37" s="3" t="s">
        <v>966</v>
      </c>
      <c r="C37" s="3" t="s">
        <v>932</v>
      </c>
      <c r="D37" s="3" t="s">
        <v>933</v>
      </c>
      <c r="E37" s="3" t="s">
        <v>933</v>
      </c>
      <c r="F37" s="3" t="s">
        <v>95</v>
      </c>
      <c r="G37" s="3" t="s">
        <v>932</v>
      </c>
    </row>
    <row r="38" spans="1:7" ht="45" customHeight="1" x14ac:dyDescent="0.25">
      <c r="A38" s="3" t="s">
        <v>348</v>
      </c>
      <c r="B38" s="3" t="s">
        <v>967</v>
      </c>
      <c r="C38" s="3" t="s">
        <v>932</v>
      </c>
      <c r="D38" s="3" t="s">
        <v>933</v>
      </c>
      <c r="E38" s="3" t="s">
        <v>933</v>
      </c>
      <c r="F38" s="3" t="s">
        <v>95</v>
      </c>
      <c r="G38" s="3" t="s">
        <v>932</v>
      </c>
    </row>
    <row r="39" spans="1:7" ht="45" customHeight="1" x14ac:dyDescent="0.25">
      <c r="A39" s="3" t="s">
        <v>352</v>
      </c>
      <c r="B39" s="3" t="s">
        <v>968</v>
      </c>
      <c r="C39" s="3" t="s">
        <v>932</v>
      </c>
      <c r="D39" s="3" t="s">
        <v>933</v>
      </c>
      <c r="E39" s="3" t="s">
        <v>933</v>
      </c>
      <c r="F39" s="3" t="s">
        <v>95</v>
      </c>
      <c r="G39" s="3" t="s">
        <v>932</v>
      </c>
    </row>
    <row r="40" spans="1:7" ht="45" customHeight="1" x14ac:dyDescent="0.25">
      <c r="A40" s="3" t="s">
        <v>356</v>
      </c>
      <c r="B40" s="3" t="s">
        <v>969</v>
      </c>
      <c r="C40" s="3" t="s">
        <v>932</v>
      </c>
      <c r="D40" s="3" t="s">
        <v>933</v>
      </c>
      <c r="E40" s="3" t="s">
        <v>933</v>
      </c>
      <c r="F40" s="3" t="s">
        <v>95</v>
      </c>
      <c r="G40" s="3" t="s">
        <v>932</v>
      </c>
    </row>
    <row r="41" spans="1:7" ht="45" customHeight="1" x14ac:dyDescent="0.25">
      <c r="A41" s="3" t="s">
        <v>361</v>
      </c>
      <c r="B41" s="3" t="s">
        <v>970</v>
      </c>
      <c r="C41" s="3" t="s">
        <v>932</v>
      </c>
      <c r="D41" s="3" t="s">
        <v>933</v>
      </c>
      <c r="E41" s="3" t="s">
        <v>933</v>
      </c>
      <c r="F41" s="3" t="s">
        <v>95</v>
      </c>
      <c r="G41" s="3" t="s">
        <v>932</v>
      </c>
    </row>
    <row r="42" spans="1:7" ht="45" customHeight="1" x14ac:dyDescent="0.25">
      <c r="A42" s="3" t="s">
        <v>366</v>
      </c>
      <c r="B42" s="3" t="s">
        <v>971</v>
      </c>
      <c r="C42" s="3" t="s">
        <v>932</v>
      </c>
      <c r="D42" s="3" t="s">
        <v>933</v>
      </c>
      <c r="E42" s="3" t="s">
        <v>933</v>
      </c>
      <c r="F42" s="3" t="s">
        <v>95</v>
      </c>
      <c r="G42" s="3" t="s">
        <v>932</v>
      </c>
    </row>
    <row r="43" spans="1:7" ht="45" customHeight="1" x14ac:dyDescent="0.25">
      <c r="A43" s="3" t="s">
        <v>370</v>
      </c>
      <c r="B43" s="3" t="s">
        <v>972</v>
      </c>
      <c r="C43" s="3" t="s">
        <v>932</v>
      </c>
      <c r="D43" s="3" t="s">
        <v>933</v>
      </c>
      <c r="E43" s="3" t="s">
        <v>933</v>
      </c>
      <c r="F43" s="3" t="s">
        <v>95</v>
      </c>
      <c r="G43" s="3" t="s">
        <v>932</v>
      </c>
    </row>
    <row r="44" spans="1:7" ht="45" customHeight="1" x14ac:dyDescent="0.25">
      <c r="A44" s="3" t="s">
        <v>378</v>
      </c>
      <c r="B44" s="3" t="s">
        <v>973</v>
      </c>
      <c r="C44" s="3" t="s">
        <v>932</v>
      </c>
      <c r="D44" s="3" t="s">
        <v>933</v>
      </c>
      <c r="E44" s="3" t="s">
        <v>933</v>
      </c>
      <c r="F44" s="3" t="s">
        <v>95</v>
      </c>
      <c r="G44" s="3" t="s">
        <v>932</v>
      </c>
    </row>
    <row r="45" spans="1:7" ht="45" customHeight="1" x14ac:dyDescent="0.25">
      <c r="A45" s="3" t="s">
        <v>383</v>
      </c>
      <c r="B45" s="3" t="s">
        <v>974</v>
      </c>
      <c r="C45" s="3" t="s">
        <v>932</v>
      </c>
      <c r="D45" s="3" t="s">
        <v>933</v>
      </c>
      <c r="E45" s="3" t="s">
        <v>933</v>
      </c>
      <c r="F45" s="3" t="s">
        <v>95</v>
      </c>
      <c r="G45" s="3" t="s">
        <v>932</v>
      </c>
    </row>
    <row r="46" spans="1:7" ht="45" customHeight="1" x14ac:dyDescent="0.25">
      <c r="A46" s="3" t="s">
        <v>387</v>
      </c>
      <c r="B46" s="3" t="s">
        <v>975</v>
      </c>
      <c r="C46" s="3" t="s">
        <v>932</v>
      </c>
      <c r="D46" s="3" t="s">
        <v>933</v>
      </c>
      <c r="E46" s="3" t="s">
        <v>933</v>
      </c>
      <c r="F46" s="3" t="s">
        <v>95</v>
      </c>
      <c r="G46" s="3" t="s">
        <v>932</v>
      </c>
    </row>
    <row r="47" spans="1:7" ht="45" customHeight="1" x14ac:dyDescent="0.25">
      <c r="A47" s="3" t="s">
        <v>390</v>
      </c>
      <c r="B47" s="3" t="s">
        <v>976</v>
      </c>
      <c r="C47" s="3" t="s">
        <v>932</v>
      </c>
      <c r="D47" s="3" t="s">
        <v>933</v>
      </c>
      <c r="E47" s="3" t="s">
        <v>933</v>
      </c>
      <c r="F47" s="3" t="s">
        <v>95</v>
      </c>
      <c r="G47" s="3" t="s">
        <v>932</v>
      </c>
    </row>
    <row r="48" spans="1:7" ht="45" customHeight="1" x14ac:dyDescent="0.25">
      <c r="A48" s="3" t="s">
        <v>399</v>
      </c>
      <c r="B48" s="3" t="s">
        <v>977</v>
      </c>
      <c r="C48" s="3" t="s">
        <v>932</v>
      </c>
      <c r="D48" s="3" t="s">
        <v>933</v>
      </c>
      <c r="E48" s="3" t="s">
        <v>933</v>
      </c>
      <c r="F48" s="3" t="s">
        <v>95</v>
      </c>
      <c r="G48" s="3" t="s">
        <v>932</v>
      </c>
    </row>
    <row r="49" spans="1:7" ht="45" customHeight="1" x14ac:dyDescent="0.25">
      <c r="A49" s="3" t="s">
        <v>404</v>
      </c>
      <c r="B49" s="3" t="s">
        <v>978</v>
      </c>
      <c r="C49" s="3" t="s">
        <v>932</v>
      </c>
      <c r="D49" s="3" t="s">
        <v>933</v>
      </c>
      <c r="E49" s="3" t="s">
        <v>933</v>
      </c>
      <c r="F49" s="3" t="s">
        <v>95</v>
      </c>
      <c r="G49" s="3" t="s">
        <v>932</v>
      </c>
    </row>
    <row r="50" spans="1:7" ht="45" customHeight="1" x14ac:dyDescent="0.25">
      <c r="A50" s="3" t="s">
        <v>413</v>
      </c>
      <c r="B50" s="3" t="s">
        <v>979</v>
      </c>
      <c r="C50" s="3" t="s">
        <v>932</v>
      </c>
      <c r="D50" s="3" t="s">
        <v>933</v>
      </c>
      <c r="E50" s="3" t="s">
        <v>933</v>
      </c>
      <c r="F50" s="3" t="s">
        <v>95</v>
      </c>
      <c r="G50" s="3" t="s">
        <v>932</v>
      </c>
    </row>
    <row r="51" spans="1:7" ht="45" customHeight="1" x14ac:dyDescent="0.25">
      <c r="A51" s="3" t="s">
        <v>421</v>
      </c>
      <c r="B51" s="3" t="s">
        <v>980</v>
      </c>
      <c r="C51" s="3" t="s">
        <v>932</v>
      </c>
      <c r="D51" s="3" t="s">
        <v>933</v>
      </c>
      <c r="E51" s="3" t="s">
        <v>933</v>
      </c>
      <c r="F51" s="3" t="s">
        <v>95</v>
      </c>
      <c r="G51" s="3" t="s">
        <v>932</v>
      </c>
    </row>
    <row r="52" spans="1:7" ht="45" customHeight="1" x14ac:dyDescent="0.25">
      <c r="A52" s="3" t="s">
        <v>429</v>
      </c>
      <c r="B52" s="3" t="s">
        <v>981</v>
      </c>
      <c r="C52" s="3" t="s">
        <v>932</v>
      </c>
      <c r="D52" s="3" t="s">
        <v>933</v>
      </c>
      <c r="E52" s="3" t="s">
        <v>933</v>
      </c>
      <c r="F52" s="3" t="s">
        <v>95</v>
      </c>
      <c r="G52" s="3" t="s">
        <v>932</v>
      </c>
    </row>
    <row r="53" spans="1:7" ht="45" customHeight="1" x14ac:dyDescent="0.25">
      <c r="A53" s="3" t="s">
        <v>438</v>
      </c>
      <c r="B53" s="3" t="s">
        <v>982</v>
      </c>
      <c r="C53" s="3" t="s">
        <v>932</v>
      </c>
      <c r="D53" s="3" t="s">
        <v>933</v>
      </c>
      <c r="E53" s="3" t="s">
        <v>933</v>
      </c>
      <c r="F53" s="3" t="s">
        <v>95</v>
      </c>
      <c r="G53" s="3" t="s">
        <v>932</v>
      </c>
    </row>
    <row r="54" spans="1:7" ht="45" customHeight="1" x14ac:dyDescent="0.25">
      <c r="A54" s="3" t="s">
        <v>444</v>
      </c>
      <c r="B54" s="3" t="s">
        <v>983</v>
      </c>
      <c r="C54" s="3" t="s">
        <v>932</v>
      </c>
      <c r="D54" s="3" t="s">
        <v>933</v>
      </c>
      <c r="E54" s="3" t="s">
        <v>933</v>
      </c>
      <c r="F54" s="3" t="s">
        <v>95</v>
      </c>
      <c r="G54" s="3" t="s">
        <v>932</v>
      </c>
    </row>
    <row r="55" spans="1:7" ht="45" customHeight="1" x14ac:dyDescent="0.25">
      <c r="A55" s="3" t="s">
        <v>449</v>
      </c>
      <c r="B55" s="3" t="s">
        <v>984</v>
      </c>
      <c r="C55" s="3" t="s">
        <v>932</v>
      </c>
      <c r="D55" s="3" t="s">
        <v>933</v>
      </c>
      <c r="E55" s="3" t="s">
        <v>933</v>
      </c>
      <c r="F55" s="3" t="s">
        <v>95</v>
      </c>
      <c r="G55" s="3" t="s">
        <v>932</v>
      </c>
    </row>
    <row r="56" spans="1:7" ht="45" customHeight="1" x14ac:dyDescent="0.25">
      <c r="A56" s="3" t="s">
        <v>452</v>
      </c>
      <c r="B56" s="3" t="s">
        <v>985</v>
      </c>
      <c r="C56" s="3" t="s">
        <v>932</v>
      </c>
      <c r="D56" s="3" t="s">
        <v>933</v>
      </c>
      <c r="E56" s="3" t="s">
        <v>933</v>
      </c>
      <c r="F56" s="3" t="s">
        <v>95</v>
      </c>
      <c r="G56" s="3" t="s">
        <v>932</v>
      </c>
    </row>
    <row r="57" spans="1:7" ht="45" customHeight="1" x14ac:dyDescent="0.25">
      <c r="A57" s="3" t="s">
        <v>461</v>
      </c>
      <c r="B57" s="3" t="s">
        <v>986</v>
      </c>
      <c r="C57" s="3" t="s">
        <v>932</v>
      </c>
      <c r="D57" s="3" t="s">
        <v>933</v>
      </c>
      <c r="E57" s="3" t="s">
        <v>933</v>
      </c>
      <c r="F57" s="3" t="s">
        <v>95</v>
      </c>
      <c r="G57" s="3" t="s">
        <v>932</v>
      </c>
    </row>
    <row r="58" spans="1:7" ht="45" customHeight="1" x14ac:dyDescent="0.25">
      <c r="A58" s="3" t="s">
        <v>465</v>
      </c>
      <c r="B58" s="3" t="s">
        <v>987</v>
      </c>
      <c r="C58" s="3" t="s">
        <v>932</v>
      </c>
      <c r="D58" s="3" t="s">
        <v>933</v>
      </c>
      <c r="E58" s="3" t="s">
        <v>933</v>
      </c>
      <c r="F58" s="3" t="s">
        <v>95</v>
      </c>
      <c r="G58" s="3" t="s">
        <v>932</v>
      </c>
    </row>
    <row r="59" spans="1:7" ht="45" customHeight="1" x14ac:dyDescent="0.25">
      <c r="A59" s="3" t="s">
        <v>474</v>
      </c>
      <c r="B59" s="3" t="s">
        <v>988</v>
      </c>
      <c r="C59" s="3" t="s">
        <v>932</v>
      </c>
      <c r="D59" s="3" t="s">
        <v>933</v>
      </c>
      <c r="E59" s="3" t="s">
        <v>933</v>
      </c>
      <c r="F59" s="3" t="s">
        <v>95</v>
      </c>
      <c r="G59" s="3" t="s">
        <v>932</v>
      </c>
    </row>
    <row r="60" spans="1:7" ht="45" customHeight="1" x14ac:dyDescent="0.25">
      <c r="A60" s="3" t="s">
        <v>479</v>
      </c>
      <c r="B60" s="3" t="s">
        <v>989</v>
      </c>
      <c r="C60" s="3" t="s">
        <v>932</v>
      </c>
      <c r="D60" s="3" t="s">
        <v>933</v>
      </c>
      <c r="E60" s="3" t="s">
        <v>933</v>
      </c>
      <c r="F60" s="3" t="s">
        <v>95</v>
      </c>
      <c r="G60" s="3" t="s">
        <v>932</v>
      </c>
    </row>
    <row r="61" spans="1:7" ht="45" customHeight="1" x14ac:dyDescent="0.25">
      <c r="A61" s="3" t="s">
        <v>482</v>
      </c>
      <c r="B61" s="3" t="s">
        <v>990</v>
      </c>
      <c r="C61" s="3" t="s">
        <v>932</v>
      </c>
      <c r="D61" s="3" t="s">
        <v>933</v>
      </c>
      <c r="E61" s="3" t="s">
        <v>933</v>
      </c>
      <c r="F61" s="3" t="s">
        <v>95</v>
      </c>
      <c r="G61" s="3" t="s">
        <v>932</v>
      </c>
    </row>
    <row r="62" spans="1:7" ht="45" customHeight="1" x14ac:dyDescent="0.25">
      <c r="A62" s="3" t="s">
        <v>487</v>
      </c>
      <c r="B62" s="3" t="s">
        <v>991</v>
      </c>
      <c r="C62" s="3" t="s">
        <v>932</v>
      </c>
      <c r="D62" s="3" t="s">
        <v>933</v>
      </c>
      <c r="E62" s="3" t="s">
        <v>933</v>
      </c>
      <c r="F62" s="3" t="s">
        <v>95</v>
      </c>
      <c r="G62" s="3" t="s">
        <v>932</v>
      </c>
    </row>
    <row r="63" spans="1:7" ht="45" customHeight="1" x14ac:dyDescent="0.25">
      <c r="A63" s="3" t="s">
        <v>493</v>
      </c>
      <c r="B63" s="3" t="s">
        <v>992</v>
      </c>
      <c r="C63" s="3" t="s">
        <v>932</v>
      </c>
      <c r="D63" s="3" t="s">
        <v>933</v>
      </c>
      <c r="E63" s="3" t="s">
        <v>933</v>
      </c>
      <c r="F63" s="3" t="s">
        <v>95</v>
      </c>
      <c r="G63" s="3" t="s">
        <v>932</v>
      </c>
    </row>
    <row r="64" spans="1:7" ht="45" customHeight="1" x14ac:dyDescent="0.25">
      <c r="A64" s="3" t="s">
        <v>495</v>
      </c>
      <c r="B64" s="3" t="s">
        <v>993</v>
      </c>
      <c r="C64" s="3" t="s">
        <v>932</v>
      </c>
      <c r="D64" s="3" t="s">
        <v>933</v>
      </c>
      <c r="E64" s="3" t="s">
        <v>933</v>
      </c>
      <c r="F64" s="3" t="s">
        <v>95</v>
      </c>
      <c r="G64" s="3" t="s">
        <v>932</v>
      </c>
    </row>
    <row r="65" spans="1:7" ht="45" customHeight="1" x14ac:dyDescent="0.25">
      <c r="A65" s="3" t="s">
        <v>498</v>
      </c>
      <c r="B65" s="3" t="s">
        <v>994</v>
      </c>
      <c r="C65" s="3" t="s">
        <v>932</v>
      </c>
      <c r="D65" s="3" t="s">
        <v>933</v>
      </c>
      <c r="E65" s="3" t="s">
        <v>933</v>
      </c>
      <c r="F65" s="3" t="s">
        <v>95</v>
      </c>
      <c r="G65" s="3" t="s">
        <v>932</v>
      </c>
    </row>
    <row r="66" spans="1:7" ht="45" customHeight="1" x14ac:dyDescent="0.25">
      <c r="A66" s="3" t="s">
        <v>507</v>
      </c>
      <c r="B66" s="3" t="s">
        <v>995</v>
      </c>
      <c r="C66" s="3" t="s">
        <v>932</v>
      </c>
      <c r="D66" s="3" t="s">
        <v>933</v>
      </c>
      <c r="E66" s="3" t="s">
        <v>933</v>
      </c>
      <c r="F66" s="3" t="s">
        <v>95</v>
      </c>
      <c r="G66" s="3" t="s">
        <v>932</v>
      </c>
    </row>
    <row r="67" spans="1:7" ht="45" customHeight="1" x14ac:dyDescent="0.25">
      <c r="A67" s="3" t="s">
        <v>512</v>
      </c>
      <c r="B67" s="3" t="s">
        <v>996</v>
      </c>
      <c r="C67" s="3" t="s">
        <v>932</v>
      </c>
      <c r="D67" s="3" t="s">
        <v>933</v>
      </c>
      <c r="E67" s="3" t="s">
        <v>933</v>
      </c>
      <c r="F67" s="3" t="s">
        <v>95</v>
      </c>
      <c r="G67" s="3" t="s">
        <v>932</v>
      </c>
    </row>
    <row r="68" spans="1:7" ht="45" customHeight="1" x14ac:dyDescent="0.25">
      <c r="A68" s="3" t="s">
        <v>520</v>
      </c>
      <c r="B68" s="3" t="s">
        <v>997</v>
      </c>
      <c r="C68" s="3" t="s">
        <v>932</v>
      </c>
      <c r="D68" s="3" t="s">
        <v>933</v>
      </c>
      <c r="E68" s="3" t="s">
        <v>933</v>
      </c>
      <c r="F68" s="3" t="s">
        <v>95</v>
      </c>
      <c r="G68" s="3" t="s">
        <v>932</v>
      </c>
    </row>
    <row r="69" spans="1:7" ht="45" customHeight="1" x14ac:dyDescent="0.25">
      <c r="A69" s="3" t="s">
        <v>524</v>
      </c>
      <c r="B69" s="3" t="s">
        <v>998</v>
      </c>
      <c r="C69" s="3" t="s">
        <v>932</v>
      </c>
      <c r="D69" s="3" t="s">
        <v>933</v>
      </c>
      <c r="E69" s="3" t="s">
        <v>933</v>
      </c>
      <c r="F69" s="3" t="s">
        <v>95</v>
      </c>
      <c r="G69" s="3" t="s">
        <v>932</v>
      </c>
    </row>
    <row r="70" spans="1:7" ht="45" customHeight="1" x14ac:dyDescent="0.25">
      <c r="A70" s="3" t="s">
        <v>533</v>
      </c>
      <c r="B70" s="3" t="s">
        <v>999</v>
      </c>
      <c r="C70" s="3" t="s">
        <v>932</v>
      </c>
      <c r="D70" s="3" t="s">
        <v>933</v>
      </c>
      <c r="E70" s="3" t="s">
        <v>933</v>
      </c>
      <c r="F70" s="3" t="s">
        <v>95</v>
      </c>
      <c r="G70" s="3" t="s">
        <v>932</v>
      </c>
    </row>
    <row r="71" spans="1:7" ht="45" customHeight="1" x14ac:dyDescent="0.25">
      <c r="A71" s="3" t="s">
        <v>538</v>
      </c>
      <c r="B71" s="3" t="s">
        <v>1000</v>
      </c>
      <c r="C71" s="3" t="s">
        <v>932</v>
      </c>
      <c r="D71" s="3" t="s">
        <v>933</v>
      </c>
      <c r="E71" s="3" t="s">
        <v>933</v>
      </c>
      <c r="F71" s="3" t="s">
        <v>95</v>
      </c>
      <c r="G71" s="3" t="s">
        <v>932</v>
      </c>
    </row>
    <row r="72" spans="1:7" ht="45" customHeight="1" x14ac:dyDescent="0.25">
      <c r="A72" s="3" t="s">
        <v>544</v>
      </c>
      <c r="B72" s="3" t="s">
        <v>1001</v>
      </c>
      <c r="C72" s="3" t="s">
        <v>932</v>
      </c>
      <c r="D72" s="3" t="s">
        <v>933</v>
      </c>
      <c r="E72" s="3" t="s">
        <v>933</v>
      </c>
      <c r="F72" s="3" t="s">
        <v>95</v>
      </c>
      <c r="G72" s="3" t="s">
        <v>932</v>
      </c>
    </row>
    <row r="73" spans="1:7" ht="45" customHeight="1" x14ac:dyDescent="0.25">
      <c r="A73" s="3" t="s">
        <v>549</v>
      </c>
      <c r="B73" s="3" t="s">
        <v>1002</v>
      </c>
      <c r="C73" s="3" t="s">
        <v>932</v>
      </c>
      <c r="D73" s="3" t="s">
        <v>933</v>
      </c>
      <c r="E73" s="3" t="s">
        <v>933</v>
      </c>
      <c r="F73" s="3" t="s">
        <v>95</v>
      </c>
      <c r="G73" s="3" t="s">
        <v>932</v>
      </c>
    </row>
    <row r="74" spans="1:7" ht="45" customHeight="1" x14ac:dyDescent="0.25">
      <c r="A74" s="3" t="s">
        <v>554</v>
      </c>
      <c r="B74" s="3" t="s">
        <v>1003</v>
      </c>
      <c r="C74" s="3" t="s">
        <v>932</v>
      </c>
      <c r="D74" s="3" t="s">
        <v>933</v>
      </c>
      <c r="E74" s="3" t="s">
        <v>933</v>
      </c>
      <c r="F74" s="3" t="s">
        <v>95</v>
      </c>
      <c r="G74" s="3" t="s">
        <v>932</v>
      </c>
    </row>
    <row r="75" spans="1:7" ht="45" customHeight="1" x14ac:dyDescent="0.25">
      <c r="A75" s="3" t="s">
        <v>558</v>
      </c>
      <c r="B75" s="3" t="s">
        <v>1004</v>
      </c>
      <c r="C75" s="3" t="s">
        <v>932</v>
      </c>
      <c r="D75" s="3" t="s">
        <v>933</v>
      </c>
      <c r="E75" s="3" t="s">
        <v>933</v>
      </c>
      <c r="F75" s="3" t="s">
        <v>95</v>
      </c>
      <c r="G75" s="3" t="s">
        <v>932</v>
      </c>
    </row>
    <row r="76" spans="1:7" ht="45" customHeight="1" x14ac:dyDescent="0.25">
      <c r="A76" s="3" t="s">
        <v>561</v>
      </c>
      <c r="B76" s="3" t="s">
        <v>1005</v>
      </c>
      <c r="C76" s="3" t="s">
        <v>932</v>
      </c>
      <c r="D76" s="3" t="s">
        <v>933</v>
      </c>
      <c r="E76" s="3" t="s">
        <v>933</v>
      </c>
      <c r="F76" s="3" t="s">
        <v>95</v>
      </c>
      <c r="G76" s="3" t="s">
        <v>932</v>
      </c>
    </row>
    <row r="77" spans="1:7" ht="45" customHeight="1" x14ac:dyDescent="0.25">
      <c r="A77" s="3" t="s">
        <v>565</v>
      </c>
      <c r="B77" s="3" t="s">
        <v>1006</v>
      </c>
      <c r="C77" s="3" t="s">
        <v>932</v>
      </c>
      <c r="D77" s="3" t="s">
        <v>933</v>
      </c>
      <c r="E77" s="3" t="s">
        <v>933</v>
      </c>
      <c r="F77" s="3" t="s">
        <v>95</v>
      </c>
      <c r="G77" s="3" t="s">
        <v>932</v>
      </c>
    </row>
    <row r="78" spans="1:7" ht="45" customHeight="1" x14ac:dyDescent="0.25">
      <c r="A78" s="3" t="s">
        <v>569</v>
      </c>
      <c r="B78" s="3" t="s">
        <v>1007</v>
      </c>
      <c r="C78" s="3" t="s">
        <v>932</v>
      </c>
      <c r="D78" s="3" t="s">
        <v>933</v>
      </c>
      <c r="E78" s="3" t="s">
        <v>933</v>
      </c>
      <c r="F78" s="3" t="s">
        <v>95</v>
      </c>
      <c r="G78" s="3" t="s">
        <v>932</v>
      </c>
    </row>
    <row r="79" spans="1:7" ht="45" customHeight="1" x14ac:dyDescent="0.25">
      <c r="A79" s="3" t="s">
        <v>574</v>
      </c>
      <c r="B79" s="3" t="s">
        <v>1008</v>
      </c>
      <c r="C79" s="3" t="s">
        <v>932</v>
      </c>
      <c r="D79" s="3" t="s">
        <v>933</v>
      </c>
      <c r="E79" s="3" t="s">
        <v>933</v>
      </c>
      <c r="F79" s="3" t="s">
        <v>95</v>
      </c>
      <c r="G79" s="3" t="s">
        <v>932</v>
      </c>
    </row>
    <row r="80" spans="1:7" ht="45" customHeight="1" x14ac:dyDescent="0.25">
      <c r="A80" s="3" t="s">
        <v>581</v>
      </c>
      <c r="B80" s="3" t="s">
        <v>1009</v>
      </c>
      <c r="C80" s="3" t="s">
        <v>932</v>
      </c>
      <c r="D80" s="3" t="s">
        <v>933</v>
      </c>
      <c r="E80" s="3" t="s">
        <v>933</v>
      </c>
      <c r="F80" s="3" t="s">
        <v>95</v>
      </c>
      <c r="G80" s="3" t="s">
        <v>932</v>
      </c>
    </row>
    <row r="81" spans="1:7" ht="45" customHeight="1" x14ac:dyDescent="0.25">
      <c r="A81" s="3" t="s">
        <v>590</v>
      </c>
      <c r="B81" s="3" t="s">
        <v>1010</v>
      </c>
      <c r="C81" s="3" t="s">
        <v>932</v>
      </c>
      <c r="D81" s="3" t="s">
        <v>933</v>
      </c>
      <c r="E81" s="3" t="s">
        <v>933</v>
      </c>
      <c r="F81" s="3" t="s">
        <v>95</v>
      </c>
      <c r="G81" s="3" t="s">
        <v>932</v>
      </c>
    </row>
    <row r="82" spans="1:7" ht="45" customHeight="1" x14ac:dyDescent="0.25">
      <c r="A82" s="3" t="s">
        <v>595</v>
      </c>
      <c r="B82" s="3" t="s">
        <v>1011</v>
      </c>
      <c r="C82" s="3" t="s">
        <v>932</v>
      </c>
      <c r="D82" s="3" t="s">
        <v>933</v>
      </c>
      <c r="E82" s="3" t="s">
        <v>933</v>
      </c>
      <c r="F82" s="3" t="s">
        <v>95</v>
      </c>
      <c r="G82" s="3" t="s">
        <v>932</v>
      </c>
    </row>
    <row r="83" spans="1:7" ht="45" customHeight="1" x14ac:dyDescent="0.25">
      <c r="A83" s="3" t="s">
        <v>600</v>
      </c>
      <c r="B83" s="3" t="s">
        <v>1012</v>
      </c>
      <c r="C83" s="3" t="s">
        <v>932</v>
      </c>
      <c r="D83" s="3" t="s">
        <v>933</v>
      </c>
      <c r="E83" s="3" t="s">
        <v>933</v>
      </c>
      <c r="F83" s="3" t="s">
        <v>95</v>
      </c>
      <c r="G83" s="3" t="s">
        <v>932</v>
      </c>
    </row>
    <row r="84" spans="1:7" ht="45" customHeight="1" x14ac:dyDescent="0.25">
      <c r="A84" s="3" t="s">
        <v>605</v>
      </c>
      <c r="B84" s="3" t="s">
        <v>1013</v>
      </c>
      <c r="C84" s="3" t="s">
        <v>932</v>
      </c>
      <c r="D84" s="3" t="s">
        <v>933</v>
      </c>
      <c r="E84" s="3" t="s">
        <v>933</v>
      </c>
      <c r="F84" s="3" t="s">
        <v>95</v>
      </c>
      <c r="G84" s="3" t="s">
        <v>932</v>
      </c>
    </row>
    <row r="85" spans="1:7" ht="45" customHeight="1" x14ac:dyDescent="0.25">
      <c r="A85" s="3" t="s">
        <v>610</v>
      </c>
      <c r="B85" s="3" t="s">
        <v>1014</v>
      </c>
      <c r="C85" s="3" t="s">
        <v>932</v>
      </c>
      <c r="D85" s="3" t="s">
        <v>933</v>
      </c>
      <c r="E85" s="3" t="s">
        <v>933</v>
      </c>
      <c r="F85" s="3" t="s">
        <v>95</v>
      </c>
      <c r="G85" s="3" t="s">
        <v>932</v>
      </c>
    </row>
    <row r="86" spans="1:7" ht="45" customHeight="1" x14ac:dyDescent="0.25">
      <c r="A86" s="3" t="s">
        <v>616</v>
      </c>
      <c r="B86" s="3" t="s">
        <v>1015</v>
      </c>
      <c r="C86" s="3" t="s">
        <v>932</v>
      </c>
      <c r="D86" s="3" t="s">
        <v>933</v>
      </c>
      <c r="E86" s="3" t="s">
        <v>933</v>
      </c>
      <c r="F86" s="3" t="s">
        <v>95</v>
      </c>
      <c r="G86" s="3" t="s">
        <v>932</v>
      </c>
    </row>
    <row r="87" spans="1:7" ht="45" customHeight="1" x14ac:dyDescent="0.25">
      <c r="A87" s="3" t="s">
        <v>621</v>
      </c>
      <c r="B87" s="3" t="s">
        <v>1016</v>
      </c>
      <c r="C87" s="3" t="s">
        <v>932</v>
      </c>
      <c r="D87" s="3" t="s">
        <v>933</v>
      </c>
      <c r="E87" s="3" t="s">
        <v>933</v>
      </c>
      <c r="F87" s="3" t="s">
        <v>95</v>
      </c>
      <c r="G87" s="3" t="s">
        <v>932</v>
      </c>
    </row>
    <row r="88" spans="1:7" ht="45" customHeight="1" x14ac:dyDescent="0.25">
      <c r="A88" s="3" t="s">
        <v>625</v>
      </c>
      <c r="B88" s="3" t="s">
        <v>1017</v>
      </c>
      <c r="C88" s="3" t="s">
        <v>932</v>
      </c>
      <c r="D88" s="3" t="s">
        <v>933</v>
      </c>
      <c r="E88" s="3" t="s">
        <v>933</v>
      </c>
      <c r="F88" s="3" t="s">
        <v>95</v>
      </c>
      <c r="G88" s="3" t="s">
        <v>932</v>
      </c>
    </row>
    <row r="89" spans="1:7" ht="45" customHeight="1" x14ac:dyDescent="0.25">
      <c r="A89" s="3" t="s">
        <v>630</v>
      </c>
      <c r="B89" s="3" t="s">
        <v>1018</v>
      </c>
      <c r="C89" s="3" t="s">
        <v>932</v>
      </c>
      <c r="D89" s="3" t="s">
        <v>933</v>
      </c>
      <c r="E89" s="3" t="s">
        <v>933</v>
      </c>
      <c r="F89" s="3" t="s">
        <v>95</v>
      </c>
      <c r="G89" s="3" t="s">
        <v>932</v>
      </c>
    </row>
    <row r="90" spans="1:7" ht="45" customHeight="1" x14ac:dyDescent="0.25">
      <c r="A90" s="3" t="s">
        <v>634</v>
      </c>
      <c r="B90" s="3" t="s">
        <v>1019</v>
      </c>
      <c r="C90" s="3" t="s">
        <v>932</v>
      </c>
      <c r="D90" s="3" t="s">
        <v>933</v>
      </c>
      <c r="E90" s="3" t="s">
        <v>933</v>
      </c>
      <c r="F90" s="3" t="s">
        <v>95</v>
      </c>
      <c r="G90" s="3" t="s">
        <v>932</v>
      </c>
    </row>
    <row r="91" spans="1:7" ht="45" customHeight="1" x14ac:dyDescent="0.25">
      <c r="A91" s="3" t="s">
        <v>638</v>
      </c>
      <c r="B91" s="3" t="s">
        <v>1020</v>
      </c>
      <c r="C91" s="3" t="s">
        <v>932</v>
      </c>
      <c r="D91" s="3" t="s">
        <v>933</v>
      </c>
      <c r="E91" s="3" t="s">
        <v>933</v>
      </c>
      <c r="F91" s="3" t="s">
        <v>95</v>
      </c>
      <c r="G91" s="3" t="s">
        <v>932</v>
      </c>
    </row>
    <row r="92" spans="1:7" ht="45" customHeight="1" x14ac:dyDescent="0.25">
      <c r="A92" s="3" t="s">
        <v>642</v>
      </c>
      <c r="B92" s="3" t="s">
        <v>1021</v>
      </c>
      <c r="C92" s="3" t="s">
        <v>932</v>
      </c>
      <c r="D92" s="3" t="s">
        <v>933</v>
      </c>
      <c r="E92" s="3" t="s">
        <v>933</v>
      </c>
      <c r="F92" s="3" t="s">
        <v>95</v>
      </c>
      <c r="G92" s="3" t="s">
        <v>932</v>
      </c>
    </row>
    <row r="93" spans="1:7" ht="45" customHeight="1" x14ac:dyDescent="0.25">
      <c r="A93" s="3" t="s">
        <v>646</v>
      </c>
      <c r="B93" s="3" t="s">
        <v>1022</v>
      </c>
      <c r="C93" s="3" t="s">
        <v>932</v>
      </c>
      <c r="D93" s="3" t="s">
        <v>933</v>
      </c>
      <c r="E93" s="3" t="s">
        <v>933</v>
      </c>
      <c r="F93" s="3" t="s">
        <v>95</v>
      </c>
      <c r="G93" s="3" t="s">
        <v>932</v>
      </c>
    </row>
    <row r="94" spans="1:7" ht="45" customHeight="1" x14ac:dyDescent="0.25">
      <c r="A94" s="3" t="s">
        <v>651</v>
      </c>
      <c r="B94" s="3" t="s">
        <v>1023</v>
      </c>
      <c r="C94" s="3" t="s">
        <v>932</v>
      </c>
      <c r="D94" s="3" t="s">
        <v>933</v>
      </c>
      <c r="E94" s="3" t="s">
        <v>933</v>
      </c>
      <c r="F94" s="3" t="s">
        <v>95</v>
      </c>
      <c r="G94" s="3" t="s">
        <v>932</v>
      </c>
    </row>
    <row r="95" spans="1:7" ht="45" customHeight="1" x14ac:dyDescent="0.25">
      <c r="A95" s="3" t="s">
        <v>655</v>
      </c>
      <c r="B95" s="3" t="s">
        <v>1024</v>
      </c>
      <c r="C95" s="3" t="s">
        <v>932</v>
      </c>
      <c r="D95" s="3" t="s">
        <v>933</v>
      </c>
      <c r="E95" s="3" t="s">
        <v>933</v>
      </c>
      <c r="F95" s="3" t="s">
        <v>95</v>
      </c>
      <c r="G95" s="3" t="s">
        <v>932</v>
      </c>
    </row>
    <row r="96" spans="1:7" ht="45" customHeight="1" x14ac:dyDescent="0.25">
      <c r="A96" s="3" t="s">
        <v>660</v>
      </c>
      <c r="B96" s="3" t="s">
        <v>1025</v>
      </c>
      <c r="C96" s="3" t="s">
        <v>932</v>
      </c>
      <c r="D96" s="3" t="s">
        <v>933</v>
      </c>
      <c r="E96" s="3" t="s">
        <v>933</v>
      </c>
      <c r="F96" s="3" t="s">
        <v>95</v>
      </c>
      <c r="G96" s="3" t="s">
        <v>932</v>
      </c>
    </row>
    <row r="97" spans="1:7" ht="45" customHeight="1" x14ac:dyDescent="0.25">
      <c r="A97" s="3" t="s">
        <v>663</v>
      </c>
      <c r="B97" s="3" t="s">
        <v>1026</v>
      </c>
      <c r="C97" s="3" t="s">
        <v>932</v>
      </c>
      <c r="D97" s="3" t="s">
        <v>933</v>
      </c>
      <c r="E97" s="3" t="s">
        <v>933</v>
      </c>
      <c r="F97" s="3" t="s">
        <v>95</v>
      </c>
      <c r="G97" s="3" t="s">
        <v>932</v>
      </c>
    </row>
    <row r="98" spans="1:7" ht="45" customHeight="1" x14ac:dyDescent="0.25">
      <c r="A98" s="3" t="s">
        <v>669</v>
      </c>
      <c r="B98" s="3" t="s">
        <v>1027</v>
      </c>
      <c r="C98" s="3" t="s">
        <v>932</v>
      </c>
      <c r="D98" s="3" t="s">
        <v>933</v>
      </c>
      <c r="E98" s="3" t="s">
        <v>933</v>
      </c>
      <c r="F98" s="3" t="s">
        <v>95</v>
      </c>
      <c r="G98" s="3" t="s">
        <v>932</v>
      </c>
    </row>
    <row r="99" spans="1:7" ht="45" customHeight="1" x14ac:dyDescent="0.25">
      <c r="A99" s="3" t="s">
        <v>674</v>
      </c>
      <c r="B99" s="3" t="s">
        <v>1028</v>
      </c>
      <c r="C99" s="3" t="s">
        <v>932</v>
      </c>
      <c r="D99" s="3" t="s">
        <v>933</v>
      </c>
      <c r="E99" s="3" t="s">
        <v>933</v>
      </c>
      <c r="F99" s="3" t="s">
        <v>95</v>
      </c>
      <c r="G99" s="3" t="s">
        <v>932</v>
      </c>
    </row>
    <row r="100" spans="1:7" ht="45" customHeight="1" x14ac:dyDescent="0.25">
      <c r="A100" s="3" t="s">
        <v>678</v>
      </c>
      <c r="B100" s="3" t="s">
        <v>1029</v>
      </c>
      <c r="C100" s="3" t="s">
        <v>932</v>
      </c>
      <c r="D100" s="3" t="s">
        <v>933</v>
      </c>
      <c r="E100" s="3" t="s">
        <v>933</v>
      </c>
      <c r="F100" s="3" t="s">
        <v>95</v>
      </c>
      <c r="G100" s="3" t="s">
        <v>932</v>
      </c>
    </row>
    <row r="101" spans="1:7" ht="45" customHeight="1" x14ac:dyDescent="0.25">
      <c r="A101" s="3" t="s">
        <v>687</v>
      </c>
      <c r="B101" s="3" t="s">
        <v>1030</v>
      </c>
      <c r="C101" s="3" t="s">
        <v>932</v>
      </c>
      <c r="D101" s="3" t="s">
        <v>933</v>
      </c>
      <c r="E101" s="3" t="s">
        <v>933</v>
      </c>
      <c r="F101" s="3" t="s">
        <v>95</v>
      </c>
      <c r="G101" s="3" t="s">
        <v>932</v>
      </c>
    </row>
    <row r="102" spans="1:7" ht="45" customHeight="1" x14ac:dyDescent="0.25">
      <c r="A102" s="3" t="s">
        <v>693</v>
      </c>
      <c r="B102" s="3" t="s">
        <v>1031</v>
      </c>
      <c r="C102" s="3" t="s">
        <v>932</v>
      </c>
      <c r="D102" s="3" t="s">
        <v>933</v>
      </c>
      <c r="E102" s="3" t="s">
        <v>933</v>
      </c>
      <c r="F102" s="3" t="s">
        <v>95</v>
      </c>
      <c r="G102" s="3" t="s">
        <v>932</v>
      </c>
    </row>
    <row r="103" spans="1:7" ht="45" customHeight="1" x14ac:dyDescent="0.25">
      <c r="A103" s="3" t="s">
        <v>697</v>
      </c>
      <c r="B103" s="3" t="s">
        <v>1032</v>
      </c>
      <c r="C103" s="3" t="s">
        <v>932</v>
      </c>
      <c r="D103" s="3" t="s">
        <v>933</v>
      </c>
      <c r="E103" s="3" t="s">
        <v>933</v>
      </c>
      <c r="F103" s="3" t="s">
        <v>95</v>
      </c>
      <c r="G103" s="3" t="s">
        <v>932</v>
      </c>
    </row>
    <row r="104" spans="1:7" ht="45" customHeight="1" x14ac:dyDescent="0.25">
      <c r="A104" s="3" t="s">
        <v>700</v>
      </c>
      <c r="B104" s="3" t="s">
        <v>1033</v>
      </c>
      <c r="C104" s="3" t="s">
        <v>932</v>
      </c>
      <c r="D104" s="3" t="s">
        <v>933</v>
      </c>
      <c r="E104" s="3" t="s">
        <v>933</v>
      </c>
      <c r="F104" s="3" t="s">
        <v>95</v>
      </c>
      <c r="G104" s="3" t="s">
        <v>932</v>
      </c>
    </row>
    <row r="105" spans="1:7" ht="45" customHeight="1" x14ac:dyDescent="0.25">
      <c r="A105" s="3" t="s">
        <v>704</v>
      </c>
      <c r="B105" s="3" t="s">
        <v>1034</v>
      </c>
      <c r="C105" s="3" t="s">
        <v>932</v>
      </c>
      <c r="D105" s="3" t="s">
        <v>933</v>
      </c>
      <c r="E105" s="3" t="s">
        <v>933</v>
      </c>
      <c r="F105" s="3" t="s">
        <v>95</v>
      </c>
      <c r="G105" s="3" t="s">
        <v>932</v>
      </c>
    </row>
    <row r="106" spans="1:7" ht="45" customHeight="1" x14ac:dyDescent="0.25">
      <c r="A106" s="3" t="s">
        <v>709</v>
      </c>
      <c r="B106" s="3" t="s">
        <v>1035</v>
      </c>
      <c r="C106" s="3" t="s">
        <v>932</v>
      </c>
      <c r="D106" s="3" t="s">
        <v>933</v>
      </c>
      <c r="E106" s="3" t="s">
        <v>933</v>
      </c>
      <c r="F106" s="3" t="s">
        <v>95</v>
      </c>
      <c r="G106" s="3" t="s">
        <v>932</v>
      </c>
    </row>
    <row r="107" spans="1:7" ht="45" customHeight="1" x14ac:dyDescent="0.25">
      <c r="A107" s="3" t="s">
        <v>714</v>
      </c>
      <c r="B107" s="3" t="s">
        <v>1036</v>
      </c>
      <c r="C107" s="3" t="s">
        <v>932</v>
      </c>
      <c r="D107" s="3" t="s">
        <v>933</v>
      </c>
      <c r="E107" s="3" t="s">
        <v>933</v>
      </c>
      <c r="F107" s="3" t="s">
        <v>95</v>
      </c>
      <c r="G107" s="3" t="s">
        <v>932</v>
      </c>
    </row>
    <row r="108" spans="1:7" ht="45" customHeight="1" x14ac:dyDescent="0.25">
      <c r="A108" s="3" t="s">
        <v>719</v>
      </c>
      <c r="B108" s="3" t="s">
        <v>1037</v>
      </c>
      <c r="C108" s="3" t="s">
        <v>932</v>
      </c>
      <c r="D108" s="3" t="s">
        <v>933</v>
      </c>
      <c r="E108" s="3" t="s">
        <v>933</v>
      </c>
      <c r="F108" s="3" t="s">
        <v>95</v>
      </c>
      <c r="G108" s="3" t="s">
        <v>932</v>
      </c>
    </row>
    <row r="109" spans="1:7" ht="45" customHeight="1" x14ac:dyDescent="0.25">
      <c r="A109" s="3" t="s">
        <v>724</v>
      </c>
      <c r="B109" s="3" t="s">
        <v>1038</v>
      </c>
      <c r="C109" s="3" t="s">
        <v>932</v>
      </c>
      <c r="D109" s="3" t="s">
        <v>933</v>
      </c>
      <c r="E109" s="3" t="s">
        <v>933</v>
      </c>
      <c r="F109" s="3" t="s">
        <v>95</v>
      </c>
      <c r="G109" s="3" t="s">
        <v>932</v>
      </c>
    </row>
    <row r="110" spans="1:7" ht="45" customHeight="1" x14ac:dyDescent="0.25">
      <c r="A110" s="3" t="s">
        <v>726</v>
      </c>
      <c r="B110" s="3" t="s">
        <v>1039</v>
      </c>
      <c r="C110" s="3" t="s">
        <v>932</v>
      </c>
      <c r="D110" s="3" t="s">
        <v>933</v>
      </c>
      <c r="E110" s="3" t="s">
        <v>933</v>
      </c>
      <c r="F110" s="3" t="s">
        <v>95</v>
      </c>
      <c r="G110" s="3" t="s">
        <v>932</v>
      </c>
    </row>
    <row r="111" spans="1:7" ht="45" customHeight="1" x14ac:dyDescent="0.25">
      <c r="A111" s="3" t="s">
        <v>731</v>
      </c>
      <c r="B111" s="3" t="s">
        <v>1040</v>
      </c>
      <c r="C111" s="3" t="s">
        <v>932</v>
      </c>
      <c r="D111" s="3" t="s">
        <v>933</v>
      </c>
      <c r="E111" s="3" t="s">
        <v>933</v>
      </c>
      <c r="F111" s="3" t="s">
        <v>95</v>
      </c>
      <c r="G111" s="3" t="s">
        <v>932</v>
      </c>
    </row>
    <row r="112" spans="1:7" ht="45" customHeight="1" x14ac:dyDescent="0.25">
      <c r="A112" s="3" t="s">
        <v>735</v>
      </c>
      <c r="B112" s="3" t="s">
        <v>1041</v>
      </c>
      <c r="C112" s="3" t="s">
        <v>932</v>
      </c>
      <c r="D112" s="3" t="s">
        <v>933</v>
      </c>
      <c r="E112" s="3" t="s">
        <v>933</v>
      </c>
      <c r="F112" s="3" t="s">
        <v>95</v>
      </c>
      <c r="G112" s="3" t="s">
        <v>932</v>
      </c>
    </row>
    <row r="113" spans="1:7" ht="45" customHeight="1" x14ac:dyDescent="0.25">
      <c r="A113" s="3" t="s">
        <v>740</v>
      </c>
      <c r="B113" s="3" t="s">
        <v>1042</v>
      </c>
      <c r="C113" s="3" t="s">
        <v>932</v>
      </c>
      <c r="D113" s="3" t="s">
        <v>933</v>
      </c>
      <c r="E113" s="3" t="s">
        <v>933</v>
      </c>
      <c r="F113" s="3" t="s">
        <v>95</v>
      </c>
      <c r="G113" s="3" t="s">
        <v>932</v>
      </c>
    </row>
    <row r="114" spans="1:7" ht="45" customHeight="1" x14ac:dyDescent="0.25">
      <c r="A114" s="3" t="s">
        <v>744</v>
      </c>
      <c r="B114" s="3" t="s">
        <v>1043</v>
      </c>
      <c r="C114" s="3" t="s">
        <v>932</v>
      </c>
      <c r="D114" s="3" t="s">
        <v>933</v>
      </c>
      <c r="E114" s="3" t="s">
        <v>933</v>
      </c>
      <c r="F114" s="3" t="s">
        <v>95</v>
      </c>
      <c r="G114" s="3" t="s">
        <v>932</v>
      </c>
    </row>
    <row r="115" spans="1:7" ht="45" customHeight="1" x14ac:dyDescent="0.25">
      <c r="A115" s="3" t="s">
        <v>749</v>
      </c>
      <c r="B115" s="3" t="s">
        <v>1044</v>
      </c>
      <c r="C115" s="3" t="s">
        <v>932</v>
      </c>
      <c r="D115" s="3" t="s">
        <v>933</v>
      </c>
      <c r="E115" s="3" t="s">
        <v>933</v>
      </c>
      <c r="F115" s="3" t="s">
        <v>95</v>
      </c>
      <c r="G115" s="3" t="s">
        <v>932</v>
      </c>
    </row>
    <row r="116" spans="1:7" ht="45" customHeight="1" x14ac:dyDescent="0.25">
      <c r="A116" s="3" t="s">
        <v>754</v>
      </c>
      <c r="B116" s="3" t="s">
        <v>1045</v>
      </c>
      <c r="C116" s="3" t="s">
        <v>932</v>
      </c>
      <c r="D116" s="3" t="s">
        <v>933</v>
      </c>
      <c r="E116" s="3" t="s">
        <v>933</v>
      </c>
      <c r="F116" s="3" t="s">
        <v>95</v>
      </c>
      <c r="G116" s="3" t="s">
        <v>932</v>
      </c>
    </row>
    <row r="117" spans="1:7" ht="45" customHeight="1" x14ac:dyDescent="0.25">
      <c r="A117" s="3" t="s">
        <v>758</v>
      </c>
      <c r="B117" s="3" t="s">
        <v>1046</v>
      </c>
      <c r="C117" s="3" t="s">
        <v>932</v>
      </c>
      <c r="D117" s="3" t="s">
        <v>933</v>
      </c>
      <c r="E117" s="3" t="s">
        <v>933</v>
      </c>
      <c r="F117" s="3" t="s">
        <v>95</v>
      </c>
      <c r="G117" s="3" t="s">
        <v>932</v>
      </c>
    </row>
    <row r="118" spans="1:7" ht="45" customHeight="1" x14ac:dyDescent="0.25">
      <c r="A118" s="3" t="s">
        <v>762</v>
      </c>
      <c r="B118" s="3" t="s">
        <v>1047</v>
      </c>
      <c r="C118" s="3" t="s">
        <v>932</v>
      </c>
      <c r="D118" s="3" t="s">
        <v>933</v>
      </c>
      <c r="E118" s="3" t="s">
        <v>933</v>
      </c>
      <c r="F118" s="3" t="s">
        <v>95</v>
      </c>
      <c r="G118" s="3" t="s">
        <v>932</v>
      </c>
    </row>
    <row r="119" spans="1:7" ht="45" customHeight="1" x14ac:dyDescent="0.25">
      <c r="A119" s="3" t="s">
        <v>766</v>
      </c>
      <c r="B119" s="3" t="s">
        <v>1048</v>
      </c>
      <c r="C119" s="3" t="s">
        <v>932</v>
      </c>
      <c r="D119" s="3" t="s">
        <v>933</v>
      </c>
      <c r="E119" s="3" t="s">
        <v>933</v>
      </c>
      <c r="F119" s="3" t="s">
        <v>95</v>
      </c>
      <c r="G119" s="3" t="s">
        <v>932</v>
      </c>
    </row>
    <row r="120" spans="1:7" ht="45" customHeight="1" x14ac:dyDescent="0.25">
      <c r="A120" s="3" t="s">
        <v>772</v>
      </c>
      <c r="B120" s="3" t="s">
        <v>1049</v>
      </c>
      <c r="C120" s="3" t="s">
        <v>932</v>
      </c>
      <c r="D120" s="3" t="s">
        <v>933</v>
      </c>
      <c r="E120" s="3" t="s">
        <v>933</v>
      </c>
      <c r="F120" s="3" t="s">
        <v>95</v>
      </c>
      <c r="G120" s="3" t="s">
        <v>932</v>
      </c>
    </row>
    <row r="121" spans="1:7" ht="45" customHeight="1" x14ac:dyDescent="0.25">
      <c r="A121" s="3" t="s">
        <v>777</v>
      </c>
      <c r="B121" s="3" t="s">
        <v>1050</v>
      </c>
      <c r="C121" s="3" t="s">
        <v>932</v>
      </c>
      <c r="D121" s="3" t="s">
        <v>933</v>
      </c>
      <c r="E121" s="3" t="s">
        <v>933</v>
      </c>
      <c r="F121" s="3" t="s">
        <v>95</v>
      </c>
      <c r="G121" s="3" t="s">
        <v>932</v>
      </c>
    </row>
    <row r="122" spans="1:7" ht="45" customHeight="1" x14ac:dyDescent="0.25">
      <c r="A122" s="3" t="s">
        <v>782</v>
      </c>
      <c r="B122" s="3" t="s">
        <v>1051</v>
      </c>
      <c r="C122" s="3" t="s">
        <v>932</v>
      </c>
      <c r="D122" s="3" t="s">
        <v>933</v>
      </c>
      <c r="E122" s="3" t="s">
        <v>933</v>
      </c>
      <c r="F122" s="3" t="s">
        <v>95</v>
      </c>
      <c r="G122" s="3" t="s">
        <v>932</v>
      </c>
    </row>
    <row r="123" spans="1:7" ht="45" customHeight="1" x14ac:dyDescent="0.25">
      <c r="A123" s="3" t="s">
        <v>785</v>
      </c>
      <c r="B123" s="3" t="s">
        <v>1052</v>
      </c>
      <c r="C123" s="3" t="s">
        <v>932</v>
      </c>
      <c r="D123" s="3" t="s">
        <v>933</v>
      </c>
      <c r="E123" s="3" t="s">
        <v>933</v>
      </c>
      <c r="F123" s="3" t="s">
        <v>95</v>
      </c>
      <c r="G123" s="3" t="s">
        <v>932</v>
      </c>
    </row>
    <row r="124" spans="1:7" ht="45" customHeight="1" x14ac:dyDescent="0.25">
      <c r="A124" s="3" t="s">
        <v>789</v>
      </c>
      <c r="B124" s="3" t="s">
        <v>1053</v>
      </c>
      <c r="C124" s="3" t="s">
        <v>932</v>
      </c>
      <c r="D124" s="3" t="s">
        <v>933</v>
      </c>
      <c r="E124" s="3" t="s">
        <v>933</v>
      </c>
      <c r="F124" s="3" t="s">
        <v>95</v>
      </c>
      <c r="G124" s="3" t="s">
        <v>932</v>
      </c>
    </row>
    <row r="125" spans="1:7" ht="45" customHeight="1" x14ac:dyDescent="0.25">
      <c r="A125" s="3" t="s">
        <v>793</v>
      </c>
      <c r="B125" s="3" t="s">
        <v>1054</v>
      </c>
      <c r="C125" s="3" t="s">
        <v>932</v>
      </c>
      <c r="D125" s="3" t="s">
        <v>933</v>
      </c>
      <c r="E125" s="3" t="s">
        <v>933</v>
      </c>
      <c r="F125" s="3" t="s">
        <v>95</v>
      </c>
      <c r="G125" s="3" t="s">
        <v>932</v>
      </c>
    </row>
    <row r="126" spans="1:7" ht="45" customHeight="1" x14ac:dyDescent="0.25">
      <c r="A126" s="3" t="s">
        <v>796</v>
      </c>
      <c r="B126" s="3" t="s">
        <v>1055</v>
      </c>
      <c r="C126" s="3" t="s">
        <v>932</v>
      </c>
      <c r="D126" s="3" t="s">
        <v>933</v>
      </c>
      <c r="E126" s="3" t="s">
        <v>933</v>
      </c>
      <c r="F126" s="3" t="s">
        <v>95</v>
      </c>
      <c r="G126" s="3" t="s">
        <v>932</v>
      </c>
    </row>
    <row r="127" spans="1:7" ht="45" customHeight="1" x14ac:dyDescent="0.25">
      <c r="A127" s="3" t="s">
        <v>799</v>
      </c>
      <c r="B127" s="3" t="s">
        <v>1056</v>
      </c>
      <c r="C127" s="3" t="s">
        <v>932</v>
      </c>
      <c r="D127" s="3" t="s">
        <v>933</v>
      </c>
      <c r="E127" s="3" t="s">
        <v>933</v>
      </c>
      <c r="F127" s="3" t="s">
        <v>95</v>
      </c>
      <c r="G127" s="3" t="s">
        <v>932</v>
      </c>
    </row>
    <row r="128" spans="1:7" ht="45" customHeight="1" x14ac:dyDescent="0.25">
      <c r="A128" s="3" t="s">
        <v>804</v>
      </c>
      <c r="B128" s="3" t="s">
        <v>1057</v>
      </c>
      <c r="C128" s="3" t="s">
        <v>932</v>
      </c>
      <c r="D128" s="3" t="s">
        <v>933</v>
      </c>
      <c r="E128" s="3" t="s">
        <v>933</v>
      </c>
      <c r="F128" s="3" t="s">
        <v>95</v>
      </c>
      <c r="G128" s="3" t="s">
        <v>932</v>
      </c>
    </row>
    <row r="129" spans="1:7" ht="45" customHeight="1" x14ac:dyDescent="0.25">
      <c r="A129" s="3" t="s">
        <v>807</v>
      </c>
      <c r="B129" s="3" t="s">
        <v>1058</v>
      </c>
      <c r="C129" s="3" t="s">
        <v>932</v>
      </c>
      <c r="D129" s="3" t="s">
        <v>933</v>
      </c>
      <c r="E129" s="3" t="s">
        <v>933</v>
      </c>
      <c r="F129" s="3" t="s">
        <v>95</v>
      </c>
      <c r="G129" s="3" t="s">
        <v>932</v>
      </c>
    </row>
    <row r="130" spans="1:7" ht="45" customHeight="1" x14ac:dyDescent="0.25">
      <c r="A130" s="3" t="s">
        <v>811</v>
      </c>
      <c r="B130" s="3" t="s">
        <v>1059</v>
      </c>
      <c r="C130" s="3" t="s">
        <v>932</v>
      </c>
      <c r="D130" s="3" t="s">
        <v>933</v>
      </c>
      <c r="E130" s="3" t="s">
        <v>933</v>
      </c>
      <c r="F130" s="3" t="s">
        <v>95</v>
      </c>
      <c r="G130" s="3" t="s">
        <v>932</v>
      </c>
    </row>
    <row r="131" spans="1:7" ht="45" customHeight="1" x14ac:dyDescent="0.25">
      <c r="A131" s="3" t="s">
        <v>814</v>
      </c>
      <c r="B131" s="3" t="s">
        <v>1060</v>
      </c>
      <c r="C131" s="3" t="s">
        <v>932</v>
      </c>
      <c r="D131" s="3" t="s">
        <v>933</v>
      </c>
      <c r="E131" s="3" t="s">
        <v>933</v>
      </c>
      <c r="F131" s="3" t="s">
        <v>95</v>
      </c>
      <c r="G131" s="3" t="s">
        <v>932</v>
      </c>
    </row>
    <row r="132" spans="1:7" ht="45" customHeight="1" x14ac:dyDescent="0.25">
      <c r="A132" s="3" t="s">
        <v>820</v>
      </c>
      <c r="B132" s="3" t="s">
        <v>1061</v>
      </c>
      <c r="C132" s="3" t="s">
        <v>932</v>
      </c>
      <c r="D132" s="3" t="s">
        <v>933</v>
      </c>
      <c r="E132" s="3" t="s">
        <v>933</v>
      </c>
      <c r="F132" s="3" t="s">
        <v>95</v>
      </c>
      <c r="G132" s="3" t="s">
        <v>932</v>
      </c>
    </row>
    <row r="133" spans="1:7" ht="45" customHeight="1" x14ac:dyDescent="0.25">
      <c r="A133" s="3" t="s">
        <v>824</v>
      </c>
      <c r="B133" s="3" t="s">
        <v>1062</v>
      </c>
      <c r="C133" s="3" t="s">
        <v>932</v>
      </c>
      <c r="D133" s="3" t="s">
        <v>933</v>
      </c>
      <c r="E133" s="3" t="s">
        <v>933</v>
      </c>
      <c r="F133" s="3" t="s">
        <v>95</v>
      </c>
      <c r="G133" s="3" t="s">
        <v>932</v>
      </c>
    </row>
    <row r="134" spans="1:7" ht="45" customHeight="1" x14ac:dyDescent="0.25">
      <c r="A134" s="3" t="s">
        <v>830</v>
      </c>
      <c r="B134" s="3" t="s">
        <v>1063</v>
      </c>
      <c r="C134" s="3" t="s">
        <v>932</v>
      </c>
      <c r="D134" s="3" t="s">
        <v>933</v>
      </c>
      <c r="E134" s="3" t="s">
        <v>933</v>
      </c>
      <c r="F134" s="3" t="s">
        <v>95</v>
      </c>
      <c r="G134" s="3" t="s">
        <v>932</v>
      </c>
    </row>
    <row r="135" spans="1:7" ht="45" customHeight="1" x14ac:dyDescent="0.25">
      <c r="A135" s="3" t="s">
        <v>834</v>
      </c>
      <c r="B135" s="3" t="s">
        <v>1064</v>
      </c>
      <c r="C135" s="3" t="s">
        <v>932</v>
      </c>
      <c r="D135" s="3" t="s">
        <v>933</v>
      </c>
      <c r="E135" s="3" t="s">
        <v>933</v>
      </c>
      <c r="F135" s="3" t="s">
        <v>95</v>
      </c>
      <c r="G135" s="3" t="s">
        <v>932</v>
      </c>
    </row>
    <row r="136" spans="1:7" ht="45" customHeight="1" x14ac:dyDescent="0.25">
      <c r="A136" s="3" t="s">
        <v>838</v>
      </c>
      <c r="B136" s="3" t="s">
        <v>1065</v>
      </c>
      <c r="C136" s="3" t="s">
        <v>932</v>
      </c>
      <c r="D136" s="3" t="s">
        <v>933</v>
      </c>
      <c r="E136" s="3" t="s">
        <v>933</v>
      </c>
      <c r="F136" s="3" t="s">
        <v>95</v>
      </c>
      <c r="G136" s="3" t="s">
        <v>932</v>
      </c>
    </row>
    <row r="137" spans="1:7" ht="45" customHeight="1" x14ac:dyDescent="0.25">
      <c r="A137" s="3" t="s">
        <v>841</v>
      </c>
      <c r="B137" s="3" t="s">
        <v>1066</v>
      </c>
      <c r="C137" s="3" t="s">
        <v>932</v>
      </c>
      <c r="D137" s="3" t="s">
        <v>933</v>
      </c>
      <c r="E137" s="3" t="s">
        <v>933</v>
      </c>
      <c r="F137" s="3" t="s">
        <v>95</v>
      </c>
      <c r="G137" s="3" t="s">
        <v>932</v>
      </c>
    </row>
    <row r="138" spans="1:7" ht="45" customHeight="1" x14ac:dyDescent="0.25">
      <c r="A138" s="3" t="s">
        <v>843</v>
      </c>
      <c r="B138" s="3" t="s">
        <v>1067</v>
      </c>
      <c r="C138" s="3" t="s">
        <v>932</v>
      </c>
      <c r="D138" s="3" t="s">
        <v>933</v>
      </c>
      <c r="E138" s="3" t="s">
        <v>933</v>
      </c>
      <c r="F138" s="3" t="s">
        <v>95</v>
      </c>
      <c r="G138" s="3" t="s">
        <v>932</v>
      </c>
    </row>
    <row r="139" spans="1:7" ht="45" customHeight="1" x14ac:dyDescent="0.25">
      <c r="A139" s="3" t="s">
        <v>849</v>
      </c>
      <c r="B139" s="3" t="s">
        <v>1068</v>
      </c>
      <c r="C139" s="3" t="s">
        <v>932</v>
      </c>
      <c r="D139" s="3" t="s">
        <v>933</v>
      </c>
      <c r="E139" s="3" t="s">
        <v>933</v>
      </c>
      <c r="F139" s="3" t="s">
        <v>95</v>
      </c>
      <c r="G139" s="3" t="s">
        <v>932</v>
      </c>
    </row>
    <row r="140" spans="1:7" ht="45" customHeight="1" x14ac:dyDescent="0.25">
      <c r="A140" s="3" t="s">
        <v>852</v>
      </c>
      <c r="B140" s="3" t="s">
        <v>1069</v>
      </c>
      <c r="C140" s="3" t="s">
        <v>932</v>
      </c>
      <c r="D140" s="3" t="s">
        <v>933</v>
      </c>
      <c r="E140" s="3" t="s">
        <v>933</v>
      </c>
      <c r="F140" s="3" t="s">
        <v>95</v>
      </c>
      <c r="G140" s="3" t="s">
        <v>932</v>
      </c>
    </row>
    <row r="141" spans="1:7" ht="45" customHeight="1" x14ac:dyDescent="0.25">
      <c r="A141" s="3" t="s">
        <v>857</v>
      </c>
      <c r="B141" s="3" t="s">
        <v>1070</v>
      </c>
      <c r="C141" s="3" t="s">
        <v>932</v>
      </c>
      <c r="D141" s="3" t="s">
        <v>933</v>
      </c>
      <c r="E141" s="3" t="s">
        <v>933</v>
      </c>
      <c r="F141" s="3" t="s">
        <v>95</v>
      </c>
      <c r="G141" s="3" t="s">
        <v>932</v>
      </c>
    </row>
    <row r="142" spans="1:7" ht="45" customHeight="1" x14ac:dyDescent="0.25">
      <c r="A142" s="3" t="s">
        <v>861</v>
      </c>
      <c r="B142" s="3" t="s">
        <v>1071</v>
      </c>
      <c r="C142" s="3" t="s">
        <v>932</v>
      </c>
      <c r="D142" s="3" t="s">
        <v>933</v>
      </c>
      <c r="E142" s="3" t="s">
        <v>933</v>
      </c>
      <c r="F142" s="3" t="s">
        <v>95</v>
      </c>
      <c r="G142" s="3" t="s">
        <v>932</v>
      </c>
    </row>
    <row r="143" spans="1:7" ht="45" customHeight="1" x14ac:dyDescent="0.25">
      <c r="A143" s="3" t="s">
        <v>865</v>
      </c>
      <c r="B143" s="3" t="s">
        <v>1072</v>
      </c>
      <c r="C143" s="3" t="s">
        <v>932</v>
      </c>
      <c r="D143" s="3" t="s">
        <v>933</v>
      </c>
      <c r="E143" s="3" t="s">
        <v>933</v>
      </c>
      <c r="F143" s="3" t="s">
        <v>95</v>
      </c>
      <c r="G143" s="3" t="s">
        <v>932</v>
      </c>
    </row>
    <row r="144" spans="1:7" ht="45" customHeight="1" x14ac:dyDescent="0.25">
      <c r="A144" s="3" t="s">
        <v>871</v>
      </c>
      <c r="B144" s="3" t="s">
        <v>1073</v>
      </c>
      <c r="C144" s="3" t="s">
        <v>932</v>
      </c>
      <c r="D144" s="3" t="s">
        <v>933</v>
      </c>
      <c r="E144" s="3" t="s">
        <v>933</v>
      </c>
      <c r="F144" s="3" t="s">
        <v>95</v>
      </c>
      <c r="G144" s="3" t="s">
        <v>932</v>
      </c>
    </row>
    <row r="145" spans="1:7" ht="45" customHeight="1" x14ac:dyDescent="0.25">
      <c r="A145" s="3" t="s">
        <v>874</v>
      </c>
      <c r="B145" s="3" t="s">
        <v>1074</v>
      </c>
      <c r="C145" s="3" t="s">
        <v>932</v>
      </c>
      <c r="D145" s="3" t="s">
        <v>933</v>
      </c>
      <c r="E145" s="3" t="s">
        <v>933</v>
      </c>
      <c r="F145" s="3" t="s">
        <v>95</v>
      </c>
      <c r="G145" s="3" t="s">
        <v>932</v>
      </c>
    </row>
    <row r="146" spans="1:7" ht="45" customHeight="1" x14ac:dyDescent="0.25">
      <c r="A146" s="3" t="s">
        <v>878</v>
      </c>
      <c r="B146" s="3" t="s">
        <v>1075</v>
      </c>
      <c r="C146" s="3" t="s">
        <v>932</v>
      </c>
      <c r="D146" s="3" t="s">
        <v>933</v>
      </c>
      <c r="E146" s="3" t="s">
        <v>933</v>
      </c>
      <c r="F146" s="3" t="s">
        <v>95</v>
      </c>
      <c r="G146" s="3" t="s">
        <v>932</v>
      </c>
    </row>
    <row r="147" spans="1:7" ht="45" customHeight="1" x14ac:dyDescent="0.25">
      <c r="A147" s="3" t="s">
        <v>882</v>
      </c>
      <c r="B147" s="3" t="s">
        <v>1076</v>
      </c>
      <c r="C147" s="3" t="s">
        <v>932</v>
      </c>
      <c r="D147" s="3" t="s">
        <v>933</v>
      </c>
      <c r="E147" s="3" t="s">
        <v>933</v>
      </c>
      <c r="F147" s="3" t="s">
        <v>95</v>
      </c>
      <c r="G147" s="3" t="s">
        <v>932</v>
      </c>
    </row>
    <row r="148" spans="1:7" ht="45" customHeight="1" x14ac:dyDescent="0.25">
      <c r="A148" s="3" t="s">
        <v>886</v>
      </c>
      <c r="B148" s="3" t="s">
        <v>1077</v>
      </c>
      <c r="C148" s="3" t="s">
        <v>932</v>
      </c>
      <c r="D148" s="3" t="s">
        <v>933</v>
      </c>
      <c r="E148" s="3" t="s">
        <v>933</v>
      </c>
      <c r="F148" s="3" t="s">
        <v>95</v>
      </c>
      <c r="G148" s="3" t="s">
        <v>932</v>
      </c>
    </row>
    <row r="149" spans="1:7" ht="45" customHeight="1" x14ac:dyDescent="0.25">
      <c r="A149" s="3" t="s">
        <v>890</v>
      </c>
      <c r="B149" s="3" t="s">
        <v>1078</v>
      </c>
      <c r="C149" s="3" t="s">
        <v>932</v>
      </c>
      <c r="D149" s="3" t="s">
        <v>933</v>
      </c>
      <c r="E149" s="3" t="s">
        <v>933</v>
      </c>
      <c r="F149" s="3" t="s">
        <v>95</v>
      </c>
      <c r="G149" s="3" t="s">
        <v>932</v>
      </c>
    </row>
    <row r="150" spans="1:7" ht="45" customHeight="1" x14ac:dyDescent="0.25">
      <c r="A150" s="3" t="s">
        <v>894</v>
      </c>
      <c r="B150" s="3" t="s">
        <v>1079</v>
      </c>
      <c r="C150" s="3" t="s">
        <v>932</v>
      </c>
      <c r="D150" s="3" t="s">
        <v>933</v>
      </c>
      <c r="E150" s="3" t="s">
        <v>933</v>
      </c>
      <c r="F150" s="3" t="s">
        <v>95</v>
      </c>
      <c r="G150" s="3" t="s">
        <v>932</v>
      </c>
    </row>
    <row r="151" spans="1:7" ht="45" customHeight="1" x14ac:dyDescent="0.25">
      <c r="A151" s="3" t="s">
        <v>899</v>
      </c>
      <c r="B151" s="3" t="s">
        <v>1080</v>
      </c>
      <c r="C151" s="3" t="s">
        <v>932</v>
      </c>
      <c r="D151" s="3" t="s">
        <v>933</v>
      </c>
      <c r="E151" s="3" t="s">
        <v>933</v>
      </c>
      <c r="F151" s="3" t="s">
        <v>95</v>
      </c>
      <c r="G151" s="3" t="s">
        <v>932</v>
      </c>
    </row>
    <row r="152" spans="1:7" ht="45" customHeight="1" x14ac:dyDescent="0.25">
      <c r="A152" s="3" t="s">
        <v>903</v>
      </c>
      <c r="B152" s="3" t="s">
        <v>1081</v>
      </c>
      <c r="C152" s="3" t="s">
        <v>932</v>
      </c>
      <c r="D152" s="3" t="s">
        <v>933</v>
      </c>
      <c r="E152" s="3" t="s">
        <v>933</v>
      </c>
      <c r="F152" s="3" t="s">
        <v>95</v>
      </c>
      <c r="G152" s="3" t="s">
        <v>932</v>
      </c>
    </row>
    <row r="153" spans="1:7" ht="45" customHeight="1" x14ac:dyDescent="0.25">
      <c r="A153" s="3" t="s">
        <v>907</v>
      </c>
      <c r="B153" s="3" t="s">
        <v>1082</v>
      </c>
      <c r="C153" s="3" t="s">
        <v>932</v>
      </c>
      <c r="D153" s="3" t="s">
        <v>933</v>
      </c>
      <c r="E153" s="3" t="s">
        <v>933</v>
      </c>
      <c r="F153" s="3" t="s">
        <v>95</v>
      </c>
      <c r="G153" s="3" t="s">
        <v>932</v>
      </c>
    </row>
    <row r="154" spans="1:7" ht="45" customHeight="1" x14ac:dyDescent="0.25">
      <c r="A154" s="3" t="s">
        <v>910</v>
      </c>
      <c r="B154" s="3" t="s">
        <v>1083</v>
      </c>
      <c r="C154" s="3" t="s">
        <v>932</v>
      </c>
      <c r="D154" s="3" t="s">
        <v>933</v>
      </c>
      <c r="E154" s="3" t="s">
        <v>933</v>
      </c>
      <c r="F154" s="3" t="s">
        <v>95</v>
      </c>
      <c r="G154" s="3" t="s">
        <v>932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1084</v>
      </c>
      <c r="D2" t="s">
        <v>1085</v>
      </c>
    </row>
    <row r="3" spans="1:4" ht="30" x14ac:dyDescent="0.25">
      <c r="A3" s="1" t="s">
        <v>925</v>
      </c>
      <c r="B3" s="1"/>
      <c r="C3" s="1" t="s">
        <v>1086</v>
      </c>
      <c r="D3" s="1" t="s">
        <v>1087</v>
      </c>
    </row>
    <row r="4" spans="1:4" ht="45" customHeight="1" x14ac:dyDescent="0.25">
      <c r="A4" s="3" t="s">
        <v>97</v>
      </c>
      <c r="B4" s="3" t="s">
        <v>1088</v>
      </c>
      <c r="C4" s="3" t="s">
        <v>932</v>
      </c>
      <c r="D4" s="3" t="s">
        <v>932</v>
      </c>
    </row>
    <row r="5" spans="1:4" ht="45" customHeight="1" x14ac:dyDescent="0.25">
      <c r="A5" s="3" t="s">
        <v>110</v>
      </c>
      <c r="B5" s="3" t="s">
        <v>1089</v>
      </c>
      <c r="C5" s="3" t="s">
        <v>932</v>
      </c>
      <c r="D5" s="3" t="s">
        <v>932</v>
      </c>
    </row>
    <row r="6" spans="1:4" ht="45" customHeight="1" x14ac:dyDescent="0.25">
      <c r="A6" s="3" t="s">
        <v>119</v>
      </c>
      <c r="B6" s="3" t="s">
        <v>1090</v>
      </c>
      <c r="C6" s="3" t="s">
        <v>932</v>
      </c>
      <c r="D6" s="3" t="s">
        <v>932</v>
      </c>
    </row>
    <row r="7" spans="1:4" ht="45" customHeight="1" x14ac:dyDescent="0.25">
      <c r="A7" s="3" t="s">
        <v>129</v>
      </c>
      <c r="B7" s="3" t="s">
        <v>1091</v>
      </c>
      <c r="C7" s="3" t="s">
        <v>932</v>
      </c>
      <c r="D7" s="3" t="s">
        <v>932</v>
      </c>
    </row>
    <row r="8" spans="1:4" ht="45" customHeight="1" x14ac:dyDescent="0.25">
      <c r="A8" s="3" t="s">
        <v>135</v>
      </c>
      <c r="B8" s="3" t="s">
        <v>1092</v>
      </c>
      <c r="C8" s="3" t="s">
        <v>932</v>
      </c>
      <c r="D8" s="3" t="s">
        <v>932</v>
      </c>
    </row>
    <row r="9" spans="1:4" ht="45" customHeight="1" x14ac:dyDescent="0.25">
      <c r="A9" s="3" t="s">
        <v>145</v>
      </c>
      <c r="B9" s="3" t="s">
        <v>1093</v>
      </c>
      <c r="C9" s="3" t="s">
        <v>932</v>
      </c>
      <c r="D9" s="3" t="s">
        <v>932</v>
      </c>
    </row>
    <row r="10" spans="1:4" ht="45" customHeight="1" x14ac:dyDescent="0.25">
      <c r="A10" s="3" t="s">
        <v>154</v>
      </c>
      <c r="B10" s="3" t="s">
        <v>1094</v>
      </c>
      <c r="C10" s="3" t="s">
        <v>932</v>
      </c>
      <c r="D10" s="3" t="s">
        <v>932</v>
      </c>
    </row>
    <row r="11" spans="1:4" ht="45" customHeight="1" x14ac:dyDescent="0.25">
      <c r="A11" s="3" t="s">
        <v>161</v>
      </c>
      <c r="B11" s="3" t="s">
        <v>1095</v>
      </c>
      <c r="C11" s="3" t="s">
        <v>932</v>
      </c>
      <c r="D11" s="3" t="s">
        <v>932</v>
      </c>
    </row>
    <row r="12" spans="1:4" ht="45" customHeight="1" x14ac:dyDescent="0.25">
      <c r="A12" s="3" t="s">
        <v>171</v>
      </c>
      <c r="B12" s="3" t="s">
        <v>1096</v>
      </c>
      <c r="C12" s="3" t="s">
        <v>932</v>
      </c>
      <c r="D12" s="3" t="s">
        <v>932</v>
      </c>
    </row>
    <row r="13" spans="1:4" ht="45" customHeight="1" x14ac:dyDescent="0.25">
      <c r="A13" s="3" t="s">
        <v>180</v>
      </c>
      <c r="B13" s="3" t="s">
        <v>1097</v>
      </c>
      <c r="C13" s="3" t="s">
        <v>932</v>
      </c>
      <c r="D13" s="3" t="s">
        <v>932</v>
      </c>
    </row>
    <row r="14" spans="1:4" ht="45" customHeight="1" x14ac:dyDescent="0.25">
      <c r="A14" s="3" t="s">
        <v>190</v>
      </c>
      <c r="B14" s="3" t="s">
        <v>1098</v>
      </c>
      <c r="C14" s="3" t="s">
        <v>932</v>
      </c>
      <c r="D14" s="3" t="s">
        <v>932</v>
      </c>
    </row>
    <row r="15" spans="1:4" ht="45" customHeight="1" x14ac:dyDescent="0.25">
      <c r="A15" s="3" t="s">
        <v>195</v>
      </c>
      <c r="B15" s="3" t="s">
        <v>1099</v>
      </c>
      <c r="C15" s="3" t="s">
        <v>932</v>
      </c>
      <c r="D15" s="3" t="s">
        <v>932</v>
      </c>
    </row>
    <row r="16" spans="1:4" ht="45" customHeight="1" x14ac:dyDescent="0.25">
      <c r="A16" s="3" t="s">
        <v>204</v>
      </c>
      <c r="B16" s="3" t="s">
        <v>1100</v>
      </c>
      <c r="C16" s="3" t="s">
        <v>932</v>
      </c>
      <c r="D16" s="3" t="s">
        <v>932</v>
      </c>
    </row>
    <row r="17" spans="1:4" ht="45" customHeight="1" x14ac:dyDescent="0.25">
      <c r="A17" s="3" t="s">
        <v>210</v>
      </c>
      <c r="B17" s="3" t="s">
        <v>1101</v>
      </c>
      <c r="C17" s="3" t="s">
        <v>932</v>
      </c>
      <c r="D17" s="3" t="s">
        <v>932</v>
      </c>
    </row>
    <row r="18" spans="1:4" ht="45" customHeight="1" x14ac:dyDescent="0.25">
      <c r="A18" s="3" t="s">
        <v>219</v>
      </c>
      <c r="B18" s="3" t="s">
        <v>1102</v>
      </c>
      <c r="C18" s="3" t="s">
        <v>932</v>
      </c>
      <c r="D18" s="3" t="s">
        <v>932</v>
      </c>
    </row>
    <row r="19" spans="1:4" ht="45" customHeight="1" x14ac:dyDescent="0.25">
      <c r="A19" s="3" t="s">
        <v>226</v>
      </c>
      <c r="B19" s="3" t="s">
        <v>1103</v>
      </c>
      <c r="C19" s="3" t="s">
        <v>932</v>
      </c>
      <c r="D19" s="3" t="s">
        <v>932</v>
      </c>
    </row>
    <row r="20" spans="1:4" ht="45" customHeight="1" x14ac:dyDescent="0.25">
      <c r="A20" s="3" t="s">
        <v>231</v>
      </c>
      <c r="B20" s="3" t="s">
        <v>1104</v>
      </c>
      <c r="C20" s="3" t="s">
        <v>932</v>
      </c>
      <c r="D20" s="3" t="s">
        <v>932</v>
      </c>
    </row>
    <row r="21" spans="1:4" ht="45" customHeight="1" x14ac:dyDescent="0.25">
      <c r="A21" s="3" t="s">
        <v>239</v>
      </c>
      <c r="B21" s="3" t="s">
        <v>1105</v>
      </c>
      <c r="C21" s="3" t="s">
        <v>932</v>
      </c>
      <c r="D21" s="3" t="s">
        <v>932</v>
      </c>
    </row>
    <row r="22" spans="1:4" ht="45" customHeight="1" x14ac:dyDescent="0.25">
      <c r="A22" s="3" t="s">
        <v>248</v>
      </c>
      <c r="B22" s="3" t="s">
        <v>1106</v>
      </c>
      <c r="C22" s="3" t="s">
        <v>932</v>
      </c>
      <c r="D22" s="3" t="s">
        <v>932</v>
      </c>
    </row>
    <row r="23" spans="1:4" ht="45" customHeight="1" x14ac:dyDescent="0.25">
      <c r="A23" s="3" t="s">
        <v>257</v>
      </c>
      <c r="B23" s="3" t="s">
        <v>1107</v>
      </c>
      <c r="C23" s="3" t="s">
        <v>932</v>
      </c>
      <c r="D23" s="3" t="s">
        <v>932</v>
      </c>
    </row>
    <row r="24" spans="1:4" ht="45" customHeight="1" x14ac:dyDescent="0.25">
      <c r="A24" s="3" t="s">
        <v>263</v>
      </c>
      <c r="B24" s="3" t="s">
        <v>1108</v>
      </c>
      <c r="C24" s="3" t="s">
        <v>932</v>
      </c>
      <c r="D24" s="3" t="s">
        <v>932</v>
      </c>
    </row>
    <row r="25" spans="1:4" ht="45" customHeight="1" x14ac:dyDescent="0.25">
      <c r="A25" s="3" t="s">
        <v>269</v>
      </c>
      <c r="B25" s="3" t="s">
        <v>1109</v>
      </c>
      <c r="C25" s="3" t="s">
        <v>932</v>
      </c>
      <c r="D25" s="3" t="s">
        <v>932</v>
      </c>
    </row>
    <row r="26" spans="1:4" ht="45" customHeight="1" x14ac:dyDescent="0.25">
      <c r="A26" s="3" t="s">
        <v>275</v>
      </c>
      <c r="B26" s="3" t="s">
        <v>1110</v>
      </c>
      <c r="C26" s="3" t="s">
        <v>932</v>
      </c>
      <c r="D26" s="3" t="s">
        <v>932</v>
      </c>
    </row>
    <row r="27" spans="1:4" ht="45" customHeight="1" x14ac:dyDescent="0.25">
      <c r="A27" s="3" t="s">
        <v>285</v>
      </c>
      <c r="B27" s="3" t="s">
        <v>1111</v>
      </c>
      <c r="C27" s="3" t="s">
        <v>932</v>
      </c>
      <c r="D27" s="3" t="s">
        <v>932</v>
      </c>
    </row>
    <row r="28" spans="1:4" ht="45" customHeight="1" x14ac:dyDescent="0.25">
      <c r="A28" s="3" t="s">
        <v>289</v>
      </c>
      <c r="B28" s="3" t="s">
        <v>1112</v>
      </c>
      <c r="C28" s="3" t="s">
        <v>932</v>
      </c>
      <c r="D28" s="3" t="s">
        <v>932</v>
      </c>
    </row>
    <row r="29" spans="1:4" ht="45" customHeight="1" x14ac:dyDescent="0.25">
      <c r="A29" s="3" t="s">
        <v>295</v>
      </c>
      <c r="B29" s="3" t="s">
        <v>1113</v>
      </c>
      <c r="C29" s="3" t="s">
        <v>932</v>
      </c>
      <c r="D29" s="3" t="s">
        <v>932</v>
      </c>
    </row>
    <row r="30" spans="1:4" ht="45" customHeight="1" x14ac:dyDescent="0.25">
      <c r="A30" s="3" t="s">
        <v>300</v>
      </c>
      <c r="B30" s="3" t="s">
        <v>1114</v>
      </c>
      <c r="C30" s="3" t="s">
        <v>932</v>
      </c>
      <c r="D30" s="3" t="s">
        <v>932</v>
      </c>
    </row>
    <row r="31" spans="1:4" ht="45" customHeight="1" x14ac:dyDescent="0.25">
      <c r="A31" s="3" t="s">
        <v>306</v>
      </c>
      <c r="B31" s="3" t="s">
        <v>1115</v>
      </c>
      <c r="C31" s="3" t="s">
        <v>932</v>
      </c>
      <c r="D31" s="3" t="s">
        <v>932</v>
      </c>
    </row>
    <row r="32" spans="1:4" ht="45" customHeight="1" x14ac:dyDescent="0.25">
      <c r="A32" s="3" t="s">
        <v>316</v>
      </c>
      <c r="B32" s="3" t="s">
        <v>1116</v>
      </c>
      <c r="C32" s="3" t="s">
        <v>932</v>
      </c>
      <c r="D32" s="3" t="s">
        <v>932</v>
      </c>
    </row>
    <row r="33" spans="1:4" ht="45" customHeight="1" x14ac:dyDescent="0.25">
      <c r="A33" s="3" t="s">
        <v>321</v>
      </c>
      <c r="B33" s="3" t="s">
        <v>1117</v>
      </c>
      <c r="C33" s="3" t="s">
        <v>932</v>
      </c>
      <c r="D33" s="3" t="s">
        <v>932</v>
      </c>
    </row>
    <row r="34" spans="1:4" ht="45" customHeight="1" x14ac:dyDescent="0.25">
      <c r="A34" s="3" t="s">
        <v>327</v>
      </c>
      <c r="B34" s="3" t="s">
        <v>1118</v>
      </c>
      <c r="C34" s="3" t="s">
        <v>932</v>
      </c>
      <c r="D34" s="3" t="s">
        <v>932</v>
      </c>
    </row>
    <row r="35" spans="1:4" ht="45" customHeight="1" x14ac:dyDescent="0.25">
      <c r="A35" s="3" t="s">
        <v>331</v>
      </c>
      <c r="B35" s="3" t="s">
        <v>1119</v>
      </c>
      <c r="C35" s="3" t="s">
        <v>932</v>
      </c>
      <c r="D35" s="3" t="s">
        <v>932</v>
      </c>
    </row>
    <row r="36" spans="1:4" ht="45" customHeight="1" x14ac:dyDescent="0.25">
      <c r="A36" s="3" t="s">
        <v>337</v>
      </c>
      <c r="B36" s="3" t="s">
        <v>1120</v>
      </c>
      <c r="C36" s="3" t="s">
        <v>932</v>
      </c>
      <c r="D36" s="3" t="s">
        <v>932</v>
      </c>
    </row>
    <row r="37" spans="1:4" ht="45" customHeight="1" x14ac:dyDescent="0.25">
      <c r="A37" s="3" t="s">
        <v>343</v>
      </c>
      <c r="B37" s="3" t="s">
        <v>1121</v>
      </c>
      <c r="C37" s="3" t="s">
        <v>932</v>
      </c>
      <c r="D37" s="3" t="s">
        <v>932</v>
      </c>
    </row>
    <row r="38" spans="1:4" ht="45" customHeight="1" x14ac:dyDescent="0.25">
      <c r="A38" s="3" t="s">
        <v>348</v>
      </c>
      <c r="B38" s="3" t="s">
        <v>1122</v>
      </c>
      <c r="C38" s="3" t="s">
        <v>932</v>
      </c>
      <c r="D38" s="3" t="s">
        <v>932</v>
      </c>
    </row>
    <row r="39" spans="1:4" ht="45" customHeight="1" x14ac:dyDescent="0.25">
      <c r="A39" s="3" t="s">
        <v>352</v>
      </c>
      <c r="B39" s="3" t="s">
        <v>1123</v>
      </c>
      <c r="C39" s="3" t="s">
        <v>932</v>
      </c>
      <c r="D39" s="3" t="s">
        <v>932</v>
      </c>
    </row>
    <row r="40" spans="1:4" ht="45" customHeight="1" x14ac:dyDescent="0.25">
      <c r="A40" s="3" t="s">
        <v>356</v>
      </c>
      <c r="B40" s="3" t="s">
        <v>1124</v>
      </c>
      <c r="C40" s="3" t="s">
        <v>932</v>
      </c>
      <c r="D40" s="3" t="s">
        <v>932</v>
      </c>
    </row>
    <row r="41" spans="1:4" ht="45" customHeight="1" x14ac:dyDescent="0.25">
      <c r="A41" s="3" t="s">
        <v>361</v>
      </c>
      <c r="B41" s="3" t="s">
        <v>1125</v>
      </c>
      <c r="C41" s="3" t="s">
        <v>932</v>
      </c>
      <c r="D41" s="3" t="s">
        <v>932</v>
      </c>
    </row>
    <row r="42" spans="1:4" ht="45" customHeight="1" x14ac:dyDescent="0.25">
      <c r="A42" s="3" t="s">
        <v>366</v>
      </c>
      <c r="B42" s="3" t="s">
        <v>1126</v>
      </c>
      <c r="C42" s="3" t="s">
        <v>932</v>
      </c>
      <c r="D42" s="3" t="s">
        <v>932</v>
      </c>
    </row>
    <row r="43" spans="1:4" ht="45" customHeight="1" x14ac:dyDescent="0.25">
      <c r="A43" s="3" t="s">
        <v>370</v>
      </c>
      <c r="B43" s="3" t="s">
        <v>1127</v>
      </c>
      <c r="C43" s="3" t="s">
        <v>932</v>
      </c>
      <c r="D43" s="3" t="s">
        <v>932</v>
      </c>
    </row>
    <row r="44" spans="1:4" ht="45" customHeight="1" x14ac:dyDescent="0.25">
      <c r="A44" s="3" t="s">
        <v>378</v>
      </c>
      <c r="B44" s="3" t="s">
        <v>1128</v>
      </c>
      <c r="C44" s="3" t="s">
        <v>932</v>
      </c>
      <c r="D44" s="3" t="s">
        <v>932</v>
      </c>
    </row>
    <row r="45" spans="1:4" ht="45" customHeight="1" x14ac:dyDescent="0.25">
      <c r="A45" s="3" t="s">
        <v>383</v>
      </c>
      <c r="B45" s="3" t="s">
        <v>1129</v>
      </c>
      <c r="C45" s="3" t="s">
        <v>932</v>
      </c>
      <c r="D45" s="3" t="s">
        <v>932</v>
      </c>
    </row>
    <row r="46" spans="1:4" ht="45" customHeight="1" x14ac:dyDescent="0.25">
      <c r="A46" s="3" t="s">
        <v>387</v>
      </c>
      <c r="B46" s="3" t="s">
        <v>1130</v>
      </c>
      <c r="C46" s="3" t="s">
        <v>932</v>
      </c>
      <c r="D46" s="3" t="s">
        <v>932</v>
      </c>
    </row>
    <row r="47" spans="1:4" ht="45" customHeight="1" x14ac:dyDescent="0.25">
      <c r="A47" s="3" t="s">
        <v>390</v>
      </c>
      <c r="B47" s="3" t="s">
        <v>1131</v>
      </c>
      <c r="C47" s="3" t="s">
        <v>932</v>
      </c>
      <c r="D47" s="3" t="s">
        <v>932</v>
      </c>
    </row>
    <row r="48" spans="1:4" ht="45" customHeight="1" x14ac:dyDescent="0.25">
      <c r="A48" s="3" t="s">
        <v>399</v>
      </c>
      <c r="B48" s="3" t="s">
        <v>1132</v>
      </c>
      <c r="C48" s="3" t="s">
        <v>932</v>
      </c>
      <c r="D48" s="3" t="s">
        <v>932</v>
      </c>
    </row>
    <row r="49" spans="1:4" ht="45" customHeight="1" x14ac:dyDescent="0.25">
      <c r="A49" s="3" t="s">
        <v>404</v>
      </c>
      <c r="B49" s="3" t="s">
        <v>1133</v>
      </c>
      <c r="C49" s="3" t="s">
        <v>932</v>
      </c>
      <c r="D49" s="3" t="s">
        <v>932</v>
      </c>
    </row>
    <row r="50" spans="1:4" ht="45" customHeight="1" x14ac:dyDescent="0.25">
      <c r="A50" s="3" t="s">
        <v>413</v>
      </c>
      <c r="B50" s="3" t="s">
        <v>1134</v>
      </c>
      <c r="C50" s="3" t="s">
        <v>932</v>
      </c>
      <c r="D50" s="3" t="s">
        <v>932</v>
      </c>
    </row>
    <row r="51" spans="1:4" ht="45" customHeight="1" x14ac:dyDescent="0.25">
      <c r="A51" s="3" t="s">
        <v>421</v>
      </c>
      <c r="B51" s="3" t="s">
        <v>1135</v>
      </c>
      <c r="C51" s="3" t="s">
        <v>932</v>
      </c>
      <c r="D51" s="3" t="s">
        <v>932</v>
      </c>
    </row>
    <row r="52" spans="1:4" ht="45" customHeight="1" x14ac:dyDescent="0.25">
      <c r="A52" s="3" t="s">
        <v>429</v>
      </c>
      <c r="B52" s="3" t="s">
        <v>1136</v>
      </c>
      <c r="C52" s="3" t="s">
        <v>932</v>
      </c>
      <c r="D52" s="3" t="s">
        <v>932</v>
      </c>
    </row>
    <row r="53" spans="1:4" ht="45" customHeight="1" x14ac:dyDescent="0.25">
      <c r="A53" s="3" t="s">
        <v>438</v>
      </c>
      <c r="B53" s="3" t="s">
        <v>1137</v>
      </c>
      <c r="C53" s="3" t="s">
        <v>932</v>
      </c>
      <c r="D53" s="3" t="s">
        <v>932</v>
      </c>
    </row>
    <row r="54" spans="1:4" ht="45" customHeight="1" x14ac:dyDescent="0.25">
      <c r="A54" s="3" t="s">
        <v>444</v>
      </c>
      <c r="B54" s="3" t="s">
        <v>1138</v>
      </c>
      <c r="C54" s="3" t="s">
        <v>932</v>
      </c>
      <c r="D54" s="3" t="s">
        <v>932</v>
      </c>
    </row>
    <row r="55" spans="1:4" ht="45" customHeight="1" x14ac:dyDescent="0.25">
      <c r="A55" s="3" t="s">
        <v>449</v>
      </c>
      <c r="B55" s="3" t="s">
        <v>1139</v>
      </c>
      <c r="C55" s="3" t="s">
        <v>932</v>
      </c>
      <c r="D55" s="3" t="s">
        <v>932</v>
      </c>
    </row>
    <row r="56" spans="1:4" ht="45" customHeight="1" x14ac:dyDescent="0.25">
      <c r="A56" s="3" t="s">
        <v>452</v>
      </c>
      <c r="B56" s="3" t="s">
        <v>1140</v>
      </c>
      <c r="C56" s="3" t="s">
        <v>932</v>
      </c>
      <c r="D56" s="3" t="s">
        <v>932</v>
      </c>
    </row>
    <row r="57" spans="1:4" ht="45" customHeight="1" x14ac:dyDescent="0.25">
      <c r="A57" s="3" t="s">
        <v>461</v>
      </c>
      <c r="B57" s="3" t="s">
        <v>1141</v>
      </c>
      <c r="C57" s="3" t="s">
        <v>932</v>
      </c>
      <c r="D57" s="3" t="s">
        <v>932</v>
      </c>
    </row>
    <row r="58" spans="1:4" ht="45" customHeight="1" x14ac:dyDescent="0.25">
      <c r="A58" s="3" t="s">
        <v>465</v>
      </c>
      <c r="B58" s="3" t="s">
        <v>1142</v>
      </c>
      <c r="C58" s="3" t="s">
        <v>932</v>
      </c>
      <c r="D58" s="3" t="s">
        <v>932</v>
      </c>
    </row>
    <row r="59" spans="1:4" ht="45" customHeight="1" x14ac:dyDescent="0.25">
      <c r="A59" s="3" t="s">
        <v>474</v>
      </c>
      <c r="B59" s="3" t="s">
        <v>1143</v>
      </c>
      <c r="C59" s="3" t="s">
        <v>932</v>
      </c>
      <c r="D59" s="3" t="s">
        <v>932</v>
      </c>
    </row>
    <row r="60" spans="1:4" ht="45" customHeight="1" x14ac:dyDescent="0.25">
      <c r="A60" s="3" t="s">
        <v>479</v>
      </c>
      <c r="B60" s="3" t="s">
        <v>1144</v>
      </c>
      <c r="C60" s="3" t="s">
        <v>932</v>
      </c>
      <c r="D60" s="3" t="s">
        <v>932</v>
      </c>
    </row>
    <row r="61" spans="1:4" ht="45" customHeight="1" x14ac:dyDescent="0.25">
      <c r="A61" s="3" t="s">
        <v>482</v>
      </c>
      <c r="B61" s="3" t="s">
        <v>1145</v>
      </c>
      <c r="C61" s="3" t="s">
        <v>932</v>
      </c>
      <c r="D61" s="3" t="s">
        <v>932</v>
      </c>
    </row>
    <row r="62" spans="1:4" ht="45" customHeight="1" x14ac:dyDescent="0.25">
      <c r="A62" s="3" t="s">
        <v>487</v>
      </c>
      <c r="B62" s="3" t="s">
        <v>1146</v>
      </c>
      <c r="C62" s="3" t="s">
        <v>932</v>
      </c>
      <c r="D62" s="3" t="s">
        <v>932</v>
      </c>
    </row>
    <row r="63" spans="1:4" ht="45" customHeight="1" x14ac:dyDescent="0.25">
      <c r="A63" s="3" t="s">
        <v>493</v>
      </c>
      <c r="B63" s="3" t="s">
        <v>1147</v>
      </c>
      <c r="C63" s="3" t="s">
        <v>932</v>
      </c>
      <c r="D63" s="3" t="s">
        <v>932</v>
      </c>
    </row>
    <row r="64" spans="1:4" ht="45" customHeight="1" x14ac:dyDescent="0.25">
      <c r="A64" s="3" t="s">
        <v>495</v>
      </c>
      <c r="B64" s="3" t="s">
        <v>1148</v>
      </c>
      <c r="C64" s="3" t="s">
        <v>932</v>
      </c>
      <c r="D64" s="3" t="s">
        <v>932</v>
      </c>
    </row>
    <row r="65" spans="1:4" ht="45" customHeight="1" x14ac:dyDescent="0.25">
      <c r="A65" s="3" t="s">
        <v>498</v>
      </c>
      <c r="B65" s="3" t="s">
        <v>1149</v>
      </c>
      <c r="C65" s="3" t="s">
        <v>932</v>
      </c>
      <c r="D65" s="3" t="s">
        <v>932</v>
      </c>
    </row>
    <row r="66" spans="1:4" ht="45" customHeight="1" x14ac:dyDescent="0.25">
      <c r="A66" s="3" t="s">
        <v>507</v>
      </c>
      <c r="B66" s="3" t="s">
        <v>1150</v>
      </c>
      <c r="C66" s="3" t="s">
        <v>932</v>
      </c>
      <c r="D66" s="3" t="s">
        <v>932</v>
      </c>
    </row>
    <row r="67" spans="1:4" ht="45" customHeight="1" x14ac:dyDescent="0.25">
      <c r="A67" s="3" t="s">
        <v>512</v>
      </c>
      <c r="B67" s="3" t="s">
        <v>1151</v>
      </c>
      <c r="C67" s="3" t="s">
        <v>932</v>
      </c>
      <c r="D67" s="3" t="s">
        <v>932</v>
      </c>
    </row>
    <row r="68" spans="1:4" ht="45" customHeight="1" x14ac:dyDescent="0.25">
      <c r="A68" s="3" t="s">
        <v>520</v>
      </c>
      <c r="B68" s="3" t="s">
        <v>1152</v>
      </c>
      <c r="C68" s="3" t="s">
        <v>932</v>
      </c>
      <c r="D68" s="3" t="s">
        <v>932</v>
      </c>
    </row>
    <row r="69" spans="1:4" ht="45" customHeight="1" x14ac:dyDescent="0.25">
      <c r="A69" s="3" t="s">
        <v>524</v>
      </c>
      <c r="B69" s="3" t="s">
        <v>1153</v>
      </c>
      <c r="C69" s="3" t="s">
        <v>932</v>
      </c>
      <c r="D69" s="3" t="s">
        <v>932</v>
      </c>
    </row>
    <row r="70" spans="1:4" ht="45" customHeight="1" x14ac:dyDescent="0.25">
      <c r="A70" s="3" t="s">
        <v>533</v>
      </c>
      <c r="B70" s="3" t="s">
        <v>1154</v>
      </c>
      <c r="C70" s="3" t="s">
        <v>932</v>
      </c>
      <c r="D70" s="3" t="s">
        <v>932</v>
      </c>
    </row>
    <row r="71" spans="1:4" ht="45" customHeight="1" x14ac:dyDescent="0.25">
      <c r="A71" s="3" t="s">
        <v>538</v>
      </c>
      <c r="B71" s="3" t="s">
        <v>1155</v>
      </c>
      <c r="C71" s="3" t="s">
        <v>932</v>
      </c>
      <c r="D71" s="3" t="s">
        <v>932</v>
      </c>
    </row>
    <row r="72" spans="1:4" ht="45" customHeight="1" x14ac:dyDescent="0.25">
      <c r="A72" s="3" t="s">
        <v>544</v>
      </c>
      <c r="B72" s="3" t="s">
        <v>1156</v>
      </c>
      <c r="C72" s="3" t="s">
        <v>932</v>
      </c>
      <c r="D72" s="3" t="s">
        <v>932</v>
      </c>
    </row>
    <row r="73" spans="1:4" ht="45" customHeight="1" x14ac:dyDescent="0.25">
      <c r="A73" s="3" t="s">
        <v>549</v>
      </c>
      <c r="B73" s="3" t="s">
        <v>1157</v>
      </c>
      <c r="C73" s="3" t="s">
        <v>932</v>
      </c>
      <c r="D73" s="3" t="s">
        <v>932</v>
      </c>
    </row>
    <row r="74" spans="1:4" ht="45" customHeight="1" x14ac:dyDescent="0.25">
      <c r="A74" s="3" t="s">
        <v>554</v>
      </c>
      <c r="B74" s="3" t="s">
        <v>1158</v>
      </c>
      <c r="C74" s="3" t="s">
        <v>932</v>
      </c>
      <c r="D74" s="3" t="s">
        <v>932</v>
      </c>
    </row>
    <row r="75" spans="1:4" ht="45" customHeight="1" x14ac:dyDescent="0.25">
      <c r="A75" s="3" t="s">
        <v>558</v>
      </c>
      <c r="B75" s="3" t="s">
        <v>1159</v>
      </c>
      <c r="C75" s="3" t="s">
        <v>932</v>
      </c>
      <c r="D75" s="3" t="s">
        <v>932</v>
      </c>
    </row>
    <row r="76" spans="1:4" ht="45" customHeight="1" x14ac:dyDescent="0.25">
      <c r="A76" s="3" t="s">
        <v>561</v>
      </c>
      <c r="B76" s="3" t="s">
        <v>1160</v>
      </c>
      <c r="C76" s="3" t="s">
        <v>932</v>
      </c>
      <c r="D76" s="3" t="s">
        <v>932</v>
      </c>
    </row>
    <row r="77" spans="1:4" ht="45" customHeight="1" x14ac:dyDescent="0.25">
      <c r="A77" s="3" t="s">
        <v>565</v>
      </c>
      <c r="B77" s="3" t="s">
        <v>1161</v>
      </c>
      <c r="C77" s="3" t="s">
        <v>932</v>
      </c>
      <c r="D77" s="3" t="s">
        <v>932</v>
      </c>
    </row>
    <row r="78" spans="1:4" ht="45" customHeight="1" x14ac:dyDescent="0.25">
      <c r="A78" s="3" t="s">
        <v>569</v>
      </c>
      <c r="B78" s="3" t="s">
        <v>1162</v>
      </c>
      <c r="C78" s="3" t="s">
        <v>932</v>
      </c>
      <c r="D78" s="3" t="s">
        <v>932</v>
      </c>
    </row>
    <row r="79" spans="1:4" ht="45" customHeight="1" x14ac:dyDescent="0.25">
      <c r="A79" s="3" t="s">
        <v>574</v>
      </c>
      <c r="B79" s="3" t="s">
        <v>1163</v>
      </c>
      <c r="C79" s="3" t="s">
        <v>932</v>
      </c>
      <c r="D79" s="3" t="s">
        <v>932</v>
      </c>
    </row>
    <row r="80" spans="1:4" ht="45" customHeight="1" x14ac:dyDescent="0.25">
      <c r="A80" s="3" t="s">
        <v>581</v>
      </c>
      <c r="B80" s="3" t="s">
        <v>1164</v>
      </c>
      <c r="C80" s="3" t="s">
        <v>932</v>
      </c>
      <c r="D80" s="3" t="s">
        <v>932</v>
      </c>
    </row>
    <row r="81" spans="1:4" ht="45" customHeight="1" x14ac:dyDescent="0.25">
      <c r="A81" s="3" t="s">
        <v>590</v>
      </c>
      <c r="B81" s="3" t="s">
        <v>1165</v>
      </c>
      <c r="C81" s="3" t="s">
        <v>932</v>
      </c>
      <c r="D81" s="3" t="s">
        <v>932</v>
      </c>
    </row>
    <row r="82" spans="1:4" ht="45" customHeight="1" x14ac:dyDescent="0.25">
      <c r="A82" s="3" t="s">
        <v>595</v>
      </c>
      <c r="B82" s="3" t="s">
        <v>1166</v>
      </c>
      <c r="C82" s="3" t="s">
        <v>932</v>
      </c>
      <c r="D82" s="3" t="s">
        <v>932</v>
      </c>
    </row>
    <row r="83" spans="1:4" ht="45" customHeight="1" x14ac:dyDescent="0.25">
      <c r="A83" s="3" t="s">
        <v>600</v>
      </c>
      <c r="B83" s="3" t="s">
        <v>1167</v>
      </c>
      <c r="C83" s="3" t="s">
        <v>932</v>
      </c>
      <c r="D83" s="3" t="s">
        <v>932</v>
      </c>
    </row>
    <row r="84" spans="1:4" ht="45" customHeight="1" x14ac:dyDescent="0.25">
      <c r="A84" s="3" t="s">
        <v>605</v>
      </c>
      <c r="B84" s="3" t="s">
        <v>1168</v>
      </c>
      <c r="C84" s="3" t="s">
        <v>932</v>
      </c>
      <c r="D84" s="3" t="s">
        <v>932</v>
      </c>
    </row>
    <row r="85" spans="1:4" ht="45" customHeight="1" x14ac:dyDescent="0.25">
      <c r="A85" s="3" t="s">
        <v>610</v>
      </c>
      <c r="B85" s="3" t="s">
        <v>1169</v>
      </c>
      <c r="C85" s="3" t="s">
        <v>932</v>
      </c>
      <c r="D85" s="3" t="s">
        <v>932</v>
      </c>
    </row>
    <row r="86" spans="1:4" ht="45" customHeight="1" x14ac:dyDescent="0.25">
      <c r="A86" s="3" t="s">
        <v>616</v>
      </c>
      <c r="B86" s="3" t="s">
        <v>1170</v>
      </c>
      <c r="C86" s="3" t="s">
        <v>932</v>
      </c>
      <c r="D86" s="3" t="s">
        <v>932</v>
      </c>
    </row>
    <row r="87" spans="1:4" ht="45" customHeight="1" x14ac:dyDescent="0.25">
      <c r="A87" s="3" t="s">
        <v>621</v>
      </c>
      <c r="B87" s="3" t="s">
        <v>1171</v>
      </c>
      <c r="C87" s="3" t="s">
        <v>932</v>
      </c>
      <c r="D87" s="3" t="s">
        <v>932</v>
      </c>
    </row>
    <row r="88" spans="1:4" ht="45" customHeight="1" x14ac:dyDescent="0.25">
      <c r="A88" s="3" t="s">
        <v>625</v>
      </c>
      <c r="B88" s="3" t="s">
        <v>1172</v>
      </c>
      <c r="C88" s="3" t="s">
        <v>932</v>
      </c>
      <c r="D88" s="3" t="s">
        <v>932</v>
      </c>
    </row>
    <row r="89" spans="1:4" ht="45" customHeight="1" x14ac:dyDescent="0.25">
      <c r="A89" s="3" t="s">
        <v>630</v>
      </c>
      <c r="B89" s="3" t="s">
        <v>1173</v>
      </c>
      <c r="C89" s="3" t="s">
        <v>932</v>
      </c>
      <c r="D89" s="3" t="s">
        <v>932</v>
      </c>
    </row>
    <row r="90" spans="1:4" ht="45" customHeight="1" x14ac:dyDescent="0.25">
      <c r="A90" s="3" t="s">
        <v>634</v>
      </c>
      <c r="B90" s="3" t="s">
        <v>1174</v>
      </c>
      <c r="C90" s="3" t="s">
        <v>932</v>
      </c>
      <c r="D90" s="3" t="s">
        <v>932</v>
      </c>
    </row>
    <row r="91" spans="1:4" ht="45" customHeight="1" x14ac:dyDescent="0.25">
      <c r="A91" s="3" t="s">
        <v>638</v>
      </c>
      <c r="B91" s="3" t="s">
        <v>1175</v>
      </c>
      <c r="C91" s="3" t="s">
        <v>932</v>
      </c>
      <c r="D91" s="3" t="s">
        <v>932</v>
      </c>
    </row>
    <row r="92" spans="1:4" ht="45" customHeight="1" x14ac:dyDescent="0.25">
      <c r="A92" s="3" t="s">
        <v>642</v>
      </c>
      <c r="B92" s="3" t="s">
        <v>1176</v>
      </c>
      <c r="C92" s="3" t="s">
        <v>932</v>
      </c>
      <c r="D92" s="3" t="s">
        <v>932</v>
      </c>
    </row>
    <row r="93" spans="1:4" ht="45" customHeight="1" x14ac:dyDescent="0.25">
      <c r="A93" s="3" t="s">
        <v>646</v>
      </c>
      <c r="B93" s="3" t="s">
        <v>1177</v>
      </c>
      <c r="C93" s="3" t="s">
        <v>932</v>
      </c>
      <c r="D93" s="3" t="s">
        <v>932</v>
      </c>
    </row>
    <row r="94" spans="1:4" ht="45" customHeight="1" x14ac:dyDescent="0.25">
      <c r="A94" s="3" t="s">
        <v>651</v>
      </c>
      <c r="B94" s="3" t="s">
        <v>1178</v>
      </c>
      <c r="C94" s="3" t="s">
        <v>932</v>
      </c>
      <c r="D94" s="3" t="s">
        <v>932</v>
      </c>
    </row>
    <row r="95" spans="1:4" ht="45" customHeight="1" x14ac:dyDescent="0.25">
      <c r="A95" s="3" t="s">
        <v>655</v>
      </c>
      <c r="B95" s="3" t="s">
        <v>1179</v>
      </c>
      <c r="C95" s="3" t="s">
        <v>932</v>
      </c>
      <c r="D95" s="3" t="s">
        <v>932</v>
      </c>
    </row>
    <row r="96" spans="1:4" ht="45" customHeight="1" x14ac:dyDescent="0.25">
      <c r="A96" s="3" t="s">
        <v>660</v>
      </c>
      <c r="B96" s="3" t="s">
        <v>1180</v>
      </c>
      <c r="C96" s="3" t="s">
        <v>932</v>
      </c>
      <c r="D96" s="3" t="s">
        <v>932</v>
      </c>
    </row>
    <row r="97" spans="1:4" ht="45" customHeight="1" x14ac:dyDescent="0.25">
      <c r="A97" s="3" t="s">
        <v>663</v>
      </c>
      <c r="B97" s="3" t="s">
        <v>1181</v>
      </c>
      <c r="C97" s="3" t="s">
        <v>932</v>
      </c>
      <c r="D97" s="3" t="s">
        <v>932</v>
      </c>
    </row>
    <row r="98" spans="1:4" ht="45" customHeight="1" x14ac:dyDescent="0.25">
      <c r="A98" s="3" t="s">
        <v>669</v>
      </c>
      <c r="B98" s="3" t="s">
        <v>1182</v>
      </c>
      <c r="C98" s="3" t="s">
        <v>932</v>
      </c>
      <c r="D98" s="3" t="s">
        <v>932</v>
      </c>
    </row>
    <row r="99" spans="1:4" ht="45" customHeight="1" x14ac:dyDescent="0.25">
      <c r="A99" s="3" t="s">
        <v>674</v>
      </c>
      <c r="B99" s="3" t="s">
        <v>1183</v>
      </c>
      <c r="C99" s="3" t="s">
        <v>932</v>
      </c>
      <c r="D99" s="3" t="s">
        <v>932</v>
      </c>
    </row>
    <row r="100" spans="1:4" ht="45" customHeight="1" x14ac:dyDescent="0.25">
      <c r="A100" s="3" t="s">
        <v>678</v>
      </c>
      <c r="B100" s="3" t="s">
        <v>1184</v>
      </c>
      <c r="C100" s="3" t="s">
        <v>932</v>
      </c>
      <c r="D100" s="3" t="s">
        <v>932</v>
      </c>
    </row>
    <row r="101" spans="1:4" ht="45" customHeight="1" x14ac:dyDescent="0.25">
      <c r="A101" s="3" t="s">
        <v>687</v>
      </c>
      <c r="B101" s="3" t="s">
        <v>1185</v>
      </c>
      <c r="C101" s="3" t="s">
        <v>932</v>
      </c>
      <c r="D101" s="3" t="s">
        <v>932</v>
      </c>
    </row>
    <row r="102" spans="1:4" ht="45" customHeight="1" x14ac:dyDescent="0.25">
      <c r="A102" s="3" t="s">
        <v>693</v>
      </c>
      <c r="B102" s="3" t="s">
        <v>1186</v>
      </c>
      <c r="C102" s="3" t="s">
        <v>932</v>
      </c>
      <c r="D102" s="3" t="s">
        <v>932</v>
      </c>
    </row>
    <row r="103" spans="1:4" ht="45" customHeight="1" x14ac:dyDescent="0.25">
      <c r="A103" s="3" t="s">
        <v>697</v>
      </c>
      <c r="B103" s="3" t="s">
        <v>1187</v>
      </c>
      <c r="C103" s="3" t="s">
        <v>932</v>
      </c>
      <c r="D103" s="3" t="s">
        <v>932</v>
      </c>
    </row>
    <row r="104" spans="1:4" ht="45" customHeight="1" x14ac:dyDescent="0.25">
      <c r="A104" s="3" t="s">
        <v>700</v>
      </c>
      <c r="B104" s="3" t="s">
        <v>1188</v>
      </c>
      <c r="C104" s="3" t="s">
        <v>932</v>
      </c>
      <c r="D104" s="3" t="s">
        <v>932</v>
      </c>
    </row>
    <row r="105" spans="1:4" ht="45" customHeight="1" x14ac:dyDescent="0.25">
      <c r="A105" s="3" t="s">
        <v>704</v>
      </c>
      <c r="B105" s="3" t="s">
        <v>1189</v>
      </c>
      <c r="C105" s="3" t="s">
        <v>932</v>
      </c>
      <c r="D105" s="3" t="s">
        <v>932</v>
      </c>
    </row>
    <row r="106" spans="1:4" ht="45" customHeight="1" x14ac:dyDescent="0.25">
      <c r="A106" s="3" t="s">
        <v>709</v>
      </c>
      <c r="B106" s="3" t="s">
        <v>1190</v>
      </c>
      <c r="C106" s="3" t="s">
        <v>932</v>
      </c>
      <c r="D106" s="3" t="s">
        <v>932</v>
      </c>
    </row>
    <row r="107" spans="1:4" ht="45" customHeight="1" x14ac:dyDescent="0.25">
      <c r="A107" s="3" t="s">
        <v>714</v>
      </c>
      <c r="B107" s="3" t="s">
        <v>1191</v>
      </c>
      <c r="C107" s="3" t="s">
        <v>932</v>
      </c>
      <c r="D107" s="3" t="s">
        <v>932</v>
      </c>
    </row>
    <row r="108" spans="1:4" ht="45" customHeight="1" x14ac:dyDescent="0.25">
      <c r="A108" s="3" t="s">
        <v>719</v>
      </c>
      <c r="B108" s="3" t="s">
        <v>1192</v>
      </c>
      <c r="C108" s="3" t="s">
        <v>932</v>
      </c>
      <c r="D108" s="3" t="s">
        <v>932</v>
      </c>
    </row>
    <row r="109" spans="1:4" ht="45" customHeight="1" x14ac:dyDescent="0.25">
      <c r="A109" s="3" t="s">
        <v>724</v>
      </c>
      <c r="B109" s="3" t="s">
        <v>1193</v>
      </c>
      <c r="C109" s="3" t="s">
        <v>932</v>
      </c>
      <c r="D109" s="3" t="s">
        <v>932</v>
      </c>
    </row>
    <row r="110" spans="1:4" ht="45" customHeight="1" x14ac:dyDescent="0.25">
      <c r="A110" s="3" t="s">
        <v>726</v>
      </c>
      <c r="B110" s="3" t="s">
        <v>1194</v>
      </c>
      <c r="C110" s="3" t="s">
        <v>932</v>
      </c>
      <c r="D110" s="3" t="s">
        <v>932</v>
      </c>
    </row>
    <row r="111" spans="1:4" ht="45" customHeight="1" x14ac:dyDescent="0.25">
      <c r="A111" s="3" t="s">
        <v>731</v>
      </c>
      <c r="B111" s="3" t="s">
        <v>1195</v>
      </c>
      <c r="C111" s="3" t="s">
        <v>932</v>
      </c>
      <c r="D111" s="3" t="s">
        <v>932</v>
      </c>
    </row>
    <row r="112" spans="1:4" ht="45" customHeight="1" x14ac:dyDescent="0.25">
      <c r="A112" s="3" t="s">
        <v>735</v>
      </c>
      <c r="B112" s="3" t="s">
        <v>1196</v>
      </c>
      <c r="C112" s="3" t="s">
        <v>932</v>
      </c>
      <c r="D112" s="3" t="s">
        <v>932</v>
      </c>
    </row>
    <row r="113" spans="1:4" ht="45" customHeight="1" x14ac:dyDescent="0.25">
      <c r="A113" s="3" t="s">
        <v>740</v>
      </c>
      <c r="B113" s="3" t="s">
        <v>1197</v>
      </c>
      <c r="C113" s="3" t="s">
        <v>932</v>
      </c>
      <c r="D113" s="3" t="s">
        <v>932</v>
      </c>
    </row>
    <row r="114" spans="1:4" ht="45" customHeight="1" x14ac:dyDescent="0.25">
      <c r="A114" s="3" t="s">
        <v>744</v>
      </c>
      <c r="B114" s="3" t="s">
        <v>1198</v>
      </c>
      <c r="C114" s="3" t="s">
        <v>932</v>
      </c>
      <c r="D114" s="3" t="s">
        <v>932</v>
      </c>
    </row>
    <row r="115" spans="1:4" ht="45" customHeight="1" x14ac:dyDescent="0.25">
      <c r="A115" s="3" t="s">
        <v>749</v>
      </c>
      <c r="B115" s="3" t="s">
        <v>1199</v>
      </c>
      <c r="C115" s="3" t="s">
        <v>932</v>
      </c>
      <c r="D115" s="3" t="s">
        <v>932</v>
      </c>
    </row>
    <row r="116" spans="1:4" ht="45" customHeight="1" x14ac:dyDescent="0.25">
      <c r="A116" s="3" t="s">
        <v>754</v>
      </c>
      <c r="B116" s="3" t="s">
        <v>1200</v>
      </c>
      <c r="C116" s="3" t="s">
        <v>932</v>
      </c>
      <c r="D116" s="3" t="s">
        <v>932</v>
      </c>
    </row>
    <row r="117" spans="1:4" ht="45" customHeight="1" x14ac:dyDescent="0.25">
      <c r="A117" s="3" t="s">
        <v>758</v>
      </c>
      <c r="B117" s="3" t="s">
        <v>1201</v>
      </c>
      <c r="C117" s="3" t="s">
        <v>932</v>
      </c>
      <c r="D117" s="3" t="s">
        <v>932</v>
      </c>
    </row>
    <row r="118" spans="1:4" ht="45" customHeight="1" x14ac:dyDescent="0.25">
      <c r="A118" s="3" t="s">
        <v>762</v>
      </c>
      <c r="B118" s="3" t="s">
        <v>1202</v>
      </c>
      <c r="C118" s="3" t="s">
        <v>932</v>
      </c>
      <c r="D118" s="3" t="s">
        <v>932</v>
      </c>
    </row>
    <row r="119" spans="1:4" ht="45" customHeight="1" x14ac:dyDescent="0.25">
      <c r="A119" s="3" t="s">
        <v>766</v>
      </c>
      <c r="B119" s="3" t="s">
        <v>1203</v>
      </c>
      <c r="C119" s="3" t="s">
        <v>932</v>
      </c>
      <c r="D119" s="3" t="s">
        <v>932</v>
      </c>
    </row>
    <row r="120" spans="1:4" ht="45" customHeight="1" x14ac:dyDescent="0.25">
      <c r="A120" s="3" t="s">
        <v>772</v>
      </c>
      <c r="B120" s="3" t="s">
        <v>1204</v>
      </c>
      <c r="C120" s="3" t="s">
        <v>932</v>
      </c>
      <c r="D120" s="3" t="s">
        <v>932</v>
      </c>
    </row>
    <row r="121" spans="1:4" ht="45" customHeight="1" x14ac:dyDescent="0.25">
      <c r="A121" s="3" t="s">
        <v>777</v>
      </c>
      <c r="B121" s="3" t="s">
        <v>1205</v>
      </c>
      <c r="C121" s="3" t="s">
        <v>932</v>
      </c>
      <c r="D121" s="3" t="s">
        <v>932</v>
      </c>
    </row>
    <row r="122" spans="1:4" ht="45" customHeight="1" x14ac:dyDescent="0.25">
      <c r="A122" s="3" t="s">
        <v>782</v>
      </c>
      <c r="B122" s="3" t="s">
        <v>1206</v>
      </c>
      <c r="C122" s="3" t="s">
        <v>932</v>
      </c>
      <c r="D122" s="3" t="s">
        <v>932</v>
      </c>
    </row>
    <row r="123" spans="1:4" ht="45" customHeight="1" x14ac:dyDescent="0.25">
      <c r="A123" s="3" t="s">
        <v>785</v>
      </c>
      <c r="B123" s="3" t="s">
        <v>1207</v>
      </c>
      <c r="C123" s="3" t="s">
        <v>932</v>
      </c>
      <c r="D123" s="3" t="s">
        <v>932</v>
      </c>
    </row>
    <row r="124" spans="1:4" ht="45" customHeight="1" x14ac:dyDescent="0.25">
      <c r="A124" s="3" t="s">
        <v>789</v>
      </c>
      <c r="B124" s="3" t="s">
        <v>1208</v>
      </c>
      <c r="C124" s="3" t="s">
        <v>932</v>
      </c>
      <c r="D124" s="3" t="s">
        <v>932</v>
      </c>
    </row>
    <row r="125" spans="1:4" ht="45" customHeight="1" x14ac:dyDescent="0.25">
      <c r="A125" s="3" t="s">
        <v>793</v>
      </c>
      <c r="B125" s="3" t="s">
        <v>1209</v>
      </c>
      <c r="C125" s="3" t="s">
        <v>932</v>
      </c>
      <c r="D125" s="3" t="s">
        <v>932</v>
      </c>
    </row>
    <row r="126" spans="1:4" ht="45" customHeight="1" x14ac:dyDescent="0.25">
      <c r="A126" s="3" t="s">
        <v>796</v>
      </c>
      <c r="B126" s="3" t="s">
        <v>1210</v>
      </c>
      <c r="C126" s="3" t="s">
        <v>932</v>
      </c>
      <c r="D126" s="3" t="s">
        <v>932</v>
      </c>
    </row>
    <row r="127" spans="1:4" ht="45" customHeight="1" x14ac:dyDescent="0.25">
      <c r="A127" s="3" t="s">
        <v>799</v>
      </c>
      <c r="B127" s="3" t="s">
        <v>1211</v>
      </c>
      <c r="C127" s="3" t="s">
        <v>932</v>
      </c>
      <c r="D127" s="3" t="s">
        <v>932</v>
      </c>
    </row>
    <row r="128" spans="1:4" ht="45" customHeight="1" x14ac:dyDescent="0.25">
      <c r="A128" s="3" t="s">
        <v>804</v>
      </c>
      <c r="B128" s="3" t="s">
        <v>1212</v>
      </c>
      <c r="C128" s="3" t="s">
        <v>932</v>
      </c>
      <c r="D128" s="3" t="s">
        <v>932</v>
      </c>
    </row>
    <row r="129" spans="1:4" ht="45" customHeight="1" x14ac:dyDescent="0.25">
      <c r="A129" s="3" t="s">
        <v>807</v>
      </c>
      <c r="B129" s="3" t="s">
        <v>1213</v>
      </c>
      <c r="C129" s="3" t="s">
        <v>932</v>
      </c>
      <c r="D129" s="3" t="s">
        <v>932</v>
      </c>
    </row>
    <row r="130" spans="1:4" ht="45" customHeight="1" x14ac:dyDescent="0.25">
      <c r="A130" s="3" t="s">
        <v>811</v>
      </c>
      <c r="B130" s="3" t="s">
        <v>1214</v>
      </c>
      <c r="C130" s="3" t="s">
        <v>932</v>
      </c>
      <c r="D130" s="3" t="s">
        <v>932</v>
      </c>
    </row>
    <row r="131" spans="1:4" ht="45" customHeight="1" x14ac:dyDescent="0.25">
      <c r="A131" s="3" t="s">
        <v>814</v>
      </c>
      <c r="B131" s="3" t="s">
        <v>1215</v>
      </c>
      <c r="C131" s="3" t="s">
        <v>932</v>
      </c>
      <c r="D131" s="3" t="s">
        <v>932</v>
      </c>
    </row>
    <row r="132" spans="1:4" ht="45" customHeight="1" x14ac:dyDescent="0.25">
      <c r="A132" s="3" t="s">
        <v>820</v>
      </c>
      <c r="B132" s="3" t="s">
        <v>1216</v>
      </c>
      <c r="C132" s="3" t="s">
        <v>932</v>
      </c>
      <c r="D132" s="3" t="s">
        <v>932</v>
      </c>
    </row>
    <row r="133" spans="1:4" ht="45" customHeight="1" x14ac:dyDescent="0.25">
      <c r="A133" s="3" t="s">
        <v>824</v>
      </c>
      <c r="B133" s="3" t="s">
        <v>1217</v>
      </c>
      <c r="C133" s="3" t="s">
        <v>932</v>
      </c>
      <c r="D133" s="3" t="s">
        <v>932</v>
      </c>
    </row>
    <row r="134" spans="1:4" ht="45" customHeight="1" x14ac:dyDescent="0.25">
      <c r="A134" s="3" t="s">
        <v>830</v>
      </c>
      <c r="B134" s="3" t="s">
        <v>1218</v>
      </c>
      <c r="C134" s="3" t="s">
        <v>932</v>
      </c>
      <c r="D134" s="3" t="s">
        <v>932</v>
      </c>
    </row>
    <row r="135" spans="1:4" ht="45" customHeight="1" x14ac:dyDescent="0.25">
      <c r="A135" s="3" t="s">
        <v>834</v>
      </c>
      <c r="B135" s="3" t="s">
        <v>1219</v>
      </c>
      <c r="C135" s="3" t="s">
        <v>932</v>
      </c>
      <c r="D135" s="3" t="s">
        <v>932</v>
      </c>
    </row>
    <row r="136" spans="1:4" ht="45" customHeight="1" x14ac:dyDescent="0.25">
      <c r="A136" s="3" t="s">
        <v>838</v>
      </c>
      <c r="B136" s="3" t="s">
        <v>1220</v>
      </c>
      <c r="C136" s="3" t="s">
        <v>932</v>
      </c>
      <c r="D136" s="3" t="s">
        <v>932</v>
      </c>
    </row>
    <row r="137" spans="1:4" ht="45" customHeight="1" x14ac:dyDescent="0.25">
      <c r="A137" s="3" t="s">
        <v>841</v>
      </c>
      <c r="B137" s="3" t="s">
        <v>1221</v>
      </c>
      <c r="C137" s="3" t="s">
        <v>932</v>
      </c>
      <c r="D137" s="3" t="s">
        <v>932</v>
      </c>
    </row>
    <row r="138" spans="1:4" ht="45" customHeight="1" x14ac:dyDescent="0.25">
      <c r="A138" s="3" t="s">
        <v>843</v>
      </c>
      <c r="B138" s="3" t="s">
        <v>1222</v>
      </c>
      <c r="C138" s="3" t="s">
        <v>932</v>
      </c>
      <c r="D138" s="3" t="s">
        <v>932</v>
      </c>
    </row>
    <row r="139" spans="1:4" ht="45" customHeight="1" x14ac:dyDescent="0.25">
      <c r="A139" s="3" t="s">
        <v>849</v>
      </c>
      <c r="B139" s="3" t="s">
        <v>1223</v>
      </c>
      <c r="C139" s="3" t="s">
        <v>932</v>
      </c>
      <c r="D139" s="3" t="s">
        <v>932</v>
      </c>
    </row>
    <row r="140" spans="1:4" ht="45" customHeight="1" x14ac:dyDescent="0.25">
      <c r="A140" s="3" t="s">
        <v>852</v>
      </c>
      <c r="B140" s="3" t="s">
        <v>1224</v>
      </c>
      <c r="C140" s="3" t="s">
        <v>932</v>
      </c>
      <c r="D140" s="3" t="s">
        <v>932</v>
      </c>
    </row>
    <row r="141" spans="1:4" ht="45" customHeight="1" x14ac:dyDescent="0.25">
      <c r="A141" s="3" t="s">
        <v>857</v>
      </c>
      <c r="B141" s="3" t="s">
        <v>1225</v>
      </c>
      <c r="C141" s="3" t="s">
        <v>932</v>
      </c>
      <c r="D141" s="3" t="s">
        <v>932</v>
      </c>
    </row>
    <row r="142" spans="1:4" ht="45" customHeight="1" x14ac:dyDescent="0.25">
      <c r="A142" s="3" t="s">
        <v>861</v>
      </c>
      <c r="B142" s="3" t="s">
        <v>1226</v>
      </c>
      <c r="C142" s="3" t="s">
        <v>932</v>
      </c>
      <c r="D142" s="3" t="s">
        <v>932</v>
      </c>
    </row>
    <row r="143" spans="1:4" ht="45" customHeight="1" x14ac:dyDescent="0.25">
      <c r="A143" s="3" t="s">
        <v>865</v>
      </c>
      <c r="B143" s="3" t="s">
        <v>1227</v>
      </c>
      <c r="C143" s="3" t="s">
        <v>932</v>
      </c>
      <c r="D143" s="3" t="s">
        <v>932</v>
      </c>
    </row>
    <row r="144" spans="1:4" ht="45" customHeight="1" x14ac:dyDescent="0.25">
      <c r="A144" s="3" t="s">
        <v>871</v>
      </c>
      <c r="B144" s="3" t="s">
        <v>1228</v>
      </c>
      <c r="C144" s="3" t="s">
        <v>932</v>
      </c>
      <c r="D144" s="3" t="s">
        <v>932</v>
      </c>
    </row>
    <row r="145" spans="1:4" ht="45" customHeight="1" x14ac:dyDescent="0.25">
      <c r="A145" s="3" t="s">
        <v>874</v>
      </c>
      <c r="B145" s="3" t="s">
        <v>1229</v>
      </c>
      <c r="C145" s="3" t="s">
        <v>932</v>
      </c>
      <c r="D145" s="3" t="s">
        <v>932</v>
      </c>
    </row>
    <row r="146" spans="1:4" ht="45" customHeight="1" x14ac:dyDescent="0.25">
      <c r="A146" s="3" t="s">
        <v>878</v>
      </c>
      <c r="B146" s="3" t="s">
        <v>1230</v>
      </c>
      <c r="C146" s="3" t="s">
        <v>932</v>
      </c>
      <c r="D146" s="3" t="s">
        <v>932</v>
      </c>
    </row>
    <row r="147" spans="1:4" ht="45" customHeight="1" x14ac:dyDescent="0.25">
      <c r="A147" s="3" t="s">
        <v>882</v>
      </c>
      <c r="B147" s="3" t="s">
        <v>1231</v>
      </c>
      <c r="C147" s="3" t="s">
        <v>932</v>
      </c>
      <c r="D147" s="3" t="s">
        <v>932</v>
      </c>
    </row>
    <row r="148" spans="1:4" ht="45" customHeight="1" x14ac:dyDescent="0.25">
      <c r="A148" s="3" t="s">
        <v>886</v>
      </c>
      <c r="B148" s="3" t="s">
        <v>1232</v>
      </c>
      <c r="C148" s="3" t="s">
        <v>932</v>
      </c>
      <c r="D148" s="3" t="s">
        <v>932</v>
      </c>
    </row>
    <row r="149" spans="1:4" ht="45" customHeight="1" x14ac:dyDescent="0.25">
      <c r="A149" s="3" t="s">
        <v>890</v>
      </c>
      <c r="B149" s="3" t="s">
        <v>1233</v>
      </c>
      <c r="C149" s="3" t="s">
        <v>932</v>
      </c>
      <c r="D149" s="3" t="s">
        <v>932</v>
      </c>
    </row>
    <row r="150" spans="1:4" ht="45" customHeight="1" x14ac:dyDescent="0.25">
      <c r="A150" s="3" t="s">
        <v>894</v>
      </c>
      <c r="B150" s="3" t="s">
        <v>1234</v>
      </c>
      <c r="C150" s="3" t="s">
        <v>932</v>
      </c>
      <c r="D150" s="3" t="s">
        <v>932</v>
      </c>
    </row>
    <row r="151" spans="1:4" ht="45" customHeight="1" x14ac:dyDescent="0.25">
      <c r="A151" s="3" t="s">
        <v>899</v>
      </c>
      <c r="B151" s="3" t="s">
        <v>1235</v>
      </c>
      <c r="C151" s="3" t="s">
        <v>932</v>
      </c>
      <c r="D151" s="3" t="s">
        <v>932</v>
      </c>
    </row>
    <row r="152" spans="1:4" ht="45" customHeight="1" x14ac:dyDescent="0.25">
      <c r="A152" s="3" t="s">
        <v>903</v>
      </c>
      <c r="B152" s="3" t="s">
        <v>1236</v>
      </c>
      <c r="C152" s="3" t="s">
        <v>932</v>
      </c>
      <c r="D152" s="3" t="s">
        <v>932</v>
      </c>
    </row>
    <row r="153" spans="1:4" ht="45" customHeight="1" x14ac:dyDescent="0.25">
      <c r="A153" s="3" t="s">
        <v>907</v>
      </c>
      <c r="B153" s="3" t="s">
        <v>1237</v>
      </c>
      <c r="C153" s="3" t="s">
        <v>932</v>
      </c>
      <c r="D153" s="3" t="s">
        <v>932</v>
      </c>
    </row>
    <row r="154" spans="1:4" ht="45" customHeight="1" x14ac:dyDescent="0.25">
      <c r="A154" s="3" t="s">
        <v>910</v>
      </c>
      <c r="B154" s="3" t="s">
        <v>1238</v>
      </c>
      <c r="C154" s="3" t="s">
        <v>932</v>
      </c>
      <c r="D154" s="3" t="s">
        <v>932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C146" workbookViewId="0">
      <selection activeCell="G154" sqref="G154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1239</v>
      </c>
      <c r="D2" t="s">
        <v>1240</v>
      </c>
      <c r="E2" t="s">
        <v>1241</v>
      </c>
      <c r="F2" t="s">
        <v>1242</v>
      </c>
      <c r="G2" t="s">
        <v>1243</v>
      </c>
    </row>
    <row r="3" spans="1:7" x14ac:dyDescent="0.25">
      <c r="A3" s="1" t="s">
        <v>925</v>
      </c>
      <c r="B3" s="1"/>
      <c r="C3" s="1" t="s">
        <v>1244</v>
      </c>
      <c r="D3" s="1" t="s">
        <v>1245</v>
      </c>
      <c r="E3" s="1" t="s">
        <v>1246</v>
      </c>
      <c r="F3" s="1" t="s">
        <v>1247</v>
      </c>
      <c r="G3" s="1" t="s">
        <v>1248</v>
      </c>
    </row>
    <row r="4" spans="1:7" s="4" customFormat="1" ht="45" customHeight="1" x14ac:dyDescent="0.25">
      <c r="A4" s="5" t="s">
        <v>97</v>
      </c>
      <c r="B4" s="5" t="s">
        <v>1249</v>
      </c>
      <c r="C4" s="5" t="s">
        <v>1250</v>
      </c>
      <c r="D4" s="5" t="s">
        <v>94</v>
      </c>
      <c r="E4" s="5" t="s">
        <v>96</v>
      </c>
      <c r="F4" s="5" t="s">
        <v>1251</v>
      </c>
      <c r="G4" s="5" t="s">
        <v>1252</v>
      </c>
    </row>
    <row r="5" spans="1:7" s="4" customFormat="1" ht="45" customHeight="1" x14ac:dyDescent="0.25">
      <c r="A5" s="5" t="s">
        <v>110</v>
      </c>
      <c r="B5" s="5" t="s">
        <v>1253</v>
      </c>
      <c r="C5" s="5" t="s">
        <v>1250</v>
      </c>
      <c r="D5" s="5" t="s">
        <v>108</v>
      </c>
      <c r="E5" s="5" t="s">
        <v>109</v>
      </c>
      <c r="F5" s="5" t="s">
        <v>1251</v>
      </c>
      <c r="G5" s="5" t="s">
        <v>1252</v>
      </c>
    </row>
    <row r="6" spans="1:7" s="4" customFormat="1" ht="45" customHeight="1" x14ac:dyDescent="0.25">
      <c r="A6" s="5" t="s">
        <v>119</v>
      </c>
      <c r="B6" s="5" t="s">
        <v>1254</v>
      </c>
      <c r="C6" s="5" t="s">
        <v>1250</v>
      </c>
      <c r="D6" s="6">
        <v>16985</v>
      </c>
      <c r="E6" s="6">
        <v>14058.12</v>
      </c>
      <c r="F6" s="5" t="s">
        <v>1251</v>
      </c>
      <c r="G6" s="5" t="s">
        <v>1252</v>
      </c>
    </row>
    <row r="7" spans="1:7" s="4" customFormat="1" ht="45" customHeight="1" x14ac:dyDescent="0.25">
      <c r="A7" s="5" t="s">
        <v>129</v>
      </c>
      <c r="B7" s="5" t="s">
        <v>1255</v>
      </c>
      <c r="C7" s="5" t="s">
        <v>1250</v>
      </c>
      <c r="D7" s="5" t="s">
        <v>127</v>
      </c>
      <c r="E7" s="5" t="s">
        <v>128</v>
      </c>
      <c r="F7" s="5" t="s">
        <v>1251</v>
      </c>
      <c r="G7" s="5" t="s">
        <v>1252</v>
      </c>
    </row>
    <row r="8" spans="1:7" s="4" customFormat="1" ht="45" customHeight="1" x14ac:dyDescent="0.25">
      <c r="A8" s="5" t="s">
        <v>135</v>
      </c>
      <c r="B8" s="5" t="s">
        <v>1256</v>
      </c>
      <c r="C8" s="5" t="s">
        <v>1250</v>
      </c>
      <c r="D8" s="5" t="s">
        <v>94</v>
      </c>
      <c r="E8" s="5" t="s">
        <v>96</v>
      </c>
      <c r="F8" s="5" t="s">
        <v>1251</v>
      </c>
      <c r="G8" s="5" t="s">
        <v>1252</v>
      </c>
    </row>
    <row r="9" spans="1:7" s="4" customFormat="1" ht="45" customHeight="1" x14ac:dyDescent="0.25">
      <c r="A9" s="5" t="s">
        <v>145</v>
      </c>
      <c r="B9" s="5" t="s">
        <v>1257</v>
      </c>
      <c r="C9" s="5" t="s">
        <v>1250</v>
      </c>
      <c r="D9" s="5" t="s">
        <v>143</v>
      </c>
      <c r="E9" s="5" t="s">
        <v>144</v>
      </c>
      <c r="F9" s="5" t="s">
        <v>1251</v>
      </c>
      <c r="G9" s="5" t="s">
        <v>1252</v>
      </c>
    </row>
    <row r="10" spans="1:7" s="4" customFormat="1" ht="45" customHeight="1" x14ac:dyDescent="0.25">
      <c r="A10" s="5" t="s">
        <v>154</v>
      </c>
      <c r="B10" s="5" t="s">
        <v>1258</v>
      </c>
      <c r="C10" s="5" t="s">
        <v>1250</v>
      </c>
      <c r="D10" s="5" t="s">
        <v>152</v>
      </c>
      <c r="E10" s="5" t="s">
        <v>153</v>
      </c>
      <c r="F10" s="5" t="s">
        <v>1251</v>
      </c>
      <c r="G10" s="5" t="s">
        <v>1252</v>
      </c>
    </row>
    <row r="11" spans="1:7" s="4" customFormat="1" ht="45" customHeight="1" x14ac:dyDescent="0.25">
      <c r="A11" s="5" t="s">
        <v>161</v>
      </c>
      <c r="B11" s="5" t="s">
        <v>1259</v>
      </c>
      <c r="C11" s="5" t="s">
        <v>1250</v>
      </c>
      <c r="D11" s="5" t="s">
        <v>127</v>
      </c>
      <c r="E11" s="5" t="s">
        <v>128</v>
      </c>
      <c r="F11" s="5" t="s">
        <v>1251</v>
      </c>
      <c r="G11" s="5" t="s">
        <v>1252</v>
      </c>
    </row>
    <row r="12" spans="1:7" s="4" customFormat="1" ht="45" customHeight="1" x14ac:dyDescent="0.25">
      <c r="A12" s="5" t="s">
        <v>171</v>
      </c>
      <c r="B12" s="5" t="s">
        <v>1260</v>
      </c>
      <c r="C12" s="5" t="s">
        <v>1250</v>
      </c>
      <c r="D12" s="5" t="s">
        <v>169</v>
      </c>
      <c r="E12" s="5" t="s">
        <v>170</v>
      </c>
      <c r="F12" s="5" t="s">
        <v>1251</v>
      </c>
      <c r="G12" s="5" t="s">
        <v>1252</v>
      </c>
    </row>
    <row r="13" spans="1:7" s="4" customFormat="1" ht="45" customHeight="1" x14ac:dyDescent="0.25">
      <c r="A13" s="5" t="s">
        <v>180</v>
      </c>
      <c r="B13" s="5" t="s">
        <v>1261</v>
      </c>
      <c r="C13" s="5" t="s">
        <v>1250</v>
      </c>
      <c r="D13" s="5" t="s">
        <v>178</v>
      </c>
      <c r="E13" s="5" t="s">
        <v>179</v>
      </c>
      <c r="F13" s="5" t="s">
        <v>1251</v>
      </c>
      <c r="G13" s="5" t="s">
        <v>1252</v>
      </c>
    </row>
    <row r="14" spans="1:7" s="4" customFormat="1" ht="45" customHeight="1" x14ac:dyDescent="0.25">
      <c r="A14" s="5" t="s">
        <v>190</v>
      </c>
      <c r="B14" s="5" t="s">
        <v>1262</v>
      </c>
      <c r="C14" s="5" t="s">
        <v>1250</v>
      </c>
      <c r="D14" s="5" t="s">
        <v>188</v>
      </c>
      <c r="E14" s="5" t="s">
        <v>189</v>
      </c>
      <c r="F14" s="5" t="s">
        <v>1251</v>
      </c>
      <c r="G14" s="5" t="s">
        <v>1252</v>
      </c>
    </row>
    <row r="15" spans="1:7" s="4" customFormat="1" ht="45" customHeight="1" x14ac:dyDescent="0.25">
      <c r="A15" s="5" t="s">
        <v>195</v>
      </c>
      <c r="B15" s="5" t="s">
        <v>1263</v>
      </c>
      <c r="C15" s="5" t="s">
        <v>1250</v>
      </c>
      <c r="D15" s="5" t="s">
        <v>127</v>
      </c>
      <c r="E15" s="5" t="s">
        <v>128</v>
      </c>
      <c r="F15" s="5" t="s">
        <v>1251</v>
      </c>
      <c r="G15" s="5" t="s">
        <v>1252</v>
      </c>
    </row>
    <row r="16" spans="1:7" s="4" customFormat="1" ht="45" customHeight="1" x14ac:dyDescent="0.25">
      <c r="A16" s="5" t="s">
        <v>204</v>
      </c>
      <c r="B16" s="5" t="s">
        <v>1264</v>
      </c>
      <c r="C16" s="5" t="s">
        <v>1250</v>
      </c>
      <c r="D16" s="5" t="s">
        <v>202</v>
      </c>
      <c r="E16" s="5" t="s">
        <v>203</v>
      </c>
      <c r="F16" s="5" t="s">
        <v>1251</v>
      </c>
      <c r="G16" s="5" t="s">
        <v>1252</v>
      </c>
    </row>
    <row r="17" spans="1:7" s="4" customFormat="1" ht="45" customHeight="1" x14ac:dyDescent="0.25">
      <c r="A17" s="5" t="s">
        <v>210</v>
      </c>
      <c r="B17" s="5" t="s">
        <v>1265</v>
      </c>
      <c r="C17" s="5" t="s">
        <v>1250</v>
      </c>
      <c r="D17" s="5" t="s">
        <v>127</v>
      </c>
      <c r="E17" s="5" t="s">
        <v>128</v>
      </c>
      <c r="F17" s="5" t="s">
        <v>1251</v>
      </c>
      <c r="G17" s="5" t="s">
        <v>1252</v>
      </c>
    </row>
    <row r="18" spans="1:7" s="4" customFormat="1" ht="45" customHeight="1" x14ac:dyDescent="0.25">
      <c r="A18" s="5" t="s">
        <v>219</v>
      </c>
      <c r="B18" s="5" t="s">
        <v>1266</v>
      </c>
      <c r="C18" s="5" t="s">
        <v>1250</v>
      </c>
      <c r="D18" s="5" t="s">
        <v>218</v>
      </c>
      <c r="E18" s="5" t="s">
        <v>170</v>
      </c>
      <c r="F18" s="5" t="s">
        <v>1251</v>
      </c>
      <c r="G18" s="5" t="s">
        <v>1252</v>
      </c>
    </row>
    <row r="19" spans="1:7" s="4" customFormat="1" ht="45" customHeight="1" x14ac:dyDescent="0.25">
      <c r="A19" s="5" t="s">
        <v>226</v>
      </c>
      <c r="B19" s="5" t="s">
        <v>1267</v>
      </c>
      <c r="C19" s="5" t="s">
        <v>1250</v>
      </c>
      <c r="D19" s="5" t="s">
        <v>108</v>
      </c>
      <c r="E19" s="5" t="s">
        <v>109</v>
      </c>
      <c r="F19" s="5" t="s">
        <v>1251</v>
      </c>
      <c r="G19" s="5" t="s">
        <v>1252</v>
      </c>
    </row>
    <row r="20" spans="1:7" s="4" customFormat="1" ht="45" customHeight="1" x14ac:dyDescent="0.25">
      <c r="A20" s="5" t="s">
        <v>231</v>
      </c>
      <c r="B20" s="5" t="s">
        <v>1268</v>
      </c>
      <c r="C20" s="5" t="s">
        <v>1250</v>
      </c>
      <c r="D20" s="5" t="s">
        <v>108</v>
      </c>
      <c r="E20" s="5" t="s">
        <v>109</v>
      </c>
      <c r="F20" s="5" t="s">
        <v>1251</v>
      </c>
      <c r="G20" s="5" t="s">
        <v>1252</v>
      </c>
    </row>
    <row r="21" spans="1:7" s="4" customFormat="1" ht="45" customHeight="1" x14ac:dyDescent="0.25">
      <c r="A21" s="5" t="s">
        <v>239</v>
      </c>
      <c r="B21" s="5" t="s">
        <v>1269</v>
      </c>
      <c r="C21" s="5" t="s">
        <v>1250</v>
      </c>
      <c r="D21" s="5" t="s">
        <v>237</v>
      </c>
      <c r="E21" s="5" t="s">
        <v>238</v>
      </c>
      <c r="F21" s="5" t="s">
        <v>1251</v>
      </c>
      <c r="G21" s="5" t="s">
        <v>1252</v>
      </c>
    </row>
    <row r="22" spans="1:7" s="4" customFormat="1" ht="45" customHeight="1" x14ac:dyDescent="0.25">
      <c r="A22" s="5" t="s">
        <v>248</v>
      </c>
      <c r="B22" s="5" t="s">
        <v>1270</v>
      </c>
      <c r="C22" s="5" t="s">
        <v>1250</v>
      </c>
      <c r="D22" s="5" t="s">
        <v>246</v>
      </c>
      <c r="E22" s="5" t="s">
        <v>247</v>
      </c>
      <c r="F22" s="5" t="s">
        <v>1251</v>
      </c>
      <c r="G22" s="5" t="s">
        <v>1252</v>
      </c>
    </row>
    <row r="23" spans="1:7" s="4" customFormat="1" ht="45" customHeight="1" x14ac:dyDescent="0.25">
      <c r="A23" s="5" t="s">
        <v>257</v>
      </c>
      <c r="B23" s="5" t="s">
        <v>1271</v>
      </c>
      <c r="C23" s="5" t="s">
        <v>1250</v>
      </c>
      <c r="D23" s="5" t="s">
        <v>255</v>
      </c>
      <c r="E23" s="5" t="s">
        <v>256</v>
      </c>
      <c r="F23" s="5" t="s">
        <v>1251</v>
      </c>
      <c r="G23" s="5" t="s">
        <v>1252</v>
      </c>
    </row>
    <row r="24" spans="1:7" s="4" customFormat="1" ht="45" customHeight="1" x14ac:dyDescent="0.25">
      <c r="A24" s="5" t="s">
        <v>263</v>
      </c>
      <c r="B24" s="5" t="s">
        <v>1272</v>
      </c>
      <c r="C24" s="5" t="s">
        <v>1250</v>
      </c>
      <c r="D24" s="5" t="s">
        <v>94</v>
      </c>
      <c r="E24" s="5" t="s">
        <v>96</v>
      </c>
      <c r="F24" s="5" t="s">
        <v>1251</v>
      </c>
      <c r="G24" s="5" t="s">
        <v>1252</v>
      </c>
    </row>
    <row r="25" spans="1:7" s="4" customFormat="1" ht="45" customHeight="1" x14ac:dyDescent="0.25">
      <c r="A25" s="5" t="s">
        <v>269</v>
      </c>
      <c r="B25" s="5" t="s">
        <v>1273</v>
      </c>
      <c r="C25" s="5" t="s">
        <v>1250</v>
      </c>
      <c r="D25" s="5" t="s">
        <v>237</v>
      </c>
      <c r="E25" s="5" t="s">
        <v>238</v>
      </c>
      <c r="F25" s="5" t="s">
        <v>1251</v>
      </c>
      <c r="G25" s="5" t="s">
        <v>1252</v>
      </c>
    </row>
    <row r="26" spans="1:7" s="4" customFormat="1" ht="45" customHeight="1" x14ac:dyDescent="0.25">
      <c r="A26" s="5" t="s">
        <v>275</v>
      </c>
      <c r="B26" s="5" t="s">
        <v>1274</v>
      </c>
      <c r="C26" s="5" t="s">
        <v>1250</v>
      </c>
      <c r="D26" s="5" t="s">
        <v>127</v>
      </c>
      <c r="E26" s="5" t="s">
        <v>128</v>
      </c>
      <c r="F26" s="5" t="s">
        <v>1251</v>
      </c>
      <c r="G26" s="5" t="s">
        <v>1252</v>
      </c>
    </row>
    <row r="27" spans="1:7" s="4" customFormat="1" ht="45" customHeight="1" x14ac:dyDescent="0.25">
      <c r="A27" s="5" t="s">
        <v>285</v>
      </c>
      <c r="B27" s="5" t="s">
        <v>1275</v>
      </c>
      <c r="C27" s="5" t="s">
        <v>1250</v>
      </c>
      <c r="D27" s="5" t="s">
        <v>283</v>
      </c>
      <c r="E27" s="5" t="s">
        <v>284</v>
      </c>
      <c r="F27" s="5" t="s">
        <v>1251</v>
      </c>
      <c r="G27" s="5" t="s">
        <v>1252</v>
      </c>
    </row>
    <row r="28" spans="1:7" s="4" customFormat="1" ht="45" customHeight="1" x14ac:dyDescent="0.25">
      <c r="A28" s="5" t="s">
        <v>289</v>
      </c>
      <c r="B28" s="5" t="s">
        <v>1276</v>
      </c>
      <c r="C28" s="5" t="s">
        <v>1250</v>
      </c>
      <c r="D28" s="5" t="s">
        <v>108</v>
      </c>
      <c r="E28" s="5" t="s">
        <v>109</v>
      </c>
      <c r="F28" s="5" t="s">
        <v>1251</v>
      </c>
      <c r="G28" s="5" t="s">
        <v>1252</v>
      </c>
    </row>
    <row r="29" spans="1:7" s="4" customFormat="1" ht="45" customHeight="1" x14ac:dyDescent="0.25">
      <c r="A29" s="5" t="s">
        <v>295</v>
      </c>
      <c r="B29" s="5" t="s">
        <v>1277</v>
      </c>
      <c r="C29" s="5" t="s">
        <v>1250</v>
      </c>
      <c r="D29" s="5" t="s">
        <v>94</v>
      </c>
      <c r="E29" s="5" t="s">
        <v>294</v>
      </c>
      <c r="F29" s="5" t="s">
        <v>1251</v>
      </c>
      <c r="G29" s="5" t="s">
        <v>1252</v>
      </c>
    </row>
    <row r="30" spans="1:7" s="4" customFormat="1" ht="45" customHeight="1" x14ac:dyDescent="0.25">
      <c r="A30" s="5" t="s">
        <v>300</v>
      </c>
      <c r="B30" s="5" t="s">
        <v>1278</v>
      </c>
      <c r="C30" s="5" t="s">
        <v>1250</v>
      </c>
      <c r="D30" s="5" t="s">
        <v>218</v>
      </c>
      <c r="E30" s="5" t="s">
        <v>170</v>
      </c>
      <c r="F30" s="5" t="s">
        <v>1251</v>
      </c>
      <c r="G30" s="5" t="s">
        <v>1252</v>
      </c>
    </row>
    <row r="31" spans="1:7" s="4" customFormat="1" ht="45" customHeight="1" x14ac:dyDescent="0.25">
      <c r="A31" s="5" t="s">
        <v>306</v>
      </c>
      <c r="B31" s="5" t="s">
        <v>1279</v>
      </c>
      <c r="C31" s="5" t="s">
        <v>1250</v>
      </c>
      <c r="D31" s="5" t="s">
        <v>178</v>
      </c>
      <c r="E31" s="5" t="s">
        <v>305</v>
      </c>
      <c r="F31" s="5" t="s">
        <v>1251</v>
      </c>
      <c r="G31" s="5" t="s">
        <v>1252</v>
      </c>
    </row>
    <row r="32" spans="1:7" s="4" customFormat="1" ht="45" customHeight="1" x14ac:dyDescent="0.25">
      <c r="A32" s="5" t="s">
        <v>316</v>
      </c>
      <c r="B32" s="5" t="s">
        <v>1280</v>
      </c>
      <c r="C32" s="5" t="s">
        <v>1250</v>
      </c>
      <c r="D32" s="5" t="s">
        <v>314</v>
      </c>
      <c r="E32" s="5" t="s">
        <v>315</v>
      </c>
      <c r="F32" s="5" t="s">
        <v>1251</v>
      </c>
      <c r="G32" s="5" t="s">
        <v>1252</v>
      </c>
    </row>
    <row r="33" spans="1:7" s="4" customFormat="1" ht="45" customHeight="1" x14ac:dyDescent="0.25">
      <c r="A33" s="5" t="s">
        <v>321</v>
      </c>
      <c r="B33" s="5" t="s">
        <v>1281</v>
      </c>
      <c r="C33" s="5" t="s">
        <v>1250</v>
      </c>
      <c r="D33" s="5" t="s">
        <v>283</v>
      </c>
      <c r="E33" s="5" t="s">
        <v>284</v>
      </c>
      <c r="F33" s="5" t="s">
        <v>1251</v>
      </c>
      <c r="G33" s="5" t="s">
        <v>1252</v>
      </c>
    </row>
    <row r="34" spans="1:7" s="4" customFormat="1" ht="45" customHeight="1" x14ac:dyDescent="0.25">
      <c r="A34" s="5" t="s">
        <v>327</v>
      </c>
      <c r="B34" s="5" t="s">
        <v>1282</v>
      </c>
      <c r="C34" s="5" t="s">
        <v>1250</v>
      </c>
      <c r="D34" s="5" t="s">
        <v>127</v>
      </c>
      <c r="E34" s="5" t="s">
        <v>128</v>
      </c>
      <c r="F34" s="5" t="s">
        <v>1251</v>
      </c>
      <c r="G34" s="5" t="s">
        <v>1252</v>
      </c>
    </row>
    <row r="35" spans="1:7" s="4" customFormat="1" ht="45" customHeight="1" x14ac:dyDescent="0.25">
      <c r="A35" s="5" t="s">
        <v>331</v>
      </c>
      <c r="B35" s="5" t="s">
        <v>1283</v>
      </c>
      <c r="C35" s="5" t="s">
        <v>1250</v>
      </c>
      <c r="D35" s="5" t="s">
        <v>218</v>
      </c>
      <c r="E35" s="5" t="s">
        <v>170</v>
      </c>
      <c r="F35" s="5" t="s">
        <v>1251</v>
      </c>
      <c r="G35" s="5" t="s">
        <v>1252</v>
      </c>
    </row>
    <row r="36" spans="1:7" s="4" customFormat="1" ht="45" customHeight="1" x14ac:dyDescent="0.25">
      <c r="A36" s="5" t="s">
        <v>337</v>
      </c>
      <c r="B36" s="5" t="s">
        <v>1284</v>
      </c>
      <c r="C36" s="5" t="s">
        <v>1250</v>
      </c>
      <c r="D36" s="5" t="s">
        <v>336</v>
      </c>
      <c r="E36" s="5" t="s">
        <v>128</v>
      </c>
      <c r="F36" s="5" t="s">
        <v>1251</v>
      </c>
      <c r="G36" s="5" t="s">
        <v>1252</v>
      </c>
    </row>
    <row r="37" spans="1:7" s="4" customFormat="1" ht="45" customHeight="1" x14ac:dyDescent="0.25">
      <c r="A37" s="5" t="s">
        <v>343</v>
      </c>
      <c r="B37" s="5" t="s">
        <v>1285</v>
      </c>
      <c r="C37" s="5" t="s">
        <v>1250</v>
      </c>
      <c r="D37" s="5" t="s">
        <v>246</v>
      </c>
      <c r="E37" s="5" t="s">
        <v>247</v>
      </c>
      <c r="F37" s="5" t="s">
        <v>1251</v>
      </c>
      <c r="G37" s="5" t="s">
        <v>1252</v>
      </c>
    </row>
    <row r="38" spans="1:7" s="4" customFormat="1" ht="45" customHeight="1" x14ac:dyDescent="0.25">
      <c r="A38" s="5" t="s">
        <v>348</v>
      </c>
      <c r="B38" s="5" t="s">
        <v>1286</v>
      </c>
      <c r="C38" s="5" t="s">
        <v>1250</v>
      </c>
      <c r="D38" s="5" t="s">
        <v>218</v>
      </c>
      <c r="E38" s="5" t="s">
        <v>170</v>
      </c>
      <c r="F38" s="5" t="s">
        <v>1251</v>
      </c>
      <c r="G38" s="5" t="s">
        <v>1252</v>
      </c>
    </row>
    <row r="39" spans="1:7" s="4" customFormat="1" ht="45" customHeight="1" x14ac:dyDescent="0.25">
      <c r="A39" s="5" t="s">
        <v>352</v>
      </c>
      <c r="B39" s="5" t="s">
        <v>1287</v>
      </c>
      <c r="C39" s="5" t="s">
        <v>1250</v>
      </c>
      <c r="D39" s="5" t="s">
        <v>255</v>
      </c>
      <c r="E39" s="5" t="s">
        <v>256</v>
      </c>
      <c r="F39" s="5" t="s">
        <v>1251</v>
      </c>
      <c r="G39" s="5" t="s">
        <v>1252</v>
      </c>
    </row>
    <row r="40" spans="1:7" s="4" customFormat="1" ht="45" customHeight="1" x14ac:dyDescent="0.25">
      <c r="A40" s="5" t="s">
        <v>356</v>
      </c>
      <c r="B40" s="5" t="s">
        <v>1288</v>
      </c>
      <c r="C40" s="5" t="s">
        <v>1250</v>
      </c>
      <c r="D40" s="5" t="s">
        <v>94</v>
      </c>
      <c r="E40" s="5" t="s">
        <v>96</v>
      </c>
      <c r="F40" s="5" t="s">
        <v>1251</v>
      </c>
      <c r="G40" s="5" t="s">
        <v>1252</v>
      </c>
    </row>
    <row r="41" spans="1:7" s="4" customFormat="1" ht="45" customHeight="1" x14ac:dyDescent="0.25">
      <c r="A41" s="5" t="s">
        <v>361</v>
      </c>
      <c r="B41" s="5" t="s">
        <v>1289</v>
      </c>
      <c r="C41" s="5" t="s">
        <v>1250</v>
      </c>
      <c r="D41" s="5" t="s">
        <v>108</v>
      </c>
      <c r="E41" s="5" t="s">
        <v>109</v>
      </c>
      <c r="F41" s="5" t="s">
        <v>1251</v>
      </c>
      <c r="G41" s="5" t="s">
        <v>1252</v>
      </c>
    </row>
    <row r="42" spans="1:7" s="4" customFormat="1" ht="45" customHeight="1" x14ac:dyDescent="0.25">
      <c r="A42" s="5" t="s">
        <v>366</v>
      </c>
      <c r="B42" s="5" t="s">
        <v>1290</v>
      </c>
      <c r="C42" s="5" t="s">
        <v>1250</v>
      </c>
      <c r="D42" s="5" t="s">
        <v>336</v>
      </c>
      <c r="E42" s="5" t="s">
        <v>128</v>
      </c>
      <c r="F42" s="5" t="s">
        <v>1251</v>
      </c>
      <c r="G42" s="5" t="s">
        <v>1252</v>
      </c>
    </row>
    <row r="43" spans="1:7" s="4" customFormat="1" ht="45" customHeight="1" x14ac:dyDescent="0.25">
      <c r="A43" s="5" t="s">
        <v>370</v>
      </c>
      <c r="B43" s="5" t="s">
        <v>1291</v>
      </c>
      <c r="C43" s="5" t="s">
        <v>1250</v>
      </c>
      <c r="D43" s="5" t="s">
        <v>127</v>
      </c>
      <c r="E43" s="5" t="s">
        <v>128</v>
      </c>
      <c r="F43" s="5" t="s">
        <v>1251</v>
      </c>
      <c r="G43" s="5" t="s">
        <v>1252</v>
      </c>
    </row>
    <row r="44" spans="1:7" s="4" customFormat="1" ht="45" customHeight="1" x14ac:dyDescent="0.25">
      <c r="A44" s="5" t="s">
        <v>378</v>
      </c>
      <c r="B44" s="5" t="s">
        <v>1292</v>
      </c>
      <c r="C44" s="5" t="s">
        <v>1250</v>
      </c>
      <c r="D44" s="5" t="s">
        <v>376</v>
      </c>
      <c r="E44" s="5" t="s">
        <v>377</v>
      </c>
      <c r="F44" s="5" t="s">
        <v>1251</v>
      </c>
      <c r="G44" s="5" t="s">
        <v>1252</v>
      </c>
    </row>
    <row r="45" spans="1:7" s="4" customFormat="1" ht="45" customHeight="1" x14ac:dyDescent="0.25">
      <c r="A45" s="5" t="s">
        <v>383</v>
      </c>
      <c r="B45" s="5" t="s">
        <v>1293</v>
      </c>
      <c r="C45" s="5" t="s">
        <v>1250</v>
      </c>
      <c r="D45" s="5" t="s">
        <v>376</v>
      </c>
      <c r="E45" s="5" t="s">
        <v>377</v>
      </c>
      <c r="F45" s="5" t="s">
        <v>1251</v>
      </c>
      <c r="G45" s="5" t="s">
        <v>1252</v>
      </c>
    </row>
    <row r="46" spans="1:7" s="4" customFormat="1" ht="45" customHeight="1" x14ac:dyDescent="0.25">
      <c r="A46" s="5" t="s">
        <v>387</v>
      </c>
      <c r="B46" s="5" t="s">
        <v>1294</v>
      </c>
      <c r="C46" s="5" t="s">
        <v>1250</v>
      </c>
      <c r="D46" s="5" t="s">
        <v>376</v>
      </c>
      <c r="E46" s="5" t="s">
        <v>377</v>
      </c>
      <c r="F46" s="5" t="s">
        <v>1251</v>
      </c>
      <c r="G46" s="5" t="s">
        <v>1252</v>
      </c>
    </row>
    <row r="47" spans="1:7" s="4" customFormat="1" ht="45" customHeight="1" x14ac:dyDescent="0.25">
      <c r="A47" s="5" t="s">
        <v>390</v>
      </c>
      <c r="B47" s="5" t="s">
        <v>1295</v>
      </c>
      <c r="C47" s="5" t="s">
        <v>1250</v>
      </c>
      <c r="D47" s="5" t="s">
        <v>376</v>
      </c>
      <c r="E47" s="5" t="s">
        <v>377</v>
      </c>
      <c r="F47" s="5" t="s">
        <v>1251</v>
      </c>
      <c r="G47" s="5" t="s">
        <v>1252</v>
      </c>
    </row>
    <row r="48" spans="1:7" s="4" customFormat="1" ht="45" customHeight="1" x14ac:dyDescent="0.25">
      <c r="A48" s="5" t="s">
        <v>399</v>
      </c>
      <c r="B48" s="5" t="s">
        <v>1296</v>
      </c>
      <c r="C48" s="5" t="s">
        <v>1250</v>
      </c>
      <c r="D48" s="5" t="s">
        <v>376</v>
      </c>
      <c r="E48" s="5" t="s">
        <v>377</v>
      </c>
      <c r="F48" s="5" t="s">
        <v>1251</v>
      </c>
      <c r="G48" s="5" t="s">
        <v>1252</v>
      </c>
    </row>
    <row r="49" spans="1:7" s="4" customFormat="1" ht="45" customHeight="1" x14ac:dyDescent="0.25">
      <c r="A49" s="5" t="s">
        <v>404</v>
      </c>
      <c r="B49" s="5" t="s">
        <v>1297</v>
      </c>
      <c r="C49" s="5" t="s">
        <v>1250</v>
      </c>
      <c r="D49" s="5" t="s">
        <v>376</v>
      </c>
      <c r="E49" s="5" t="s">
        <v>377</v>
      </c>
      <c r="F49" s="5" t="s">
        <v>1251</v>
      </c>
      <c r="G49" s="5" t="s">
        <v>1252</v>
      </c>
    </row>
    <row r="50" spans="1:7" s="4" customFormat="1" ht="45" customHeight="1" x14ac:dyDescent="0.25">
      <c r="A50" s="5" t="s">
        <v>413</v>
      </c>
      <c r="B50" s="5" t="s">
        <v>1298</v>
      </c>
      <c r="C50" s="5" t="s">
        <v>1250</v>
      </c>
      <c r="D50" s="5" t="s">
        <v>411</v>
      </c>
      <c r="E50" s="5" t="s">
        <v>412</v>
      </c>
      <c r="F50" s="5" t="s">
        <v>1251</v>
      </c>
      <c r="G50" s="5" t="s">
        <v>1252</v>
      </c>
    </row>
    <row r="51" spans="1:7" s="4" customFormat="1" ht="45" customHeight="1" x14ac:dyDescent="0.25">
      <c r="A51" s="5" t="s">
        <v>421</v>
      </c>
      <c r="B51" s="5" t="s">
        <v>1299</v>
      </c>
      <c r="C51" s="5" t="s">
        <v>1250</v>
      </c>
      <c r="D51" s="5" t="s">
        <v>419</v>
      </c>
      <c r="E51" s="5" t="s">
        <v>420</v>
      </c>
      <c r="F51" s="5" t="s">
        <v>1251</v>
      </c>
      <c r="G51" s="5" t="s">
        <v>1252</v>
      </c>
    </row>
    <row r="52" spans="1:7" s="4" customFormat="1" ht="45" customHeight="1" x14ac:dyDescent="0.25">
      <c r="A52" s="5" t="s">
        <v>429</v>
      </c>
      <c r="B52" s="5" t="s">
        <v>1300</v>
      </c>
      <c r="C52" s="5" t="s">
        <v>1250</v>
      </c>
      <c r="D52" s="5" t="s">
        <v>427</v>
      </c>
      <c r="E52" s="5" t="s">
        <v>428</v>
      </c>
      <c r="F52" s="5" t="s">
        <v>1251</v>
      </c>
      <c r="G52" s="5" t="s">
        <v>1252</v>
      </c>
    </row>
    <row r="53" spans="1:7" s="4" customFormat="1" ht="45" customHeight="1" x14ac:dyDescent="0.25">
      <c r="A53" s="5" t="s">
        <v>438</v>
      </c>
      <c r="B53" s="5" t="s">
        <v>1301</v>
      </c>
      <c r="C53" s="5" t="s">
        <v>1250</v>
      </c>
      <c r="D53" s="5" t="s">
        <v>436</v>
      </c>
      <c r="E53" s="5" t="s">
        <v>437</v>
      </c>
      <c r="F53" s="5" t="s">
        <v>1251</v>
      </c>
      <c r="G53" s="5" t="s">
        <v>1252</v>
      </c>
    </row>
    <row r="54" spans="1:7" s="4" customFormat="1" ht="45" customHeight="1" x14ac:dyDescent="0.25">
      <c r="A54" s="5" t="s">
        <v>444</v>
      </c>
      <c r="B54" s="5" t="s">
        <v>1302</v>
      </c>
      <c r="C54" s="5" t="s">
        <v>1250</v>
      </c>
      <c r="D54" s="5" t="s">
        <v>436</v>
      </c>
      <c r="E54" s="5" t="s">
        <v>437</v>
      </c>
      <c r="F54" s="5" t="s">
        <v>1251</v>
      </c>
      <c r="G54" s="5" t="s">
        <v>1252</v>
      </c>
    </row>
    <row r="55" spans="1:7" s="4" customFormat="1" ht="45" customHeight="1" x14ac:dyDescent="0.25">
      <c r="A55" s="5" t="s">
        <v>449</v>
      </c>
      <c r="B55" s="5" t="s">
        <v>1303</v>
      </c>
      <c r="C55" s="5" t="s">
        <v>1250</v>
      </c>
      <c r="D55" s="5" t="s">
        <v>436</v>
      </c>
      <c r="E55" s="5" t="s">
        <v>437</v>
      </c>
      <c r="F55" s="5" t="s">
        <v>1251</v>
      </c>
      <c r="G55" s="5" t="s">
        <v>1252</v>
      </c>
    </row>
    <row r="56" spans="1:7" s="4" customFormat="1" ht="45" customHeight="1" x14ac:dyDescent="0.25">
      <c r="A56" s="5" t="s">
        <v>452</v>
      </c>
      <c r="B56" s="5" t="s">
        <v>1304</v>
      </c>
      <c r="C56" s="5" t="s">
        <v>1250</v>
      </c>
      <c r="D56" s="5" t="s">
        <v>376</v>
      </c>
      <c r="E56" s="5" t="s">
        <v>377</v>
      </c>
      <c r="F56" s="5" t="s">
        <v>1251</v>
      </c>
      <c r="G56" s="5" t="s">
        <v>1252</v>
      </c>
    </row>
    <row r="57" spans="1:7" s="4" customFormat="1" ht="45" customHeight="1" x14ac:dyDescent="0.25">
      <c r="A57" s="5" t="s">
        <v>461</v>
      </c>
      <c r="B57" s="5" t="s">
        <v>1305</v>
      </c>
      <c r="C57" s="5" t="s">
        <v>1250</v>
      </c>
      <c r="D57" s="5" t="s">
        <v>143</v>
      </c>
      <c r="E57" s="5" t="s">
        <v>144</v>
      </c>
      <c r="F57" s="5" t="s">
        <v>1251</v>
      </c>
      <c r="G57" s="5" t="s">
        <v>1252</v>
      </c>
    </row>
    <row r="58" spans="1:7" s="4" customFormat="1" ht="45" customHeight="1" x14ac:dyDescent="0.25">
      <c r="A58" s="5" t="s">
        <v>465</v>
      </c>
      <c r="B58" s="5" t="s">
        <v>1306</v>
      </c>
      <c r="C58" s="5" t="s">
        <v>1250</v>
      </c>
      <c r="D58" s="5" t="s">
        <v>143</v>
      </c>
      <c r="E58" s="5" t="s">
        <v>144</v>
      </c>
      <c r="F58" s="5" t="s">
        <v>1251</v>
      </c>
      <c r="G58" s="5" t="s">
        <v>1252</v>
      </c>
    </row>
    <row r="59" spans="1:7" s="4" customFormat="1" ht="45" customHeight="1" x14ac:dyDescent="0.25">
      <c r="A59" s="5" t="s">
        <v>474</v>
      </c>
      <c r="B59" s="5" t="s">
        <v>1307</v>
      </c>
      <c r="C59" s="5" t="s">
        <v>1250</v>
      </c>
      <c r="D59" s="5" t="s">
        <v>472</v>
      </c>
      <c r="E59" s="5" t="s">
        <v>473</v>
      </c>
      <c r="F59" s="5" t="s">
        <v>1251</v>
      </c>
      <c r="G59" s="5" t="s">
        <v>1252</v>
      </c>
    </row>
    <row r="60" spans="1:7" s="4" customFormat="1" ht="45" customHeight="1" x14ac:dyDescent="0.25">
      <c r="A60" s="5" t="s">
        <v>479</v>
      </c>
      <c r="B60" s="5" t="s">
        <v>1308</v>
      </c>
      <c r="C60" s="5" t="s">
        <v>1250</v>
      </c>
      <c r="D60" s="5" t="s">
        <v>427</v>
      </c>
      <c r="E60" s="5" t="s">
        <v>428</v>
      </c>
      <c r="F60" s="5" t="s">
        <v>1251</v>
      </c>
      <c r="G60" s="5" t="s">
        <v>1252</v>
      </c>
    </row>
    <row r="61" spans="1:7" s="4" customFormat="1" ht="45" customHeight="1" x14ac:dyDescent="0.25">
      <c r="A61" s="5" t="s">
        <v>482</v>
      </c>
      <c r="B61" s="5" t="s">
        <v>1309</v>
      </c>
      <c r="C61" s="5" t="s">
        <v>1250</v>
      </c>
      <c r="D61" s="5" t="s">
        <v>436</v>
      </c>
      <c r="E61" s="5" t="s">
        <v>437</v>
      </c>
      <c r="F61" s="5" t="s">
        <v>1251</v>
      </c>
      <c r="G61" s="5" t="s">
        <v>1252</v>
      </c>
    </row>
    <row r="62" spans="1:7" s="4" customFormat="1" ht="45" customHeight="1" x14ac:dyDescent="0.25">
      <c r="A62" s="5" t="s">
        <v>487</v>
      </c>
      <c r="B62" s="5" t="s">
        <v>1310</v>
      </c>
      <c r="C62" s="5" t="s">
        <v>1250</v>
      </c>
      <c r="D62" s="5" t="s">
        <v>436</v>
      </c>
      <c r="E62" s="5" t="s">
        <v>437</v>
      </c>
      <c r="F62" s="5" t="s">
        <v>1251</v>
      </c>
      <c r="G62" s="5" t="s">
        <v>1252</v>
      </c>
    </row>
    <row r="63" spans="1:7" s="4" customFormat="1" ht="45" customHeight="1" x14ac:dyDescent="0.25">
      <c r="A63" s="5" t="s">
        <v>493</v>
      </c>
      <c r="B63" s="5" t="s">
        <v>1311</v>
      </c>
      <c r="C63" s="5" t="s">
        <v>1250</v>
      </c>
      <c r="D63" s="5" t="s">
        <v>436</v>
      </c>
      <c r="E63" s="5" t="s">
        <v>437</v>
      </c>
      <c r="F63" s="5" t="s">
        <v>1251</v>
      </c>
      <c r="G63" s="5" t="s">
        <v>1252</v>
      </c>
    </row>
    <row r="64" spans="1:7" s="4" customFormat="1" ht="45" customHeight="1" x14ac:dyDescent="0.25">
      <c r="A64" s="5" t="s">
        <v>495</v>
      </c>
      <c r="B64" s="5" t="s">
        <v>1312</v>
      </c>
      <c r="C64" s="5" t="s">
        <v>1250</v>
      </c>
      <c r="D64" s="5" t="s">
        <v>427</v>
      </c>
      <c r="E64" s="5" t="s">
        <v>428</v>
      </c>
      <c r="F64" s="5" t="s">
        <v>1251</v>
      </c>
      <c r="G64" s="5" t="s">
        <v>1252</v>
      </c>
    </row>
    <row r="65" spans="1:7" s="4" customFormat="1" ht="45" customHeight="1" x14ac:dyDescent="0.25">
      <c r="A65" s="5" t="s">
        <v>498</v>
      </c>
      <c r="B65" s="5" t="s">
        <v>1313</v>
      </c>
      <c r="C65" s="5" t="s">
        <v>1250</v>
      </c>
      <c r="D65" s="5" t="s">
        <v>436</v>
      </c>
      <c r="E65" s="5" t="s">
        <v>437</v>
      </c>
      <c r="F65" s="5" t="s">
        <v>1251</v>
      </c>
      <c r="G65" s="5" t="s">
        <v>1252</v>
      </c>
    </row>
    <row r="66" spans="1:7" s="4" customFormat="1" ht="45" customHeight="1" x14ac:dyDescent="0.25">
      <c r="A66" s="5" t="s">
        <v>507</v>
      </c>
      <c r="B66" s="5" t="s">
        <v>1314</v>
      </c>
      <c r="C66" s="5" t="s">
        <v>1250</v>
      </c>
      <c r="D66" s="5" t="s">
        <v>505</v>
      </c>
      <c r="E66" s="5" t="s">
        <v>506</v>
      </c>
      <c r="F66" s="5" t="s">
        <v>1251</v>
      </c>
      <c r="G66" s="5" t="s">
        <v>1252</v>
      </c>
    </row>
    <row r="67" spans="1:7" s="4" customFormat="1" ht="45" customHeight="1" x14ac:dyDescent="0.25">
      <c r="A67" s="5" t="s">
        <v>512</v>
      </c>
      <c r="B67" s="5" t="s">
        <v>1315</v>
      </c>
      <c r="C67" s="5" t="s">
        <v>1250</v>
      </c>
      <c r="D67" s="5" t="s">
        <v>505</v>
      </c>
      <c r="E67" s="5" t="s">
        <v>506</v>
      </c>
      <c r="F67" s="5" t="s">
        <v>1251</v>
      </c>
      <c r="G67" s="5" t="s">
        <v>1252</v>
      </c>
    </row>
    <row r="68" spans="1:7" s="4" customFormat="1" ht="45" customHeight="1" x14ac:dyDescent="0.25">
      <c r="A68" s="5" t="s">
        <v>520</v>
      </c>
      <c r="B68" s="5" t="s">
        <v>1316</v>
      </c>
      <c r="C68" s="5" t="s">
        <v>1250</v>
      </c>
      <c r="D68" s="5" t="s">
        <v>518</v>
      </c>
      <c r="E68" s="5" t="s">
        <v>519</v>
      </c>
      <c r="F68" s="5" t="s">
        <v>1251</v>
      </c>
      <c r="G68" s="5" t="s">
        <v>1252</v>
      </c>
    </row>
    <row r="69" spans="1:7" s="4" customFormat="1" ht="45" customHeight="1" x14ac:dyDescent="0.25">
      <c r="A69" s="5" t="s">
        <v>524</v>
      </c>
      <c r="B69" s="5" t="s">
        <v>1317</v>
      </c>
      <c r="C69" s="5" t="s">
        <v>1250</v>
      </c>
      <c r="D69" s="5" t="s">
        <v>518</v>
      </c>
      <c r="E69" s="5" t="s">
        <v>519</v>
      </c>
      <c r="F69" s="5" t="s">
        <v>1251</v>
      </c>
      <c r="G69" s="5" t="s">
        <v>1252</v>
      </c>
    </row>
    <row r="70" spans="1:7" s="4" customFormat="1" ht="45" customHeight="1" x14ac:dyDescent="0.25">
      <c r="A70" s="5" t="s">
        <v>533</v>
      </c>
      <c r="B70" s="5" t="s">
        <v>1318</v>
      </c>
      <c r="C70" s="5" t="s">
        <v>1250</v>
      </c>
      <c r="D70" s="5" t="s">
        <v>531</v>
      </c>
      <c r="E70" s="5" t="s">
        <v>532</v>
      </c>
      <c r="F70" s="5" t="s">
        <v>1251</v>
      </c>
      <c r="G70" s="5" t="s">
        <v>1252</v>
      </c>
    </row>
    <row r="71" spans="1:7" s="4" customFormat="1" ht="45" customHeight="1" x14ac:dyDescent="0.25">
      <c r="A71" s="5" t="s">
        <v>538</v>
      </c>
      <c r="B71" s="5" t="s">
        <v>1319</v>
      </c>
      <c r="C71" s="5" t="s">
        <v>1250</v>
      </c>
      <c r="D71" s="5" t="s">
        <v>436</v>
      </c>
      <c r="E71" s="5" t="s">
        <v>437</v>
      </c>
      <c r="F71" s="5" t="s">
        <v>1251</v>
      </c>
      <c r="G71" s="5" t="s">
        <v>1252</v>
      </c>
    </row>
    <row r="72" spans="1:7" s="4" customFormat="1" ht="45" customHeight="1" x14ac:dyDescent="0.25">
      <c r="A72" s="5" t="s">
        <v>544</v>
      </c>
      <c r="B72" s="5" t="s">
        <v>1320</v>
      </c>
      <c r="C72" s="5" t="s">
        <v>1250</v>
      </c>
      <c r="D72" s="5" t="s">
        <v>419</v>
      </c>
      <c r="E72" s="5" t="s">
        <v>420</v>
      </c>
      <c r="F72" s="5" t="s">
        <v>1251</v>
      </c>
      <c r="G72" s="5" t="s">
        <v>1252</v>
      </c>
    </row>
    <row r="73" spans="1:7" s="4" customFormat="1" ht="45" customHeight="1" x14ac:dyDescent="0.25">
      <c r="A73" s="5" t="s">
        <v>549</v>
      </c>
      <c r="B73" s="5" t="s">
        <v>1321</v>
      </c>
      <c r="C73" s="5" t="s">
        <v>1250</v>
      </c>
      <c r="D73" s="5" t="s">
        <v>427</v>
      </c>
      <c r="E73" s="5" t="s">
        <v>428</v>
      </c>
      <c r="F73" s="5" t="s">
        <v>1251</v>
      </c>
      <c r="G73" s="5" t="s">
        <v>1252</v>
      </c>
    </row>
    <row r="74" spans="1:7" s="4" customFormat="1" ht="45" customHeight="1" x14ac:dyDescent="0.25">
      <c r="A74" s="5" t="s">
        <v>554</v>
      </c>
      <c r="B74" s="5" t="s">
        <v>1322</v>
      </c>
      <c r="C74" s="5" t="s">
        <v>1250</v>
      </c>
      <c r="D74" s="5" t="s">
        <v>436</v>
      </c>
      <c r="E74" s="6">
        <v>28050.32</v>
      </c>
      <c r="F74" s="5" t="s">
        <v>1251</v>
      </c>
      <c r="G74" s="5" t="s">
        <v>1252</v>
      </c>
    </row>
    <row r="75" spans="1:7" s="4" customFormat="1" ht="45" customHeight="1" x14ac:dyDescent="0.25">
      <c r="A75" s="5" t="s">
        <v>558</v>
      </c>
      <c r="B75" s="5" t="s">
        <v>1323</v>
      </c>
      <c r="C75" s="5" t="s">
        <v>1250</v>
      </c>
      <c r="D75" s="5" t="s">
        <v>436</v>
      </c>
      <c r="E75" s="6">
        <v>28050.32</v>
      </c>
      <c r="F75" s="5" t="s">
        <v>1251</v>
      </c>
      <c r="G75" s="5" t="s">
        <v>1252</v>
      </c>
    </row>
    <row r="76" spans="1:7" s="4" customFormat="1" ht="45" customHeight="1" x14ac:dyDescent="0.25">
      <c r="A76" s="5" t="s">
        <v>561</v>
      </c>
      <c r="B76" s="5" t="s">
        <v>1324</v>
      </c>
      <c r="C76" s="5" t="s">
        <v>1250</v>
      </c>
      <c r="D76" s="5" t="s">
        <v>436</v>
      </c>
      <c r="E76" s="6">
        <v>28050.32</v>
      </c>
      <c r="F76" s="5" t="s">
        <v>1251</v>
      </c>
      <c r="G76" s="5" t="s">
        <v>1252</v>
      </c>
    </row>
    <row r="77" spans="1:7" s="4" customFormat="1" ht="45" customHeight="1" x14ac:dyDescent="0.25">
      <c r="A77" s="5" t="s">
        <v>565</v>
      </c>
      <c r="B77" s="5" t="s">
        <v>1325</v>
      </c>
      <c r="C77" s="5" t="s">
        <v>1250</v>
      </c>
      <c r="D77" s="5" t="s">
        <v>531</v>
      </c>
      <c r="E77" s="5" t="s">
        <v>532</v>
      </c>
      <c r="F77" s="5" t="s">
        <v>1251</v>
      </c>
      <c r="G77" s="5" t="s">
        <v>1252</v>
      </c>
    </row>
    <row r="78" spans="1:7" s="4" customFormat="1" ht="45" customHeight="1" x14ac:dyDescent="0.25">
      <c r="A78" s="5" t="s">
        <v>569</v>
      </c>
      <c r="B78" s="5" t="s">
        <v>1326</v>
      </c>
      <c r="C78" s="5" t="s">
        <v>1250</v>
      </c>
      <c r="D78" s="5" t="s">
        <v>531</v>
      </c>
      <c r="E78" s="5" t="s">
        <v>532</v>
      </c>
      <c r="F78" s="5" t="s">
        <v>1251</v>
      </c>
      <c r="G78" s="5" t="s">
        <v>1252</v>
      </c>
    </row>
    <row r="79" spans="1:7" s="4" customFormat="1" ht="45" customHeight="1" x14ac:dyDescent="0.25">
      <c r="A79" s="5" t="s">
        <v>574</v>
      </c>
      <c r="B79" s="5" t="s">
        <v>1327</v>
      </c>
      <c r="C79" s="5" t="s">
        <v>1250</v>
      </c>
      <c r="D79" s="5" t="s">
        <v>531</v>
      </c>
      <c r="E79" s="5" t="s">
        <v>532</v>
      </c>
      <c r="F79" s="5" t="s">
        <v>1251</v>
      </c>
      <c r="G79" s="5" t="s">
        <v>1252</v>
      </c>
    </row>
    <row r="80" spans="1:7" s="4" customFormat="1" ht="45" customHeight="1" x14ac:dyDescent="0.25">
      <c r="A80" s="5" t="s">
        <v>581</v>
      </c>
      <c r="B80" s="5" t="s">
        <v>1328</v>
      </c>
      <c r="C80" s="5" t="s">
        <v>1250</v>
      </c>
      <c r="D80" s="5" t="s">
        <v>579</v>
      </c>
      <c r="E80" s="5" t="s">
        <v>580</v>
      </c>
      <c r="F80" s="5" t="s">
        <v>1251</v>
      </c>
      <c r="G80" s="5" t="s">
        <v>1252</v>
      </c>
    </row>
    <row r="81" spans="1:7" s="4" customFormat="1" ht="45" customHeight="1" x14ac:dyDescent="0.25">
      <c r="A81" s="5" t="s">
        <v>590</v>
      </c>
      <c r="B81" s="5" t="s">
        <v>1329</v>
      </c>
      <c r="C81" s="5" t="s">
        <v>1250</v>
      </c>
      <c r="D81" s="5" t="s">
        <v>588</v>
      </c>
      <c r="E81" s="5" t="s">
        <v>589</v>
      </c>
      <c r="F81" s="5" t="s">
        <v>1251</v>
      </c>
      <c r="G81" s="5" t="s">
        <v>1252</v>
      </c>
    </row>
    <row r="82" spans="1:7" s="4" customFormat="1" ht="45" customHeight="1" x14ac:dyDescent="0.25">
      <c r="A82" s="5" t="s">
        <v>595</v>
      </c>
      <c r="B82" s="5" t="s">
        <v>1330</v>
      </c>
      <c r="C82" s="5" t="s">
        <v>1250</v>
      </c>
      <c r="D82" s="5" t="s">
        <v>427</v>
      </c>
      <c r="E82" s="5" t="s">
        <v>428</v>
      </c>
      <c r="F82" s="5" t="s">
        <v>1251</v>
      </c>
      <c r="G82" s="5" t="s">
        <v>1252</v>
      </c>
    </row>
    <row r="83" spans="1:7" s="4" customFormat="1" ht="45" customHeight="1" x14ac:dyDescent="0.25">
      <c r="A83" s="5" t="s">
        <v>600</v>
      </c>
      <c r="B83" s="5" t="s">
        <v>1331</v>
      </c>
      <c r="C83" s="5" t="s">
        <v>1250</v>
      </c>
      <c r="D83" s="5" t="s">
        <v>436</v>
      </c>
      <c r="E83" s="5" t="s">
        <v>437</v>
      </c>
      <c r="F83" s="5" t="s">
        <v>1251</v>
      </c>
      <c r="G83" s="5" t="s">
        <v>1252</v>
      </c>
    </row>
    <row r="84" spans="1:7" s="4" customFormat="1" ht="45" customHeight="1" x14ac:dyDescent="0.25">
      <c r="A84" s="5" t="s">
        <v>605</v>
      </c>
      <c r="B84" s="5" t="s">
        <v>1332</v>
      </c>
      <c r="C84" s="5" t="s">
        <v>1250</v>
      </c>
      <c r="D84" s="5" t="s">
        <v>436</v>
      </c>
      <c r="E84" s="5" t="s">
        <v>437</v>
      </c>
      <c r="F84" s="5" t="s">
        <v>1251</v>
      </c>
      <c r="G84" s="5" t="s">
        <v>1252</v>
      </c>
    </row>
    <row r="85" spans="1:7" s="4" customFormat="1" ht="45" customHeight="1" x14ac:dyDescent="0.25">
      <c r="A85" s="5" t="s">
        <v>610</v>
      </c>
      <c r="B85" s="5" t="s">
        <v>1333</v>
      </c>
      <c r="C85" s="5" t="s">
        <v>1250</v>
      </c>
      <c r="D85" s="5" t="s">
        <v>436</v>
      </c>
      <c r="E85" s="5" t="s">
        <v>437</v>
      </c>
      <c r="F85" s="5" t="s">
        <v>1251</v>
      </c>
      <c r="G85" s="5" t="s">
        <v>1252</v>
      </c>
    </row>
    <row r="86" spans="1:7" s="4" customFormat="1" ht="45" customHeight="1" x14ac:dyDescent="0.25">
      <c r="A86" s="5" t="s">
        <v>616</v>
      </c>
      <c r="B86" s="5" t="s">
        <v>1334</v>
      </c>
      <c r="C86" s="5" t="s">
        <v>1250</v>
      </c>
      <c r="D86" s="5" t="s">
        <v>614</v>
      </c>
      <c r="E86" s="5" t="s">
        <v>615</v>
      </c>
      <c r="F86" s="5" t="s">
        <v>1251</v>
      </c>
      <c r="G86" s="5" t="s">
        <v>1252</v>
      </c>
    </row>
    <row r="87" spans="1:7" s="4" customFormat="1" ht="45" customHeight="1" x14ac:dyDescent="0.25">
      <c r="A87" s="5" t="s">
        <v>621</v>
      </c>
      <c r="B87" s="5" t="s">
        <v>1335</v>
      </c>
      <c r="C87" s="5" t="s">
        <v>1250</v>
      </c>
      <c r="D87" s="5" t="s">
        <v>614</v>
      </c>
      <c r="E87" s="5" t="s">
        <v>615</v>
      </c>
      <c r="F87" s="5" t="s">
        <v>1251</v>
      </c>
      <c r="G87" s="5" t="s">
        <v>1252</v>
      </c>
    </row>
    <row r="88" spans="1:7" s="4" customFormat="1" ht="45" customHeight="1" x14ac:dyDescent="0.25">
      <c r="A88" s="5" t="s">
        <v>625</v>
      </c>
      <c r="B88" s="5" t="s">
        <v>1336</v>
      </c>
      <c r="C88" s="5" t="s">
        <v>1250</v>
      </c>
      <c r="D88" s="5" t="s">
        <v>127</v>
      </c>
      <c r="E88" s="5" t="s">
        <v>128</v>
      </c>
      <c r="F88" s="5" t="s">
        <v>1251</v>
      </c>
      <c r="G88" s="5" t="s">
        <v>1252</v>
      </c>
    </row>
    <row r="89" spans="1:7" s="4" customFormat="1" ht="45" customHeight="1" x14ac:dyDescent="0.25">
      <c r="A89" s="5" t="s">
        <v>630</v>
      </c>
      <c r="B89" s="5" t="s">
        <v>1337</v>
      </c>
      <c r="C89" s="5" t="s">
        <v>1250</v>
      </c>
      <c r="D89" s="5" t="s">
        <v>127</v>
      </c>
      <c r="E89" s="5" t="s">
        <v>128</v>
      </c>
      <c r="F89" s="5" t="s">
        <v>1251</v>
      </c>
      <c r="G89" s="5" t="s">
        <v>1252</v>
      </c>
    </row>
    <row r="90" spans="1:7" s="4" customFormat="1" ht="45" customHeight="1" x14ac:dyDescent="0.25">
      <c r="A90" s="5" t="s">
        <v>634</v>
      </c>
      <c r="B90" s="5" t="s">
        <v>1338</v>
      </c>
      <c r="C90" s="5" t="s">
        <v>1250</v>
      </c>
      <c r="D90" s="5" t="s">
        <v>127</v>
      </c>
      <c r="E90" s="5" t="s">
        <v>128</v>
      </c>
      <c r="F90" s="5" t="s">
        <v>1251</v>
      </c>
      <c r="G90" s="5" t="s">
        <v>1252</v>
      </c>
    </row>
    <row r="91" spans="1:7" s="4" customFormat="1" ht="45" customHeight="1" x14ac:dyDescent="0.25">
      <c r="A91" s="5" t="s">
        <v>638</v>
      </c>
      <c r="B91" s="5" t="s">
        <v>1339</v>
      </c>
      <c r="C91" s="5" t="s">
        <v>1250</v>
      </c>
      <c r="D91" s="5" t="s">
        <v>255</v>
      </c>
      <c r="E91" s="5" t="s">
        <v>256</v>
      </c>
      <c r="F91" s="5" t="s">
        <v>1251</v>
      </c>
      <c r="G91" s="5" t="s">
        <v>1252</v>
      </c>
    </row>
    <row r="92" spans="1:7" s="4" customFormat="1" ht="45" customHeight="1" x14ac:dyDescent="0.25">
      <c r="A92" s="5" t="s">
        <v>642</v>
      </c>
      <c r="B92" s="5" t="s">
        <v>1340</v>
      </c>
      <c r="C92" s="5" t="s">
        <v>1250</v>
      </c>
      <c r="D92" s="5" t="s">
        <v>218</v>
      </c>
      <c r="E92" s="5" t="s">
        <v>170</v>
      </c>
      <c r="F92" s="5" t="s">
        <v>1251</v>
      </c>
      <c r="G92" s="5" t="s">
        <v>1252</v>
      </c>
    </row>
    <row r="93" spans="1:7" s="4" customFormat="1" ht="45" customHeight="1" x14ac:dyDescent="0.25">
      <c r="A93" s="5" t="s">
        <v>646</v>
      </c>
      <c r="B93" s="5" t="s">
        <v>1341</v>
      </c>
      <c r="C93" s="5" t="s">
        <v>1250</v>
      </c>
      <c r="D93" s="5" t="s">
        <v>614</v>
      </c>
      <c r="E93" s="5" t="s">
        <v>615</v>
      </c>
      <c r="F93" s="5" t="s">
        <v>1251</v>
      </c>
      <c r="G93" s="5" t="s">
        <v>1252</v>
      </c>
    </row>
    <row r="94" spans="1:7" s="4" customFormat="1" ht="45" customHeight="1" x14ac:dyDescent="0.25">
      <c r="A94" s="5" t="s">
        <v>651</v>
      </c>
      <c r="B94" s="5" t="s">
        <v>1342</v>
      </c>
      <c r="C94" s="5" t="s">
        <v>1250</v>
      </c>
      <c r="D94" s="5" t="s">
        <v>614</v>
      </c>
      <c r="E94" s="5" t="s">
        <v>615</v>
      </c>
      <c r="F94" s="5" t="s">
        <v>1251</v>
      </c>
      <c r="G94" s="5" t="s">
        <v>1252</v>
      </c>
    </row>
    <row r="95" spans="1:7" s="4" customFormat="1" ht="45" customHeight="1" x14ac:dyDescent="0.25">
      <c r="A95" s="5" t="s">
        <v>655</v>
      </c>
      <c r="B95" s="5" t="s">
        <v>1343</v>
      </c>
      <c r="C95" s="5" t="s">
        <v>1250</v>
      </c>
      <c r="D95" s="5" t="s">
        <v>614</v>
      </c>
      <c r="E95" s="5" t="s">
        <v>615</v>
      </c>
      <c r="F95" s="5" t="s">
        <v>1251</v>
      </c>
      <c r="G95" s="5" t="s">
        <v>1252</v>
      </c>
    </row>
    <row r="96" spans="1:7" s="4" customFormat="1" ht="45" customHeight="1" x14ac:dyDescent="0.25">
      <c r="A96" s="5" t="s">
        <v>660</v>
      </c>
      <c r="B96" s="5" t="s">
        <v>1344</v>
      </c>
      <c r="C96" s="5" t="s">
        <v>1250</v>
      </c>
      <c r="D96" s="5" t="s">
        <v>169</v>
      </c>
      <c r="E96" s="5" t="s">
        <v>170</v>
      </c>
      <c r="F96" s="5" t="s">
        <v>1251</v>
      </c>
      <c r="G96" s="5" t="s">
        <v>1252</v>
      </c>
    </row>
    <row r="97" spans="1:7" s="4" customFormat="1" ht="45" customHeight="1" x14ac:dyDescent="0.25">
      <c r="A97" s="5" t="s">
        <v>663</v>
      </c>
      <c r="B97" s="5" t="s">
        <v>1345</v>
      </c>
      <c r="C97" s="5" t="s">
        <v>1250</v>
      </c>
      <c r="D97" s="5" t="s">
        <v>246</v>
      </c>
      <c r="E97" s="5" t="s">
        <v>247</v>
      </c>
      <c r="F97" s="5" t="s">
        <v>1251</v>
      </c>
      <c r="G97" s="5" t="s">
        <v>1252</v>
      </c>
    </row>
    <row r="98" spans="1:7" s="4" customFormat="1" ht="45" customHeight="1" x14ac:dyDescent="0.25">
      <c r="A98" s="5" t="s">
        <v>669</v>
      </c>
      <c r="B98" s="5" t="s">
        <v>1346</v>
      </c>
      <c r="C98" s="5" t="s">
        <v>1250</v>
      </c>
      <c r="D98" s="5" t="s">
        <v>127</v>
      </c>
      <c r="E98" s="5" t="s">
        <v>128</v>
      </c>
      <c r="F98" s="5" t="s">
        <v>1251</v>
      </c>
      <c r="G98" s="5" t="s">
        <v>1252</v>
      </c>
    </row>
    <row r="99" spans="1:7" s="4" customFormat="1" ht="45" customHeight="1" x14ac:dyDescent="0.25">
      <c r="A99" s="5" t="s">
        <v>674</v>
      </c>
      <c r="B99" s="5" t="s">
        <v>1347</v>
      </c>
      <c r="C99" s="5" t="s">
        <v>1250</v>
      </c>
      <c r="D99" s="5" t="s">
        <v>127</v>
      </c>
      <c r="E99" s="5" t="s">
        <v>128</v>
      </c>
      <c r="F99" s="5" t="s">
        <v>1251</v>
      </c>
      <c r="G99" s="5" t="s">
        <v>1252</v>
      </c>
    </row>
    <row r="100" spans="1:7" s="4" customFormat="1" ht="45" customHeight="1" x14ac:dyDescent="0.25">
      <c r="A100" s="5" t="s">
        <v>678</v>
      </c>
      <c r="B100" s="5" t="s">
        <v>1348</v>
      </c>
      <c r="C100" s="5" t="s">
        <v>1250</v>
      </c>
      <c r="D100" s="5" t="s">
        <v>127</v>
      </c>
      <c r="E100" s="5" t="s">
        <v>128</v>
      </c>
      <c r="F100" s="5" t="s">
        <v>1251</v>
      </c>
      <c r="G100" s="5" t="s">
        <v>1252</v>
      </c>
    </row>
    <row r="101" spans="1:7" s="4" customFormat="1" ht="45" customHeight="1" x14ac:dyDescent="0.25">
      <c r="A101" s="5" t="s">
        <v>687</v>
      </c>
      <c r="B101" s="5" t="s">
        <v>1349</v>
      </c>
      <c r="C101" s="5" t="s">
        <v>1250</v>
      </c>
      <c r="D101" s="5" t="s">
        <v>685</v>
      </c>
      <c r="E101" s="5" t="s">
        <v>686</v>
      </c>
      <c r="F101" s="5" t="s">
        <v>1251</v>
      </c>
      <c r="G101" s="5" t="s">
        <v>1252</v>
      </c>
    </row>
    <row r="102" spans="1:7" s="4" customFormat="1" ht="45" customHeight="1" x14ac:dyDescent="0.25">
      <c r="A102" s="5" t="s">
        <v>693</v>
      </c>
      <c r="B102" s="5" t="s">
        <v>1350</v>
      </c>
      <c r="C102" s="5" t="s">
        <v>1250</v>
      </c>
      <c r="D102" s="5" t="s">
        <v>246</v>
      </c>
      <c r="E102" s="5" t="s">
        <v>247</v>
      </c>
      <c r="F102" s="5" t="s">
        <v>1251</v>
      </c>
      <c r="G102" s="5" t="s">
        <v>1252</v>
      </c>
    </row>
    <row r="103" spans="1:7" s="4" customFormat="1" ht="45" customHeight="1" x14ac:dyDescent="0.25">
      <c r="A103" s="5" t="s">
        <v>697</v>
      </c>
      <c r="B103" s="5" t="s">
        <v>1351</v>
      </c>
      <c r="C103" s="5" t="s">
        <v>1250</v>
      </c>
      <c r="D103" s="5" t="s">
        <v>127</v>
      </c>
      <c r="E103" s="5" t="s">
        <v>128</v>
      </c>
      <c r="F103" s="5" t="s">
        <v>1251</v>
      </c>
      <c r="G103" s="5" t="s">
        <v>1252</v>
      </c>
    </row>
    <row r="104" spans="1:7" s="4" customFormat="1" ht="45" customHeight="1" x14ac:dyDescent="0.25">
      <c r="A104" s="5" t="s">
        <v>700</v>
      </c>
      <c r="B104" s="5" t="s">
        <v>1352</v>
      </c>
      <c r="C104" s="5" t="s">
        <v>1250</v>
      </c>
      <c r="D104" s="5" t="s">
        <v>218</v>
      </c>
      <c r="E104" s="5" t="s">
        <v>170</v>
      </c>
      <c r="F104" s="5" t="s">
        <v>1251</v>
      </c>
      <c r="G104" s="5" t="s">
        <v>1252</v>
      </c>
    </row>
    <row r="105" spans="1:7" s="4" customFormat="1" ht="45" customHeight="1" x14ac:dyDescent="0.25">
      <c r="A105" s="5" t="s">
        <v>704</v>
      </c>
      <c r="B105" s="5" t="s">
        <v>1353</v>
      </c>
      <c r="C105" s="5" t="s">
        <v>1250</v>
      </c>
      <c r="D105" s="6">
        <v>16985</v>
      </c>
      <c r="E105" s="6">
        <v>14058.12</v>
      </c>
      <c r="F105" s="5" t="s">
        <v>1251</v>
      </c>
      <c r="G105" s="5" t="s">
        <v>1252</v>
      </c>
    </row>
    <row r="106" spans="1:7" s="4" customFormat="1" ht="45" customHeight="1" x14ac:dyDescent="0.25">
      <c r="A106" s="5" t="s">
        <v>709</v>
      </c>
      <c r="B106" s="5" t="s">
        <v>1354</v>
      </c>
      <c r="C106" s="5" t="s">
        <v>1250</v>
      </c>
      <c r="D106" s="5" t="s">
        <v>127</v>
      </c>
      <c r="E106" s="5" t="s">
        <v>128</v>
      </c>
      <c r="F106" s="5" t="s">
        <v>1251</v>
      </c>
      <c r="G106" s="5" t="s">
        <v>1252</v>
      </c>
    </row>
    <row r="107" spans="1:7" s="4" customFormat="1" ht="45" customHeight="1" x14ac:dyDescent="0.25">
      <c r="A107" s="5" t="s">
        <v>714</v>
      </c>
      <c r="B107" s="5" t="s">
        <v>1355</v>
      </c>
      <c r="C107" s="5" t="s">
        <v>1250</v>
      </c>
      <c r="D107" s="5" t="s">
        <v>127</v>
      </c>
      <c r="E107" s="5" t="s">
        <v>128</v>
      </c>
      <c r="F107" s="5" t="s">
        <v>1251</v>
      </c>
      <c r="G107" s="5" t="s">
        <v>1252</v>
      </c>
    </row>
    <row r="108" spans="1:7" s="4" customFormat="1" ht="45" customHeight="1" x14ac:dyDescent="0.25">
      <c r="A108" s="5" t="s">
        <v>719</v>
      </c>
      <c r="B108" s="5" t="s">
        <v>1356</v>
      </c>
      <c r="C108" s="5" t="s">
        <v>1250</v>
      </c>
      <c r="D108" s="5" t="s">
        <v>127</v>
      </c>
      <c r="E108" s="5" t="s">
        <v>128</v>
      </c>
      <c r="F108" s="5" t="s">
        <v>1251</v>
      </c>
      <c r="G108" s="5" t="s">
        <v>1252</v>
      </c>
    </row>
    <row r="109" spans="1:7" s="4" customFormat="1" ht="45" customHeight="1" x14ac:dyDescent="0.25">
      <c r="A109" s="5" t="s">
        <v>724</v>
      </c>
      <c r="B109" s="5" t="s">
        <v>1357</v>
      </c>
      <c r="C109" s="5" t="s">
        <v>1250</v>
      </c>
      <c r="D109" s="5" t="s">
        <v>108</v>
      </c>
      <c r="E109" s="5" t="s">
        <v>109</v>
      </c>
      <c r="F109" s="5" t="s">
        <v>1251</v>
      </c>
      <c r="G109" s="5" t="s">
        <v>1252</v>
      </c>
    </row>
    <row r="110" spans="1:7" s="4" customFormat="1" ht="45" customHeight="1" x14ac:dyDescent="0.25">
      <c r="A110" s="5" t="s">
        <v>726</v>
      </c>
      <c r="B110" s="5" t="s">
        <v>1358</v>
      </c>
      <c r="C110" s="5" t="s">
        <v>1250</v>
      </c>
      <c r="D110" s="5" t="s">
        <v>127</v>
      </c>
      <c r="E110" s="5" t="s">
        <v>128</v>
      </c>
      <c r="F110" s="5" t="s">
        <v>1251</v>
      </c>
      <c r="G110" s="5" t="s">
        <v>1252</v>
      </c>
    </row>
    <row r="111" spans="1:7" s="4" customFormat="1" ht="45" customHeight="1" x14ac:dyDescent="0.25">
      <c r="A111" s="5" t="s">
        <v>731</v>
      </c>
      <c r="B111" s="5" t="s">
        <v>1359</v>
      </c>
      <c r="C111" s="5" t="s">
        <v>1250</v>
      </c>
      <c r="D111" s="5" t="s">
        <v>127</v>
      </c>
      <c r="E111" s="5" t="s">
        <v>128</v>
      </c>
      <c r="F111" s="5" t="s">
        <v>1251</v>
      </c>
      <c r="G111" s="5" t="s">
        <v>1252</v>
      </c>
    </row>
    <row r="112" spans="1:7" s="4" customFormat="1" ht="45" customHeight="1" x14ac:dyDescent="0.25">
      <c r="A112" s="5" t="s">
        <v>735</v>
      </c>
      <c r="B112" s="5" t="s">
        <v>1360</v>
      </c>
      <c r="C112" s="5" t="s">
        <v>1250</v>
      </c>
      <c r="D112" s="5" t="s">
        <v>127</v>
      </c>
      <c r="E112" s="5" t="s">
        <v>128</v>
      </c>
      <c r="F112" s="5" t="s">
        <v>1251</v>
      </c>
      <c r="G112" s="5" t="s">
        <v>1252</v>
      </c>
    </row>
    <row r="113" spans="1:7" s="4" customFormat="1" ht="45" customHeight="1" x14ac:dyDescent="0.25">
      <c r="A113" s="5" t="s">
        <v>740</v>
      </c>
      <c r="B113" s="5" t="s">
        <v>1361</v>
      </c>
      <c r="C113" s="5" t="s">
        <v>1250</v>
      </c>
      <c r="D113" s="5" t="s">
        <v>218</v>
      </c>
      <c r="E113" s="5" t="s">
        <v>170</v>
      </c>
      <c r="F113" s="5" t="s">
        <v>1251</v>
      </c>
      <c r="G113" s="5" t="s">
        <v>1252</v>
      </c>
    </row>
    <row r="114" spans="1:7" s="4" customFormat="1" ht="45" customHeight="1" x14ac:dyDescent="0.25">
      <c r="A114" s="5" t="s">
        <v>744</v>
      </c>
      <c r="B114" s="5" t="s">
        <v>1362</v>
      </c>
      <c r="C114" s="5" t="s">
        <v>1250</v>
      </c>
      <c r="D114" s="5" t="s">
        <v>246</v>
      </c>
      <c r="E114" s="5" t="s">
        <v>247</v>
      </c>
      <c r="F114" s="5" t="s">
        <v>1251</v>
      </c>
      <c r="G114" s="5" t="s">
        <v>1252</v>
      </c>
    </row>
    <row r="115" spans="1:7" s="4" customFormat="1" ht="45" customHeight="1" x14ac:dyDescent="0.25">
      <c r="A115" s="5" t="s">
        <v>749</v>
      </c>
      <c r="B115" s="5" t="s">
        <v>1363</v>
      </c>
      <c r="C115" s="5" t="s">
        <v>1250</v>
      </c>
      <c r="D115" s="5" t="s">
        <v>94</v>
      </c>
      <c r="E115" s="5" t="s">
        <v>96</v>
      </c>
      <c r="F115" s="5" t="s">
        <v>1251</v>
      </c>
      <c r="G115" s="5" t="s">
        <v>1252</v>
      </c>
    </row>
    <row r="116" spans="1:7" s="4" customFormat="1" ht="45" customHeight="1" x14ac:dyDescent="0.25">
      <c r="A116" s="5" t="s">
        <v>754</v>
      </c>
      <c r="B116" s="5" t="s">
        <v>1364</v>
      </c>
      <c r="C116" s="5" t="s">
        <v>1250</v>
      </c>
      <c r="D116" s="5" t="s">
        <v>752</v>
      </c>
      <c r="E116" s="5" t="s">
        <v>753</v>
      </c>
      <c r="F116" s="5" t="s">
        <v>1251</v>
      </c>
      <c r="G116" s="5" t="s">
        <v>1252</v>
      </c>
    </row>
    <row r="117" spans="1:7" s="4" customFormat="1" ht="45" customHeight="1" x14ac:dyDescent="0.25">
      <c r="A117" s="5" t="s">
        <v>758</v>
      </c>
      <c r="B117" s="5" t="s">
        <v>1365</v>
      </c>
      <c r="C117" s="5" t="s">
        <v>1250</v>
      </c>
      <c r="D117" s="5" t="s">
        <v>752</v>
      </c>
      <c r="E117" s="5" t="s">
        <v>753</v>
      </c>
      <c r="F117" s="5" t="s">
        <v>1251</v>
      </c>
      <c r="G117" s="5" t="s">
        <v>1252</v>
      </c>
    </row>
    <row r="118" spans="1:7" s="4" customFormat="1" ht="45" customHeight="1" x14ac:dyDescent="0.25">
      <c r="A118" s="5" t="s">
        <v>762</v>
      </c>
      <c r="B118" s="5" t="s">
        <v>1366</v>
      </c>
      <c r="C118" s="5" t="s">
        <v>1250</v>
      </c>
      <c r="D118" s="5" t="s">
        <v>246</v>
      </c>
      <c r="E118" s="5" t="s">
        <v>247</v>
      </c>
      <c r="F118" s="5" t="s">
        <v>1251</v>
      </c>
      <c r="G118" s="5" t="s">
        <v>1252</v>
      </c>
    </row>
    <row r="119" spans="1:7" s="4" customFormat="1" ht="45" customHeight="1" x14ac:dyDescent="0.25">
      <c r="A119" s="5" t="s">
        <v>766</v>
      </c>
      <c r="B119" s="5" t="s">
        <v>1367</v>
      </c>
      <c r="C119" s="5" t="s">
        <v>1250</v>
      </c>
      <c r="D119" s="5" t="s">
        <v>218</v>
      </c>
      <c r="E119" s="5" t="s">
        <v>170</v>
      </c>
      <c r="F119" s="5" t="s">
        <v>1251</v>
      </c>
      <c r="G119" s="5" t="s">
        <v>1252</v>
      </c>
    </row>
    <row r="120" spans="1:7" s="4" customFormat="1" ht="45" customHeight="1" x14ac:dyDescent="0.25">
      <c r="A120" s="5" t="s">
        <v>772</v>
      </c>
      <c r="B120" s="5" t="s">
        <v>1368</v>
      </c>
      <c r="C120" s="5" t="s">
        <v>1250</v>
      </c>
      <c r="D120" s="5" t="s">
        <v>255</v>
      </c>
      <c r="E120" s="5" t="s">
        <v>256</v>
      </c>
      <c r="F120" s="5" t="s">
        <v>1251</v>
      </c>
      <c r="G120" s="5" t="s">
        <v>1252</v>
      </c>
    </row>
    <row r="121" spans="1:7" s="4" customFormat="1" ht="45" customHeight="1" x14ac:dyDescent="0.25">
      <c r="A121" s="5" t="s">
        <v>777</v>
      </c>
      <c r="B121" s="5" t="s">
        <v>1369</v>
      </c>
      <c r="C121" s="5" t="s">
        <v>1250</v>
      </c>
      <c r="D121" s="5" t="s">
        <v>255</v>
      </c>
      <c r="E121" s="5" t="s">
        <v>256</v>
      </c>
      <c r="F121" s="5" t="s">
        <v>1251</v>
      </c>
      <c r="G121" s="5" t="s">
        <v>1252</v>
      </c>
    </row>
    <row r="122" spans="1:7" s="4" customFormat="1" ht="45" customHeight="1" x14ac:dyDescent="0.25">
      <c r="A122" s="5" t="s">
        <v>782</v>
      </c>
      <c r="B122" s="5" t="s">
        <v>1370</v>
      </c>
      <c r="C122" s="5" t="s">
        <v>1250</v>
      </c>
      <c r="D122" s="5" t="s">
        <v>94</v>
      </c>
      <c r="E122" s="5" t="s">
        <v>96</v>
      </c>
      <c r="F122" s="5" t="s">
        <v>1251</v>
      </c>
      <c r="G122" s="5" t="s">
        <v>1252</v>
      </c>
    </row>
    <row r="123" spans="1:7" s="4" customFormat="1" ht="45" customHeight="1" x14ac:dyDescent="0.25">
      <c r="A123" s="5" t="s">
        <v>785</v>
      </c>
      <c r="B123" s="5" t="s">
        <v>1371</v>
      </c>
      <c r="C123" s="5" t="s">
        <v>1250</v>
      </c>
      <c r="D123" s="5" t="s">
        <v>108</v>
      </c>
      <c r="E123" s="5" t="s">
        <v>109</v>
      </c>
      <c r="F123" s="5" t="s">
        <v>1251</v>
      </c>
      <c r="G123" s="5" t="s">
        <v>1252</v>
      </c>
    </row>
    <row r="124" spans="1:7" s="4" customFormat="1" ht="45" customHeight="1" x14ac:dyDescent="0.25">
      <c r="A124" s="5" t="s">
        <v>789</v>
      </c>
      <c r="B124" s="5" t="s">
        <v>1372</v>
      </c>
      <c r="C124" s="5" t="s">
        <v>1250</v>
      </c>
      <c r="D124" s="5" t="s">
        <v>314</v>
      </c>
      <c r="E124" s="5" t="s">
        <v>315</v>
      </c>
      <c r="F124" s="5" t="s">
        <v>1251</v>
      </c>
      <c r="G124" s="5" t="s">
        <v>1252</v>
      </c>
    </row>
    <row r="125" spans="1:7" s="4" customFormat="1" ht="45" customHeight="1" x14ac:dyDescent="0.25">
      <c r="A125" s="5" t="s">
        <v>793</v>
      </c>
      <c r="B125" s="5" t="s">
        <v>1373</v>
      </c>
      <c r="C125" s="5" t="s">
        <v>1250</v>
      </c>
      <c r="D125" s="5" t="s">
        <v>152</v>
      </c>
      <c r="E125" s="5" t="s">
        <v>153</v>
      </c>
      <c r="F125" s="5" t="s">
        <v>1251</v>
      </c>
      <c r="G125" s="5" t="s">
        <v>1252</v>
      </c>
    </row>
    <row r="126" spans="1:7" s="4" customFormat="1" ht="45" customHeight="1" x14ac:dyDescent="0.25">
      <c r="A126" s="5" t="s">
        <v>796</v>
      </c>
      <c r="B126" s="5" t="s">
        <v>1374</v>
      </c>
      <c r="C126" s="5" t="s">
        <v>1250</v>
      </c>
      <c r="D126" s="5" t="s">
        <v>127</v>
      </c>
      <c r="E126" s="5" t="s">
        <v>128</v>
      </c>
      <c r="F126" s="5" t="s">
        <v>1251</v>
      </c>
      <c r="G126" s="5" t="s">
        <v>1252</v>
      </c>
    </row>
    <row r="127" spans="1:7" s="4" customFormat="1" ht="45" customHeight="1" x14ac:dyDescent="0.25">
      <c r="A127" s="5" t="s">
        <v>799</v>
      </c>
      <c r="B127" s="5" t="s">
        <v>1375</v>
      </c>
      <c r="C127" s="5" t="s">
        <v>1250</v>
      </c>
      <c r="D127" s="5" t="s">
        <v>127</v>
      </c>
      <c r="E127" s="5" t="s">
        <v>128</v>
      </c>
      <c r="F127" s="5" t="s">
        <v>1251</v>
      </c>
      <c r="G127" s="5" t="s">
        <v>1252</v>
      </c>
    </row>
    <row r="128" spans="1:7" s="4" customFormat="1" ht="45" customHeight="1" x14ac:dyDescent="0.25">
      <c r="A128" s="5" t="s">
        <v>804</v>
      </c>
      <c r="B128" s="5" t="s">
        <v>1376</v>
      </c>
      <c r="C128" s="5" t="s">
        <v>1250</v>
      </c>
      <c r="D128" s="5" t="s">
        <v>246</v>
      </c>
      <c r="E128" s="5" t="s">
        <v>247</v>
      </c>
      <c r="F128" s="5" t="s">
        <v>1251</v>
      </c>
      <c r="G128" s="5" t="s">
        <v>1252</v>
      </c>
    </row>
    <row r="129" spans="1:7" s="4" customFormat="1" ht="45" customHeight="1" x14ac:dyDescent="0.25">
      <c r="A129" s="5" t="s">
        <v>807</v>
      </c>
      <c r="B129" s="5" t="s">
        <v>1377</v>
      </c>
      <c r="C129" s="5" t="s">
        <v>1250</v>
      </c>
      <c r="D129" s="5" t="s">
        <v>127</v>
      </c>
      <c r="E129" s="5" t="s">
        <v>128</v>
      </c>
      <c r="F129" s="5" t="s">
        <v>1251</v>
      </c>
      <c r="G129" s="5" t="s">
        <v>1252</v>
      </c>
    </row>
    <row r="130" spans="1:7" s="4" customFormat="1" ht="45" customHeight="1" x14ac:dyDescent="0.25">
      <c r="A130" s="5" t="s">
        <v>811</v>
      </c>
      <c r="B130" s="5" t="s">
        <v>1378</v>
      </c>
      <c r="C130" s="5" t="s">
        <v>1250</v>
      </c>
      <c r="D130" s="5" t="s">
        <v>218</v>
      </c>
      <c r="E130" s="5" t="s">
        <v>170</v>
      </c>
      <c r="F130" s="5" t="s">
        <v>1251</v>
      </c>
      <c r="G130" s="5" t="s">
        <v>1252</v>
      </c>
    </row>
    <row r="131" spans="1:7" s="4" customFormat="1" ht="45" customHeight="1" x14ac:dyDescent="0.25">
      <c r="A131" s="5" t="s">
        <v>814</v>
      </c>
      <c r="B131" s="5" t="s">
        <v>1379</v>
      </c>
      <c r="C131" s="5" t="s">
        <v>1250</v>
      </c>
      <c r="D131" s="5" t="s">
        <v>127</v>
      </c>
      <c r="E131" s="5" t="s">
        <v>128</v>
      </c>
      <c r="F131" s="5" t="s">
        <v>1251</v>
      </c>
      <c r="G131" s="5" t="s">
        <v>1252</v>
      </c>
    </row>
    <row r="132" spans="1:7" s="4" customFormat="1" ht="45" customHeight="1" x14ac:dyDescent="0.25">
      <c r="A132" s="5" t="s">
        <v>820</v>
      </c>
      <c r="B132" s="5" t="s">
        <v>1380</v>
      </c>
      <c r="C132" s="5" t="s">
        <v>1250</v>
      </c>
      <c r="D132" s="5" t="s">
        <v>218</v>
      </c>
      <c r="E132" s="5" t="s">
        <v>170</v>
      </c>
      <c r="F132" s="5" t="s">
        <v>1251</v>
      </c>
      <c r="G132" s="5" t="s">
        <v>1252</v>
      </c>
    </row>
    <row r="133" spans="1:7" s="4" customFormat="1" ht="45" customHeight="1" x14ac:dyDescent="0.25">
      <c r="A133" s="5" t="s">
        <v>824</v>
      </c>
      <c r="B133" s="5" t="s">
        <v>1381</v>
      </c>
      <c r="C133" s="5" t="s">
        <v>1250</v>
      </c>
      <c r="D133" s="5" t="s">
        <v>94</v>
      </c>
      <c r="E133" s="5" t="s">
        <v>96</v>
      </c>
      <c r="F133" s="5" t="s">
        <v>1251</v>
      </c>
      <c r="G133" s="5" t="s">
        <v>1252</v>
      </c>
    </row>
    <row r="134" spans="1:7" s="4" customFormat="1" ht="45" customHeight="1" x14ac:dyDescent="0.25">
      <c r="A134" s="5" t="s">
        <v>830</v>
      </c>
      <c r="B134" s="5" t="s">
        <v>1382</v>
      </c>
      <c r="C134" s="5" t="s">
        <v>1250</v>
      </c>
      <c r="D134" s="5" t="s">
        <v>255</v>
      </c>
      <c r="E134" s="5" t="s">
        <v>256</v>
      </c>
      <c r="F134" s="5" t="s">
        <v>1251</v>
      </c>
      <c r="G134" s="5" t="s">
        <v>1252</v>
      </c>
    </row>
    <row r="135" spans="1:7" s="4" customFormat="1" ht="45" customHeight="1" x14ac:dyDescent="0.25">
      <c r="A135" s="5" t="s">
        <v>834</v>
      </c>
      <c r="B135" s="5" t="s">
        <v>1383</v>
      </c>
      <c r="C135" s="5" t="s">
        <v>1250</v>
      </c>
      <c r="D135" s="5" t="s">
        <v>202</v>
      </c>
      <c r="E135" s="5" t="s">
        <v>203</v>
      </c>
      <c r="F135" s="5" t="s">
        <v>1251</v>
      </c>
      <c r="G135" s="5" t="s">
        <v>1252</v>
      </c>
    </row>
    <row r="136" spans="1:7" s="4" customFormat="1" ht="45" customHeight="1" x14ac:dyDescent="0.25">
      <c r="A136" s="5" t="s">
        <v>838</v>
      </c>
      <c r="B136" s="5" t="s">
        <v>1384</v>
      </c>
      <c r="C136" s="5" t="s">
        <v>1250</v>
      </c>
      <c r="D136" s="5" t="s">
        <v>108</v>
      </c>
      <c r="E136" s="5" t="s">
        <v>109</v>
      </c>
      <c r="F136" s="5" t="s">
        <v>1251</v>
      </c>
      <c r="G136" s="5" t="s">
        <v>1252</v>
      </c>
    </row>
    <row r="137" spans="1:7" s="4" customFormat="1" ht="45" customHeight="1" x14ac:dyDescent="0.25">
      <c r="A137" s="5" t="s">
        <v>841</v>
      </c>
      <c r="B137" s="5" t="s">
        <v>1385</v>
      </c>
      <c r="C137" s="5" t="s">
        <v>1250</v>
      </c>
      <c r="D137" s="5" t="s">
        <v>127</v>
      </c>
      <c r="E137" s="5" t="s">
        <v>128</v>
      </c>
      <c r="F137" s="5" t="s">
        <v>1251</v>
      </c>
      <c r="G137" s="5" t="s">
        <v>1252</v>
      </c>
    </row>
    <row r="138" spans="1:7" s="4" customFormat="1" ht="45" customHeight="1" x14ac:dyDescent="0.25">
      <c r="A138" s="5" t="s">
        <v>843</v>
      </c>
      <c r="B138" s="5" t="s">
        <v>1386</v>
      </c>
      <c r="C138" s="5" t="s">
        <v>1250</v>
      </c>
      <c r="D138" s="5" t="s">
        <v>246</v>
      </c>
      <c r="E138" s="5" t="s">
        <v>247</v>
      </c>
      <c r="F138" s="5" t="s">
        <v>1251</v>
      </c>
      <c r="G138" s="5" t="s">
        <v>1252</v>
      </c>
    </row>
    <row r="139" spans="1:7" s="4" customFormat="1" ht="45" customHeight="1" x14ac:dyDescent="0.25">
      <c r="A139" s="5" t="s">
        <v>849</v>
      </c>
      <c r="B139" s="5" t="s">
        <v>1387</v>
      </c>
      <c r="C139" s="5" t="s">
        <v>1250</v>
      </c>
      <c r="D139" s="5" t="s">
        <v>202</v>
      </c>
      <c r="E139" s="5" t="s">
        <v>203</v>
      </c>
      <c r="F139" s="5" t="s">
        <v>1251</v>
      </c>
      <c r="G139" s="5" t="s">
        <v>1252</v>
      </c>
    </row>
    <row r="140" spans="1:7" s="4" customFormat="1" ht="45" customHeight="1" x14ac:dyDescent="0.25">
      <c r="A140" s="5" t="s">
        <v>852</v>
      </c>
      <c r="B140" s="5" t="s">
        <v>1388</v>
      </c>
      <c r="C140" s="5" t="s">
        <v>1250</v>
      </c>
      <c r="D140" s="5" t="s">
        <v>202</v>
      </c>
      <c r="E140" s="5" t="s">
        <v>203</v>
      </c>
      <c r="F140" s="5" t="s">
        <v>1251</v>
      </c>
      <c r="G140" s="5" t="s">
        <v>1252</v>
      </c>
    </row>
    <row r="141" spans="1:7" s="4" customFormat="1" ht="45" customHeight="1" x14ac:dyDescent="0.25">
      <c r="A141" s="5" t="s">
        <v>857</v>
      </c>
      <c r="B141" s="5" t="s">
        <v>1389</v>
      </c>
      <c r="C141" s="5" t="s">
        <v>1250</v>
      </c>
      <c r="D141" s="5" t="s">
        <v>108</v>
      </c>
      <c r="E141" s="5" t="s">
        <v>109</v>
      </c>
      <c r="F141" s="5" t="s">
        <v>1251</v>
      </c>
      <c r="G141" s="5" t="s">
        <v>1252</v>
      </c>
    </row>
    <row r="142" spans="1:7" s="4" customFormat="1" ht="45" customHeight="1" x14ac:dyDescent="0.25">
      <c r="A142" s="5" t="s">
        <v>861</v>
      </c>
      <c r="B142" s="5" t="s">
        <v>1390</v>
      </c>
      <c r="C142" s="5" t="s">
        <v>1250</v>
      </c>
      <c r="D142" s="5" t="s">
        <v>127</v>
      </c>
      <c r="E142" s="5" t="s">
        <v>128</v>
      </c>
      <c r="F142" s="5" t="s">
        <v>1251</v>
      </c>
      <c r="G142" s="5" t="s">
        <v>1252</v>
      </c>
    </row>
    <row r="143" spans="1:7" s="4" customFormat="1" ht="45" customHeight="1" x14ac:dyDescent="0.25">
      <c r="A143" s="5" t="s">
        <v>865</v>
      </c>
      <c r="B143" s="5" t="s">
        <v>1391</v>
      </c>
      <c r="C143" s="5" t="s">
        <v>1250</v>
      </c>
      <c r="D143" s="5" t="s">
        <v>108</v>
      </c>
      <c r="E143" s="5" t="s">
        <v>109</v>
      </c>
      <c r="F143" s="5" t="s">
        <v>1251</v>
      </c>
      <c r="G143" s="5" t="s">
        <v>1252</v>
      </c>
    </row>
    <row r="144" spans="1:7" s="4" customFormat="1" ht="45" customHeight="1" x14ac:dyDescent="0.25">
      <c r="A144" s="5" t="s">
        <v>871</v>
      </c>
      <c r="B144" s="5" t="s">
        <v>1392</v>
      </c>
      <c r="C144" s="5" t="s">
        <v>1250</v>
      </c>
      <c r="D144" s="5" t="s">
        <v>152</v>
      </c>
      <c r="E144" s="5" t="s">
        <v>153</v>
      </c>
      <c r="F144" s="5" t="s">
        <v>1251</v>
      </c>
      <c r="G144" s="5" t="s">
        <v>1252</v>
      </c>
    </row>
    <row r="145" spans="1:7" s="4" customFormat="1" ht="45" customHeight="1" x14ac:dyDescent="0.25">
      <c r="A145" s="5" t="s">
        <v>874</v>
      </c>
      <c r="B145" s="5" t="s">
        <v>1393</v>
      </c>
      <c r="C145" s="5" t="s">
        <v>1250</v>
      </c>
      <c r="D145" s="5" t="s">
        <v>218</v>
      </c>
      <c r="E145" s="5" t="s">
        <v>170</v>
      </c>
      <c r="F145" s="5" t="s">
        <v>1251</v>
      </c>
      <c r="G145" s="5" t="s">
        <v>1252</v>
      </c>
    </row>
    <row r="146" spans="1:7" s="4" customFormat="1" ht="45" customHeight="1" x14ac:dyDescent="0.25">
      <c r="A146" s="5" t="s">
        <v>878</v>
      </c>
      <c r="B146" s="5" t="s">
        <v>1394</v>
      </c>
      <c r="C146" s="5" t="s">
        <v>1250</v>
      </c>
      <c r="D146" s="5" t="s">
        <v>127</v>
      </c>
      <c r="E146" s="5" t="s">
        <v>128</v>
      </c>
      <c r="F146" s="5" t="s">
        <v>1251</v>
      </c>
      <c r="G146" s="5" t="s">
        <v>1252</v>
      </c>
    </row>
    <row r="147" spans="1:7" s="4" customFormat="1" ht="45" customHeight="1" x14ac:dyDescent="0.25">
      <c r="A147" s="5" t="s">
        <v>882</v>
      </c>
      <c r="B147" s="5" t="s">
        <v>1395</v>
      </c>
      <c r="C147" s="5" t="s">
        <v>1250</v>
      </c>
      <c r="D147" s="5" t="s">
        <v>169</v>
      </c>
      <c r="E147" s="5" t="s">
        <v>170</v>
      </c>
      <c r="F147" s="5" t="s">
        <v>1251</v>
      </c>
      <c r="G147" s="5" t="s">
        <v>1252</v>
      </c>
    </row>
    <row r="148" spans="1:7" s="4" customFormat="1" ht="45" customHeight="1" x14ac:dyDescent="0.25">
      <c r="A148" s="5" t="s">
        <v>886</v>
      </c>
      <c r="B148" s="5" t="s">
        <v>1396</v>
      </c>
      <c r="C148" s="5" t="s">
        <v>1250</v>
      </c>
      <c r="D148" s="5" t="s">
        <v>127</v>
      </c>
      <c r="E148" s="5" t="s">
        <v>128</v>
      </c>
      <c r="F148" s="5" t="s">
        <v>1251</v>
      </c>
      <c r="G148" s="5" t="s">
        <v>1252</v>
      </c>
    </row>
    <row r="149" spans="1:7" s="4" customFormat="1" ht="45" customHeight="1" x14ac:dyDescent="0.25">
      <c r="A149" s="5" t="s">
        <v>890</v>
      </c>
      <c r="B149" s="5" t="s">
        <v>1397</v>
      </c>
      <c r="C149" s="5" t="s">
        <v>1250</v>
      </c>
      <c r="D149" s="5" t="s">
        <v>218</v>
      </c>
      <c r="E149" s="5" t="s">
        <v>170</v>
      </c>
      <c r="F149" s="5" t="s">
        <v>1251</v>
      </c>
      <c r="G149" s="5" t="s">
        <v>1252</v>
      </c>
    </row>
    <row r="150" spans="1:7" s="4" customFormat="1" ht="45" customHeight="1" x14ac:dyDescent="0.25">
      <c r="A150" s="5" t="s">
        <v>894</v>
      </c>
      <c r="B150" s="5" t="s">
        <v>1398</v>
      </c>
      <c r="C150" s="5" t="s">
        <v>1250</v>
      </c>
      <c r="D150" s="5" t="s">
        <v>237</v>
      </c>
      <c r="E150" s="5" t="s">
        <v>238</v>
      </c>
      <c r="F150" s="5" t="s">
        <v>1251</v>
      </c>
      <c r="G150" s="5" t="s">
        <v>1252</v>
      </c>
    </row>
    <row r="151" spans="1:7" s="4" customFormat="1" ht="45" customHeight="1" x14ac:dyDescent="0.25">
      <c r="A151" s="5" t="s">
        <v>899</v>
      </c>
      <c r="B151" s="5" t="s">
        <v>1399</v>
      </c>
      <c r="C151" s="5" t="s">
        <v>1250</v>
      </c>
      <c r="D151" s="5" t="s">
        <v>127</v>
      </c>
      <c r="E151" s="5" t="s">
        <v>128</v>
      </c>
      <c r="F151" s="5" t="s">
        <v>1251</v>
      </c>
      <c r="G151" s="5" t="s">
        <v>1252</v>
      </c>
    </row>
    <row r="152" spans="1:7" s="4" customFormat="1" ht="45" customHeight="1" x14ac:dyDescent="0.25">
      <c r="A152" s="5" t="s">
        <v>903</v>
      </c>
      <c r="B152" s="5" t="s">
        <v>1400</v>
      </c>
      <c r="C152" s="5" t="s">
        <v>1250</v>
      </c>
      <c r="D152" s="5" t="s">
        <v>246</v>
      </c>
      <c r="E152" s="5" t="s">
        <v>247</v>
      </c>
      <c r="F152" s="5" t="s">
        <v>1251</v>
      </c>
      <c r="G152" s="5" t="s">
        <v>1252</v>
      </c>
    </row>
    <row r="153" spans="1:7" s="4" customFormat="1" ht="45" customHeight="1" x14ac:dyDescent="0.25">
      <c r="A153" s="5" t="s">
        <v>907</v>
      </c>
      <c r="B153" s="5" t="s">
        <v>1401</v>
      </c>
      <c r="C153" s="5" t="s">
        <v>1250</v>
      </c>
      <c r="D153" s="5" t="s">
        <v>152</v>
      </c>
      <c r="E153" s="5" t="s">
        <v>153</v>
      </c>
      <c r="F153" s="5" t="s">
        <v>1251</v>
      </c>
      <c r="G153" s="5" t="s">
        <v>1252</v>
      </c>
    </row>
    <row r="154" spans="1:7" s="4" customFormat="1" ht="45" customHeight="1" x14ac:dyDescent="0.25">
      <c r="A154" s="5" t="s">
        <v>910</v>
      </c>
      <c r="B154" s="5" t="s">
        <v>1402</v>
      </c>
      <c r="C154" s="5" t="s">
        <v>1250</v>
      </c>
      <c r="D154" s="5" t="s">
        <v>255</v>
      </c>
      <c r="E154" s="5" t="s">
        <v>256</v>
      </c>
      <c r="F154" s="5" t="s">
        <v>1251</v>
      </c>
      <c r="G154" s="5" t="s">
        <v>1252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1403</v>
      </c>
      <c r="D2" t="s">
        <v>1404</v>
      </c>
      <c r="E2" t="s">
        <v>1405</v>
      </c>
      <c r="F2" t="s">
        <v>1406</v>
      </c>
      <c r="G2" t="s">
        <v>1407</v>
      </c>
    </row>
    <row r="3" spans="1:7" x14ac:dyDescent="0.25">
      <c r="A3" s="1" t="s">
        <v>925</v>
      </c>
      <c r="B3" s="1"/>
      <c r="C3" s="1" t="s">
        <v>1408</v>
      </c>
      <c r="D3" s="1" t="s">
        <v>1409</v>
      </c>
      <c r="E3" s="1" t="s">
        <v>1410</v>
      </c>
      <c r="F3" s="1" t="s">
        <v>1411</v>
      </c>
      <c r="G3" s="1" t="s">
        <v>1412</v>
      </c>
    </row>
    <row r="4" spans="1:7" ht="45" customHeight="1" x14ac:dyDescent="0.25">
      <c r="A4" s="3" t="s">
        <v>97</v>
      </c>
      <c r="B4" s="3" t="s">
        <v>1413</v>
      </c>
      <c r="C4" s="3" t="s">
        <v>1414</v>
      </c>
      <c r="D4" s="3" t="s">
        <v>933</v>
      </c>
      <c r="E4" s="3" t="s">
        <v>933</v>
      </c>
      <c r="F4" s="3" t="s">
        <v>1251</v>
      </c>
      <c r="G4" s="3" t="s">
        <v>1414</v>
      </c>
    </row>
    <row r="5" spans="1:7" ht="45" customHeight="1" x14ac:dyDescent="0.25">
      <c r="A5" s="3" t="s">
        <v>110</v>
      </c>
      <c r="B5" s="3" t="s">
        <v>1415</v>
      </c>
      <c r="C5" s="3" t="s">
        <v>1414</v>
      </c>
      <c r="D5" s="3" t="s">
        <v>933</v>
      </c>
      <c r="E5" s="3" t="s">
        <v>933</v>
      </c>
      <c r="F5" s="3" t="s">
        <v>1251</v>
      </c>
      <c r="G5" s="3" t="s">
        <v>1414</v>
      </c>
    </row>
    <row r="6" spans="1:7" ht="45" customHeight="1" x14ac:dyDescent="0.25">
      <c r="A6" s="3" t="s">
        <v>119</v>
      </c>
      <c r="B6" s="3" t="s">
        <v>1416</v>
      </c>
      <c r="C6" s="3" t="s">
        <v>1414</v>
      </c>
      <c r="D6" s="3" t="s">
        <v>933</v>
      </c>
      <c r="E6" s="3" t="s">
        <v>933</v>
      </c>
      <c r="F6" s="3" t="s">
        <v>1251</v>
      </c>
      <c r="G6" s="3" t="s">
        <v>1414</v>
      </c>
    </row>
    <row r="7" spans="1:7" ht="45" customHeight="1" x14ac:dyDescent="0.25">
      <c r="A7" s="3" t="s">
        <v>129</v>
      </c>
      <c r="B7" s="3" t="s">
        <v>1417</v>
      </c>
      <c r="C7" s="3" t="s">
        <v>1414</v>
      </c>
      <c r="D7" s="3" t="s">
        <v>933</v>
      </c>
      <c r="E7" s="3" t="s">
        <v>933</v>
      </c>
      <c r="F7" s="3" t="s">
        <v>1251</v>
      </c>
      <c r="G7" s="3" t="s">
        <v>1414</v>
      </c>
    </row>
    <row r="8" spans="1:7" ht="45" customHeight="1" x14ac:dyDescent="0.25">
      <c r="A8" s="3" t="s">
        <v>135</v>
      </c>
      <c r="B8" s="3" t="s">
        <v>1418</v>
      </c>
      <c r="C8" s="3" t="s">
        <v>1414</v>
      </c>
      <c r="D8" s="3" t="s">
        <v>933</v>
      </c>
      <c r="E8" s="3" t="s">
        <v>933</v>
      </c>
      <c r="F8" s="3" t="s">
        <v>1251</v>
      </c>
      <c r="G8" s="3" t="s">
        <v>1414</v>
      </c>
    </row>
    <row r="9" spans="1:7" ht="45" customHeight="1" x14ac:dyDescent="0.25">
      <c r="A9" s="3" t="s">
        <v>145</v>
      </c>
      <c r="B9" s="3" t="s">
        <v>1419</v>
      </c>
      <c r="C9" s="3" t="s">
        <v>1414</v>
      </c>
      <c r="D9" s="3" t="s">
        <v>933</v>
      </c>
      <c r="E9" s="3" t="s">
        <v>933</v>
      </c>
      <c r="F9" s="3" t="s">
        <v>1251</v>
      </c>
      <c r="G9" s="3" t="s">
        <v>1414</v>
      </c>
    </row>
    <row r="10" spans="1:7" ht="45" customHeight="1" x14ac:dyDescent="0.25">
      <c r="A10" s="3" t="s">
        <v>154</v>
      </c>
      <c r="B10" s="3" t="s">
        <v>1420</v>
      </c>
      <c r="C10" s="3" t="s">
        <v>1414</v>
      </c>
      <c r="D10" s="3" t="s">
        <v>933</v>
      </c>
      <c r="E10" s="3" t="s">
        <v>933</v>
      </c>
      <c r="F10" s="3" t="s">
        <v>1251</v>
      </c>
      <c r="G10" s="3" t="s">
        <v>1414</v>
      </c>
    </row>
    <row r="11" spans="1:7" ht="45" customHeight="1" x14ac:dyDescent="0.25">
      <c r="A11" s="3" t="s">
        <v>161</v>
      </c>
      <c r="B11" s="3" t="s">
        <v>1421</v>
      </c>
      <c r="C11" s="3" t="s">
        <v>1414</v>
      </c>
      <c r="D11" s="3" t="s">
        <v>933</v>
      </c>
      <c r="E11" s="3" t="s">
        <v>933</v>
      </c>
      <c r="F11" s="3" t="s">
        <v>1251</v>
      </c>
      <c r="G11" s="3" t="s">
        <v>1414</v>
      </c>
    </row>
    <row r="12" spans="1:7" ht="45" customHeight="1" x14ac:dyDescent="0.25">
      <c r="A12" s="3" t="s">
        <v>171</v>
      </c>
      <c r="B12" s="3" t="s">
        <v>1422</v>
      </c>
      <c r="C12" s="3" t="s">
        <v>1414</v>
      </c>
      <c r="D12" s="3" t="s">
        <v>933</v>
      </c>
      <c r="E12" s="3" t="s">
        <v>933</v>
      </c>
      <c r="F12" s="3" t="s">
        <v>1251</v>
      </c>
      <c r="G12" s="3" t="s">
        <v>1414</v>
      </c>
    </row>
    <row r="13" spans="1:7" ht="45" customHeight="1" x14ac:dyDescent="0.25">
      <c r="A13" s="3" t="s">
        <v>180</v>
      </c>
      <c r="B13" s="3" t="s">
        <v>1423</v>
      </c>
      <c r="C13" s="3" t="s">
        <v>1414</v>
      </c>
      <c r="D13" s="3" t="s">
        <v>933</v>
      </c>
      <c r="E13" s="3" t="s">
        <v>933</v>
      </c>
      <c r="F13" s="3" t="s">
        <v>1251</v>
      </c>
      <c r="G13" s="3" t="s">
        <v>1414</v>
      </c>
    </row>
    <row r="14" spans="1:7" ht="45" customHeight="1" x14ac:dyDescent="0.25">
      <c r="A14" s="3" t="s">
        <v>190</v>
      </c>
      <c r="B14" s="3" t="s">
        <v>1424</v>
      </c>
      <c r="C14" s="3" t="s">
        <v>1414</v>
      </c>
      <c r="D14" s="3" t="s">
        <v>933</v>
      </c>
      <c r="E14" s="3" t="s">
        <v>933</v>
      </c>
      <c r="F14" s="3" t="s">
        <v>1251</v>
      </c>
      <c r="G14" s="3" t="s">
        <v>1414</v>
      </c>
    </row>
    <row r="15" spans="1:7" ht="45" customHeight="1" x14ac:dyDescent="0.25">
      <c r="A15" s="3" t="s">
        <v>195</v>
      </c>
      <c r="B15" s="3" t="s">
        <v>1425</v>
      </c>
      <c r="C15" s="3" t="s">
        <v>1414</v>
      </c>
      <c r="D15" s="3" t="s">
        <v>933</v>
      </c>
      <c r="E15" s="3" t="s">
        <v>933</v>
      </c>
      <c r="F15" s="3" t="s">
        <v>1251</v>
      </c>
      <c r="G15" s="3" t="s">
        <v>1414</v>
      </c>
    </row>
    <row r="16" spans="1:7" ht="45" customHeight="1" x14ac:dyDescent="0.25">
      <c r="A16" s="3" t="s">
        <v>204</v>
      </c>
      <c r="B16" s="3" t="s">
        <v>1426</v>
      </c>
      <c r="C16" s="3" t="s">
        <v>1414</v>
      </c>
      <c r="D16" s="3" t="s">
        <v>933</v>
      </c>
      <c r="E16" s="3" t="s">
        <v>933</v>
      </c>
      <c r="F16" s="3" t="s">
        <v>1251</v>
      </c>
      <c r="G16" s="3" t="s">
        <v>1414</v>
      </c>
    </row>
    <row r="17" spans="1:7" ht="45" customHeight="1" x14ac:dyDescent="0.25">
      <c r="A17" s="3" t="s">
        <v>210</v>
      </c>
      <c r="B17" s="3" t="s">
        <v>1427</v>
      </c>
      <c r="C17" s="3" t="s">
        <v>1414</v>
      </c>
      <c r="D17" s="3" t="s">
        <v>933</v>
      </c>
      <c r="E17" s="3" t="s">
        <v>933</v>
      </c>
      <c r="F17" s="3" t="s">
        <v>1251</v>
      </c>
      <c r="G17" s="3" t="s">
        <v>1414</v>
      </c>
    </row>
    <row r="18" spans="1:7" ht="45" customHeight="1" x14ac:dyDescent="0.25">
      <c r="A18" s="3" t="s">
        <v>219</v>
      </c>
      <c r="B18" s="3" t="s">
        <v>1428</v>
      </c>
      <c r="C18" s="3" t="s">
        <v>1414</v>
      </c>
      <c r="D18" s="3" t="s">
        <v>933</v>
      </c>
      <c r="E18" s="3" t="s">
        <v>933</v>
      </c>
      <c r="F18" s="3" t="s">
        <v>1251</v>
      </c>
      <c r="G18" s="3" t="s">
        <v>1414</v>
      </c>
    </row>
    <row r="19" spans="1:7" ht="45" customHeight="1" x14ac:dyDescent="0.25">
      <c r="A19" s="3" t="s">
        <v>226</v>
      </c>
      <c r="B19" s="3" t="s">
        <v>1429</v>
      </c>
      <c r="C19" s="3" t="s">
        <v>1414</v>
      </c>
      <c r="D19" s="3" t="s">
        <v>933</v>
      </c>
      <c r="E19" s="3" t="s">
        <v>933</v>
      </c>
      <c r="F19" s="3" t="s">
        <v>1251</v>
      </c>
      <c r="G19" s="3" t="s">
        <v>1414</v>
      </c>
    </row>
    <row r="20" spans="1:7" ht="45" customHeight="1" x14ac:dyDescent="0.25">
      <c r="A20" s="3" t="s">
        <v>231</v>
      </c>
      <c r="B20" s="3" t="s">
        <v>1430</v>
      </c>
      <c r="C20" s="3" t="s">
        <v>1414</v>
      </c>
      <c r="D20" s="3" t="s">
        <v>933</v>
      </c>
      <c r="E20" s="3" t="s">
        <v>933</v>
      </c>
      <c r="F20" s="3" t="s">
        <v>1251</v>
      </c>
      <c r="G20" s="3" t="s">
        <v>1414</v>
      </c>
    </row>
    <row r="21" spans="1:7" ht="45" customHeight="1" x14ac:dyDescent="0.25">
      <c r="A21" s="3" t="s">
        <v>239</v>
      </c>
      <c r="B21" s="3" t="s">
        <v>1431</v>
      </c>
      <c r="C21" s="3" t="s">
        <v>1414</v>
      </c>
      <c r="D21" s="3" t="s">
        <v>933</v>
      </c>
      <c r="E21" s="3" t="s">
        <v>933</v>
      </c>
      <c r="F21" s="3" t="s">
        <v>1251</v>
      </c>
      <c r="G21" s="3" t="s">
        <v>1414</v>
      </c>
    </row>
    <row r="22" spans="1:7" ht="45" customHeight="1" x14ac:dyDescent="0.25">
      <c r="A22" s="3" t="s">
        <v>248</v>
      </c>
      <c r="B22" s="3" t="s">
        <v>1432</v>
      </c>
      <c r="C22" s="3" t="s">
        <v>1414</v>
      </c>
      <c r="D22" s="3" t="s">
        <v>933</v>
      </c>
      <c r="E22" s="3" t="s">
        <v>933</v>
      </c>
      <c r="F22" s="3" t="s">
        <v>1251</v>
      </c>
      <c r="G22" s="3" t="s">
        <v>1414</v>
      </c>
    </row>
    <row r="23" spans="1:7" ht="45" customHeight="1" x14ac:dyDescent="0.25">
      <c r="A23" s="3" t="s">
        <v>257</v>
      </c>
      <c r="B23" s="3" t="s">
        <v>1433</v>
      </c>
      <c r="C23" s="3" t="s">
        <v>1414</v>
      </c>
      <c r="D23" s="3" t="s">
        <v>933</v>
      </c>
      <c r="E23" s="3" t="s">
        <v>933</v>
      </c>
      <c r="F23" s="3" t="s">
        <v>1251</v>
      </c>
      <c r="G23" s="3" t="s">
        <v>1414</v>
      </c>
    </row>
    <row r="24" spans="1:7" ht="45" customHeight="1" x14ac:dyDescent="0.25">
      <c r="A24" s="3" t="s">
        <v>263</v>
      </c>
      <c r="B24" s="3" t="s">
        <v>1434</v>
      </c>
      <c r="C24" s="3" t="s">
        <v>1414</v>
      </c>
      <c r="D24" s="3" t="s">
        <v>933</v>
      </c>
      <c r="E24" s="3" t="s">
        <v>933</v>
      </c>
      <c r="F24" s="3" t="s">
        <v>1251</v>
      </c>
      <c r="G24" s="3" t="s">
        <v>1414</v>
      </c>
    </row>
    <row r="25" spans="1:7" ht="45" customHeight="1" x14ac:dyDescent="0.25">
      <c r="A25" s="3" t="s">
        <v>269</v>
      </c>
      <c r="B25" s="3" t="s">
        <v>1435</v>
      </c>
      <c r="C25" s="3" t="s">
        <v>1414</v>
      </c>
      <c r="D25" s="3" t="s">
        <v>933</v>
      </c>
      <c r="E25" s="3" t="s">
        <v>933</v>
      </c>
      <c r="F25" s="3" t="s">
        <v>1251</v>
      </c>
      <c r="G25" s="3" t="s">
        <v>1414</v>
      </c>
    </row>
    <row r="26" spans="1:7" ht="45" customHeight="1" x14ac:dyDescent="0.25">
      <c r="A26" s="3" t="s">
        <v>275</v>
      </c>
      <c r="B26" s="3" t="s">
        <v>1436</v>
      </c>
      <c r="C26" s="3" t="s">
        <v>1414</v>
      </c>
      <c r="D26" s="3" t="s">
        <v>933</v>
      </c>
      <c r="E26" s="3" t="s">
        <v>933</v>
      </c>
      <c r="F26" s="3" t="s">
        <v>1251</v>
      </c>
      <c r="G26" s="3" t="s">
        <v>1414</v>
      </c>
    </row>
    <row r="27" spans="1:7" ht="45" customHeight="1" x14ac:dyDescent="0.25">
      <c r="A27" s="3" t="s">
        <v>285</v>
      </c>
      <c r="B27" s="3" t="s">
        <v>1437</v>
      </c>
      <c r="C27" s="3" t="s">
        <v>1414</v>
      </c>
      <c r="D27" s="3" t="s">
        <v>933</v>
      </c>
      <c r="E27" s="3" t="s">
        <v>933</v>
      </c>
      <c r="F27" s="3" t="s">
        <v>1251</v>
      </c>
      <c r="G27" s="3" t="s">
        <v>1414</v>
      </c>
    </row>
    <row r="28" spans="1:7" ht="45" customHeight="1" x14ac:dyDescent="0.25">
      <c r="A28" s="3" t="s">
        <v>289</v>
      </c>
      <c r="B28" s="3" t="s">
        <v>1438</v>
      </c>
      <c r="C28" s="3" t="s">
        <v>1414</v>
      </c>
      <c r="D28" s="3" t="s">
        <v>933</v>
      </c>
      <c r="E28" s="3" t="s">
        <v>933</v>
      </c>
      <c r="F28" s="3" t="s">
        <v>1251</v>
      </c>
      <c r="G28" s="3" t="s">
        <v>1414</v>
      </c>
    </row>
    <row r="29" spans="1:7" ht="45" customHeight="1" x14ac:dyDescent="0.25">
      <c r="A29" s="3" t="s">
        <v>295</v>
      </c>
      <c r="B29" s="3" t="s">
        <v>1439</v>
      </c>
      <c r="C29" s="3" t="s">
        <v>1414</v>
      </c>
      <c r="D29" s="3" t="s">
        <v>933</v>
      </c>
      <c r="E29" s="3" t="s">
        <v>933</v>
      </c>
      <c r="F29" s="3" t="s">
        <v>1251</v>
      </c>
      <c r="G29" s="3" t="s">
        <v>1414</v>
      </c>
    </row>
    <row r="30" spans="1:7" ht="45" customHeight="1" x14ac:dyDescent="0.25">
      <c r="A30" s="3" t="s">
        <v>300</v>
      </c>
      <c r="B30" s="3" t="s">
        <v>1440</v>
      </c>
      <c r="C30" s="3" t="s">
        <v>1414</v>
      </c>
      <c r="D30" s="3" t="s">
        <v>933</v>
      </c>
      <c r="E30" s="3" t="s">
        <v>933</v>
      </c>
      <c r="F30" s="3" t="s">
        <v>1251</v>
      </c>
      <c r="G30" s="3" t="s">
        <v>1414</v>
      </c>
    </row>
    <row r="31" spans="1:7" ht="45" customHeight="1" x14ac:dyDescent="0.25">
      <c r="A31" s="3" t="s">
        <v>306</v>
      </c>
      <c r="B31" s="3" t="s">
        <v>1441</v>
      </c>
      <c r="C31" s="3" t="s">
        <v>1414</v>
      </c>
      <c r="D31" s="3" t="s">
        <v>933</v>
      </c>
      <c r="E31" s="3" t="s">
        <v>933</v>
      </c>
      <c r="F31" s="3" t="s">
        <v>1251</v>
      </c>
      <c r="G31" s="3" t="s">
        <v>1414</v>
      </c>
    </row>
    <row r="32" spans="1:7" ht="45" customHeight="1" x14ac:dyDescent="0.25">
      <c r="A32" s="3" t="s">
        <v>316</v>
      </c>
      <c r="B32" s="3" t="s">
        <v>1442</v>
      </c>
      <c r="C32" s="3" t="s">
        <v>1414</v>
      </c>
      <c r="D32" s="3" t="s">
        <v>933</v>
      </c>
      <c r="E32" s="3" t="s">
        <v>933</v>
      </c>
      <c r="F32" s="3" t="s">
        <v>1251</v>
      </c>
      <c r="G32" s="3" t="s">
        <v>1414</v>
      </c>
    </row>
    <row r="33" spans="1:7" ht="45" customHeight="1" x14ac:dyDescent="0.25">
      <c r="A33" s="3" t="s">
        <v>321</v>
      </c>
      <c r="B33" s="3" t="s">
        <v>1443</v>
      </c>
      <c r="C33" s="3" t="s">
        <v>1414</v>
      </c>
      <c r="D33" s="3" t="s">
        <v>933</v>
      </c>
      <c r="E33" s="3" t="s">
        <v>933</v>
      </c>
      <c r="F33" s="3" t="s">
        <v>1251</v>
      </c>
      <c r="G33" s="3" t="s">
        <v>1414</v>
      </c>
    </row>
    <row r="34" spans="1:7" ht="45" customHeight="1" x14ac:dyDescent="0.25">
      <c r="A34" s="3" t="s">
        <v>327</v>
      </c>
      <c r="B34" s="3" t="s">
        <v>1444</v>
      </c>
      <c r="C34" s="3" t="s">
        <v>1414</v>
      </c>
      <c r="D34" s="3" t="s">
        <v>933</v>
      </c>
      <c r="E34" s="3" t="s">
        <v>933</v>
      </c>
      <c r="F34" s="3" t="s">
        <v>1251</v>
      </c>
      <c r="G34" s="3" t="s">
        <v>1414</v>
      </c>
    </row>
    <row r="35" spans="1:7" ht="45" customHeight="1" x14ac:dyDescent="0.25">
      <c r="A35" s="3" t="s">
        <v>331</v>
      </c>
      <c r="B35" s="3" t="s">
        <v>1445</v>
      </c>
      <c r="C35" s="3" t="s">
        <v>1414</v>
      </c>
      <c r="D35" s="3" t="s">
        <v>933</v>
      </c>
      <c r="E35" s="3" t="s">
        <v>933</v>
      </c>
      <c r="F35" s="3" t="s">
        <v>1251</v>
      </c>
      <c r="G35" s="3" t="s">
        <v>1414</v>
      </c>
    </row>
    <row r="36" spans="1:7" ht="45" customHeight="1" x14ac:dyDescent="0.25">
      <c r="A36" s="3" t="s">
        <v>337</v>
      </c>
      <c r="B36" s="3" t="s">
        <v>1446</v>
      </c>
      <c r="C36" s="3" t="s">
        <v>1414</v>
      </c>
      <c r="D36" s="3" t="s">
        <v>933</v>
      </c>
      <c r="E36" s="3" t="s">
        <v>933</v>
      </c>
      <c r="F36" s="3" t="s">
        <v>1251</v>
      </c>
      <c r="G36" s="3" t="s">
        <v>1414</v>
      </c>
    </row>
    <row r="37" spans="1:7" ht="45" customHeight="1" x14ac:dyDescent="0.25">
      <c r="A37" s="3" t="s">
        <v>343</v>
      </c>
      <c r="B37" s="3" t="s">
        <v>1447</v>
      </c>
      <c r="C37" s="3" t="s">
        <v>1414</v>
      </c>
      <c r="D37" s="3" t="s">
        <v>933</v>
      </c>
      <c r="E37" s="3" t="s">
        <v>933</v>
      </c>
      <c r="F37" s="3" t="s">
        <v>1251</v>
      </c>
      <c r="G37" s="3" t="s">
        <v>1414</v>
      </c>
    </row>
    <row r="38" spans="1:7" ht="45" customHeight="1" x14ac:dyDescent="0.25">
      <c r="A38" s="3" t="s">
        <v>348</v>
      </c>
      <c r="B38" s="3" t="s">
        <v>1448</v>
      </c>
      <c r="C38" s="3" t="s">
        <v>1414</v>
      </c>
      <c r="D38" s="3" t="s">
        <v>933</v>
      </c>
      <c r="E38" s="3" t="s">
        <v>933</v>
      </c>
      <c r="F38" s="3" t="s">
        <v>1251</v>
      </c>
      <c r="G38" s="3" t="s">
        <v>1414</v>
      </c>
    </row>
    <row r="39" spans="1:7" ht="45" customHeight="1" x14ac:dyDescent="0.25">
      <c r="A39" s="3" t="s">
        <v>352</v>
      </c>
      <c r="B39" s="3" t="s">
        <v>1449</v>
      </c>
      <c r="C39" s="3" t="s">
        <v>1414</v>
      </c>
      <c r="D39" s="3" t="s">
        <v>933</v>
      </c>
      <c r="E39" s="3" t="s">
        <v>933</v>
      </c>
      <c r="F39" s="3" t="s">
        <v>1251</v>
      </c>
      <c r="G39" s="3" t="s">
        <v>1414</v>
      </c>
    </row>
    <row r="40" spans="1:7" ht="45" customHeight="1" x14ac:dyDescent="0.25">
      <c r="A40" s="3" t="s">
        <v>356</v>
      </c>
      <c r="B40" s="3" t="s">
        <v>1450</v>
      </c>
      <c r="C40" s="3" t="s">
        <v>1414</v>
      </c>
      <c r="D40" s="3" t="s">
        <v>933</v>
      </c>
      <c r="E40" s="3" t="s">
        <v>933</v>
      </c>
      <c r="F40" s="3" t="s">
        <v>1251</v>
      </c>
      <c r="G40" s="3" t="s">
        <v>1414</v>
      </c>
    </row>
    <row r="41" spans="1:7" ht="45" customHeight="1" x14ac:dyDescent="0.25">
      <c r="A41" s="3" t="s">
        <v>361</v>
      </c>
      <c r="B41" s="3" t="s">
        <v>1451</v>
      </c>
      <c r="C41" s="3" t="s">
        <v>1414</v>
      </c>
      <c r="D41" s="3" t="s">
        <v>933</v>
      </c>
      <c r="E41" s="3" t="s">
        <v>933</v>
      </c>
      <c r="F41" s="3" t="s">
        <v>1251</v>
      </c>
      <c r="G41" s="3" t="s">
        <v>1414</v>
      </c>
    </row>
    <row r="42" spans="1:7" ht="45" customHeight="1" x14ac:dyDescent="0.25">
      <c r="A42" s="3" t="s">
        <v>366</v>
      </c>
      <c r="B42" s="3" t="s">
        <v>1452</v>
      </c>
      <c r="C42" s="3" t="s">
        <v>1414</v>
      </c>
      <c r="D42" s="3" t="s">
        <v>933</v>
      </c>
      <c r="E42" s="3" t="s">
        <v>933</v>
      </c>
      <c r="F42" s="3" t="s">
        <v>1251</v>
      </c>
      <c r="G42" s="3" t="s">
        <v>1414</v>
      </c>
    </row>
    <row r="43" spans="1:7" ht="45" customHeight="1" x14ac:dyDescent="0.25">
      <c r="A43" s="3" t="s">
        <v>370</v>
      </c>
      <c r="B43" s="3" t="s">
        <v>1453</v>
      </c>
      <c r="C43" s="3" t="s">
        <v>1414</v>
      </c>
      <c r="D43" s="3" t="s">
        <v>933</v>
      </c>
      <c r="E43" s="3" t="s">
        <v>933</v>
      </c>
      <c r="F43" s="3" t="s">
        <v>1251</v>
      </c>
      <c r="G43" s="3" t="s">
        <v>1414</v>
      </c>
    </row>
    <row r="44" spans="1:7" ht="45" customHeight="1" x14ac:dyDescent="0.25">
      <c r="A44" s="3" t="s">
        <v>378</v>
      </c>
      <c r="B44" s="3" t="s">
        <v>1454</v>
      </c>
      <c r="C44" s="3" t="s">
        <v>1414</v>
      </c>
      <c r="D44" s="3" t="s">
        <v>933</v>
      </c>
      <c r="E44" s="3" t="s">
        <v>933</v>
      </c>
      <c r="F44" s="3" t="s">
        <v>1251</v>
      </c>
      <c r="G44" s="3" t="s">
        <v>1414</v>
      </c>
    </row>
    <row r="45" spans="1:7" ht="45" customHeight="1" x14ac:dyDescent="0.25">
      <c r="A45" s="3" t="s">
        <v>383</v>
      </c>
      <c r="B45" s="3" t="s">
        <v>1455</v>
      </c>
      <c r="C45" s="3" t="s">
        <v>1414</v>
      </c>
      <c r="D45" s="3" t="s">
        <v>933</v>
      </c>
      <c r="E45" s="3" t="s">
        <v>933</v>
      </c>
      <c r="F45" s="3" t="s">
        <v>1251</v>
      </c>
      <c r="G45" s="3" t="s">
        <v>1414</v>
      </c>
    </row>
    <row r="46" spans="1:7" ht="45" customHeight="1" x14ac:dyDescent="0.25">
      <c r="A46" s="3" t="s">
        <v>387</v>
      </c>
      <c r="B46" s="3" t="s">
        <v>1456</v>
      </c>
      <c r="C46" s="3" t="s">
        <v>1414</v>
      </c>
      <c r="D46" s="3" t="s">
        <v>933</v>
      </c>
      <c r="E46" s="3" t="s">
        <v>933</v>
      </c>
      <c r="F46" s="3" t="s">
        <v>1251</v>
      </c>
      <c r="G46" s="3" t="s">
        <v>1414</v>
      </c>
    </row>
    <row r="47" spans="1:7" ht="45" customHeight="1" x14ac:dyDescent="0.25">
      <c r="A47" s="3" t="s">
        <v>390</v>
      </c>
      <c r="B47" s="3" t="s">
        <v>1457</v>
      </c>
      <c r="C47" s="3" t="s">
        <v>1414</v>
      </c>
      <c r="D47" s="3" t="s">
        <v>933</v>
      </c>
      <c r="E47" s="3" t="s">
        <v>933</v>
      </c>
      <c r="F47" s="3" t="s">
        <v>1251</v>
      </c>
      <c r="G47" s="3" t="s">
        <v>1414</v>
      </c>
    </row>
    <row r="48" spans="1:7" ht="45" customHeight="1" x14ac:dyDescent="0.25">
      <c r="A48" s="3" t="s">
        <v>399</v>
      </c>
      <c r="B48" s="3" t="s">
        <v>1458</v>
      </c>
      <c r="C48" s="3" t="s">
        <v>1414</v>
      </c>
      <c r="D48" s="3" t="s">
        <v>933</v>
      </c>
      <c r="E48" s="3" t="s">
        <v>933</v>
      </c>
      <c r="F48" s="3" t="s">
        <v>1251</v>
      </c>
      <c r="G48" s="3" t="s">
        <v>1414</v>
      </c>
    </row>
    <row r="49" spans="1:7" ht="45" customHeight="1" x14ac:dyDescent="0.25">
      <c r="A49" s="3" t="s">
        <v>404</v>
      </c>
      <c r="B49" s="3" t="s">
        <v>1459</v>
      </c>
      <c r="C49" s="3" t="s">
        <v>1414</v>
      </c>
      <c r="D49" s="3" t="s">
        <v>933</v>
      </c>
      <c r="E49" s="3" t="s">
        <v>933</v>
      </c>
      <c r="F49" s="3" t="s">
        <v>1251</v>
      </c>
      <c r="G49" s="3" t="s">
        <v>1414</v>
      </c>
    </row>
    <row r="50" spans="1:7" ht="45" customHeight="1" x14ac:dyDescent="0.25">
      <c r="A50" s="3" t="s">
        <v>413</v>
      </c>
      <c r="B50" s="3" t="s">
        <v>1460</v>
      </c>
      <c r="C50" s="3" t="s">
        <v>1414</v>
      </c>
      <c r="D50" s="3" t="s">
        <v>933</v>
      </c>
      <c r="E50" s="3" t="s">
        <v>933</v>
      </c>
      <c r="F50" s="3" t="s">
        <v>1251</v>
      </c>
      <c r="G50" s="3" t="s">
        <v>1414</v>
      </c>
    </row>
    <row r="51" spans="1:7" ht="45" customHeight="1" x14ac:dyDescent="0.25">
      <c r="A51" s="3" t="s">
        <v>421</v>
      </c>
      <c r="B51" s="3" t="s">
        <v>1461</v>
      </c>
      <c r="C51" s="3" t="s">
        <v>1414</v>
      </c>
      <c r="D51" s="3" t="s">
        <v>933</v>
      </c>
      <c r="E51" s="3" t="s">
        <v>933</v>
      </c>
      <c r="F51" s="3" t="s">
        <v>1251</v>
      </c>
      <c r="G51" s="3" t="s">
        <v>1414</v>
      </c>
    </row>
    <row r="52" spans="1:7" ht="45" customHeight="1" x14ac:dyDescent="0.25">
      <c r="A52" s="3" t="s">
        <v>429</v>
      </c>
      <c r="B52" s="3" t="s">
        <v>1462</v>
      </c>
      <c r="C52" s="3" t="s">
        <v>1414</v>
      </c>
      <c r="D52" s="3" t="s">
        <v>933</v>
      </c>
      <c r="E52" s="3" t="s">
        <v>933</v>
      </c>
      <c r="F52" s="3" t="s">
        <v>1251</v>
      </c>
      <c r="G52" s="3" t="s">
        <v>1414</v>
      </c>
    </row>
    <row r="53" spans="1:7" ht="45" customHeight="1" x14ac:dyDescent="0.25">
      <c r="A53" s="3" t="s">
        <v>438</v>
      </c>
      <c r="B53" s="3" t="s">
        <v>1463</v>
      </c>
      <c r="C53" s="3" t="s">
        <v>1414</v>
      </c>
      <c r="D53" s="3" t="s">
        <v>933</v>
      </c>
      <c r="E53" s="3" t="s">
        <v>933</v>
      </c>
      <c r="F53" s="3" t="s">
        <v>1251</v>
      </c>
      <c r="G53" s="3" t="s">
        <v>1414</v>
      </c>
    </row>
    <row r="54" spans="1:7" ht="45" customHeight="1" x14ac:dyDescent="0.25">
      <c r="A54" s="3" t="s">
        <v>444</v>
      </c>
      <c r="B54" s="3" t="s">
        <v>1464</v>
      </c>
      <c r="C54" s="3" t="s">
        <v>1414</v>
      </c>
      <c r="D54" s="3" t="s">
        <v>933</v>
      </c>
      <c r="E54" s="3" t="s">
        <v>933</v>
      </c>
      <c r="F54" s="3" t="s">
        <v>1251</v>
      </c>
      <c r="G54" s="3" t="s">
        <v>1414</v>
      </c>
    </row>
    <row r="55" spans="1:7" ht="45" customHeight="1" x14ac:dyDescent="0.25">
      <c r="A55" s="3" t="s">
        <v>449</v>
      </c>
      <c r="B55" s="3" t="s">
        <v>1465</v>
      </c>
      <c r="C55" s="3" t="s">
        <v>1414</v>
      </c>
      <c r="D55" s="3" t="s">
        <v>933</v>
      </c>
      <c r="E55" s="3" t="s">
        <v>933</v>
      </c>
      <c r="F55" s="3" t="s">
        <v>1251</v>
      </c>
      <c r="G55" s="3" t="s">
        <v>1414</v>
      </c>
    </row>
    <row r="56" spans="1:7" ht="45" customHeight="1" x14ac:dyDescent="0.25">
      <c r="A56" s="3" t="s">
        <v>452</v>
      </c>
      <c r="B56" s="3" t="s">
        <v>1466</v>
      </c>
      <c r="C56" s="3" t="s">
        <v>1414</v>
      </c>
      <c r="D56" s="3" t="s">
        <v>933</v>
      </c>
      <c r="E56" s="3" t="s">
        <v>933</v>
      </c>
      <c r="F56" s="3" t="s">
        <v>1251</v>
      </c>
      <c r="G56" s="3" t="s">
        <v>1414</v>
      </c>
    </row>
    <row r="57" spans="1:7" ht="45" customHeight="1" x14ac:dyDescent="0.25">
      <c r="A57" s="3" t="s">
        <v>461</v>
      </c>
      <c r="B57" s="3" t="s">
        <v>1467</v>
      </c>
      <c r="C57" s="3" t="s">
        <v>1414</v>
      </c>
      <c r="D57" s="3" t="s">
        <v>933</v>
      </c>
      <c r="E57" s="3" t="s">
        <v>933</v>
      </c>
      <c r="F57" s="3" t="s">
        <v>1251</v>
      </c>
      <c r="G57" s="3" t="s">
        <v>1414</v>
      </c>
    </row>
    <row r="58" spans="1:7" ht="45" customHeight="1" x14ac:dyDescent="0.25">
      <c r="A58" s="3" t="s">
        <v>465</v>
      </c>
      <c r="B58" s="3" t="s">
        <v>1468</v>
      </c>
      <c r="C58" s="3" t="s">
        <v>1414</v>
      </c>
      <c r="D58" s="3" t="s">
        <v>933</v>
      </c>
      <c r="E58" s="3" t="s">
        <v>933</v>
      </c>
      <c r="F58" s="3" t="s">
        <v>1251</v>
      </c>
      <c r="G58" s="3" t="s">
        <v>1414</v>
      </c>
    </row>
    <row r="59" spans="1:7" ht="45" customHeight="1" x14ac:dyDescent="0.25">
      <c r="A59" s="3" t="s">
        <v>474</v>
      </c>
      <c r="B59" s="3" t="s">
        <v>1469</v>
      </c>
      <c r="C59" s="3" t="s">
        <v>1414</v>
      </c>
      <c r="D59" s="3" t="s">
        <v>933</v>
      </c>
      <c r="E59" s="3" t="s">
        <v>933</v>
      </c>
      <c r="F59" s="3" t="s">
        <v>1251</v>
      </c>
      <c r="G59" s="3" t="s">
        <v>1414</v>
      </c>
    </row>
    <row r="60" spans="1:7" ht="45" customHeight="1" x14ac:dyDescent="0.25">
      <c r="A60" s="3" t="s">
        <v>479</v>
      </c>
      <c r="B60" s="3" t="s">
        <v>1470</v>
      </c>
      <c r="C60" s="3" t="s">
        <v>1414</v>
      </c>
      <c r="D60" s="3" t="s">
        <v>933</v>
      </c>
      <c r="E60" s="3" t="s">
        <v>933</v>
      </c>
      <c r="F60" s="3" t="s">
        <v>1251</v>
      </c>
      <c r="G60" s="3" t="s">
        <v>1414</v>
      </c>
    </row>
    <row r="61" spans="1:7" ht="45" customHeight="1" x14ac:dyDescent="0.25">
      <c r="A61" s="3" t="s">
        <v>482</v>
      </c>
      <c r="B61" s="3" t="s">
        <v>1471</v>
      </c>
      <c r="C61" s="3" t="s">
        <v>1414</v>
      </c>
      <c r="D61" s="3" t="s">
        <v>933</v>
      </c>
      <c r="E61" s="3" t="s">
        <v>933</v>
      </c>
      <c r="F61" s="3" t="s">
        <v>1251</v>
      </c>
      <c r="G61" s="3" t="s">
        <v>1414</v>
      </c>
    </row>
    <row r="62" spans="1:7" ht="45" customHeight="1" x14ac:dyDescent="0.25">
      <c r="A62" s="3" t="s">
        <v>487</v>
      </c>
      <c r="B62" s="3" t="s">
        <v>1472</v>
      </c>
      <c r="C62" s="3" t="s">
        <v>1414</v>
      </c>
      <c r="D62" s="3" t="s">
        <v>933</v>
      </c>
      <c r="E62" s="3" t="s">
        <v>933</v>
      </c>
      <c r="F62" s="3" t="s">
        <v>1251</v>
      </c>
      <c r="G62" s="3" t="s">
        <v>1414</v>
      </c>
    </row>
    <row r="63" spans="1:7" ht="45" customHeight="1" x14ac:dyDescent="0.25">
      <c r="A63" s="3" t="s">
        <v>493</v>
      </c>
      <c r="B63" s="3" t="s">
        <v>1473</v>
      </c>
      <c r="C63" s="3" t="s">
        <v>1414</v>
      </c>
      <c r="D63" s="3" t="s">
        <v>933</v>
      </c>
      <c r="E63" s="3" t="s">
        <v>933</v>
      </c>
      <c r="F63" s="3" t="s">
        <v>1251</v>
      </c>
      <c r="G63" s="3" t="s">
        <v>1414</v>
      </c>
    </row>
    <row r="64" spans="1:7" ht="45" customHeight="1" x14ac:dyDescent="0.25">
      <c r="A64" s="3" t="s">
        <v>495</v>
      </c>
      <c r="B64" s="3" t="s">
        <v>1474</v>
      </c>
      <c r="C64" s="3" t="s">
        <v>1414</v>
      </c>
      <c r="D64" s="3" t="s">
        <v>933</v>
      </c>
      <c r="E64" s="3" t="s">
        <v>933</v>
      </c>
      <c r="F64" s="3" t="s">
        <v>1251</v>
      </c>
      <c r="G64" s="3" t="s">
        <v>1414</v>
      </c>
    </row>
    <row r="65" spans="1:7" ht="45" customHeight="1" x14ac:dyDescent="0.25">
      <c r="A65" s="3" t="s">
        <v>498</v>
      </c>
      <c r="B65" s="3" t="s">
        <v>1475</v>
      </c>
      <c r="C65" s="3" t="s">
        <v>1414</v>
      </c>
      <c r="D65" s="3" t="s">
        <v>933</v>
      </c>
      <c r="E65" s="3" t="s">
        <v>933</v>
      </c>
      <c r="F65" s="3" t="s">
        <v>1251</v>
      </c>
      <c r="G65" s="3" t="s">
        <v>1414</v>
      </c>
    </row>
    <row r="66" spans="1:7" ht="45" customHeight="1" x14ac:dyDescent="0.25">
      <c r="A66" s="3" t="s">
        <v>507</v>
      </c>
      <c r="B66" s="3" t="s">
        <v>1476</v>
      </c>
      <c r="C66" s="3" t="s">
        <v>1414</v>
      </c>
      <c r="D66" s="3" t="s">
        <v>933</v>
      </c>
      <c r="E66" s="3" t="s">
        <v>933</v>
      </c>
      <c r="F66" s="3" t="s">
        <v>1251</v>
      </c>
      <c r="G66" s="3" t="s">
        <v>1414</v>
      </c>
    </row>
    <row r="67" spans="1:7" ht="45" customHeight="1" x14ac:dyDescent="0.25">
      <c r="A67" s="3" t="s">
        <v>512</v>
      </c>
      <c r="B67" s="3" t="s">
        <v>1477</v>
      </c>
      <c r="C67" s="3" t="s">
        <v>1414</v>
      </c>
      <c r="D67" s="3" t="s">
        <v>933</v>
      </c>
      <c r="E67" s="3" t="s">
        <v>933</v>
      </c>
      <c r="F67" s="3" t="s">
        <v>1251</v>
      </c>
      <c r="G67" s="3" t="s">
        <v>1414</v>
      </c>
    </row>
    <row r="68" spans="1:7" ht="45" customHeight="1" x14ac:dyDescent="0.25">
      <c r="A68" s="3" t="s">
        <v>520</v>
      </c>
      <c r="B68" s="3" t="s">
        <v>1478</v>
      </c>
      <c r="C68" s="3" t="s">
        <v>1414</v>
      </c>
      <c r="D68" s="3" t="s">
        <v>933</v>
      </c>
      <c r="E68" s="3" t="s">
        <v>933</v>
      </c>
      <c r="F68" s="3" t="s">
        <v>1251</v>
      </c>
      <c r="G68" s="3" t="s">
        <v>1414</v>
      </c>
    </row>
    <row r="69" spans="1:7" ht="45" customHeight="1" x14ac:dyDescent="0.25">
      <c r="A69" s="3" t="s">
        <v>524</v>
      </c>
      <c r="B69" s="3" t="s">
        <v>1479</v>
      </c>
      <c r="C69" s="3" t="s">
        <v>1414</v>
      </c>
      <c r="D69" s="3" t="s">
        <v>933</v>
      </c>
      <c r="E69" s="3" t="s">
        <v>933</v>
      </c>
      <c r="F69" s="3" t="s">
        <v>1251</v>
      </c>
      <c r="G69" s="3" t="s">
        <v>1414</v>
      </c>
    </row>
    <row r="70" spans="1:7" ht="45" customHeight="1" x14ac:dyDescent="0.25">
      <c r="A70" s="3" t="s">
        <v>533</v>
      </c>
      <c r="B70" s="3" t="s">
        <v>1480</v>
      </c>
      <c r="C70" s="3" t="s">
        <v>1414</v>
      </c>
      <c r="D70" s="3" t="s">
        <v>933</v>
      </c>
      <c r="E70" s="3" t="s">
        <v>933</v>
      </c>
      <c r="F70" s="3" t="s">
        <v>1251</v>
      </c>
      <c r="G70" s="3" t="s">
        <v>1414</v>
      </c>
    </row>
    <row r="71" spans="1:7" ht="45" customHeight="1" x14ac:dyDescent="0.25">
      <c r="A71" s="3" t="s">
        <v>538</v>
      </c>
      <c r="B71" s="3" t="s">
        <v>1481</v>
      </c>
      <c r="C71" s="3" t="s">
        <v>1414</v>
      </c>
      <c r="D71" s="3" t="s">
        <v>933</v>
      </c>
      <c r="E71" s="3" t="s">
        <v>933</v>
      </c>
      <c r="F71" s="3" t="s">
        <v>1251</v>
      </c>
      <c r="G71" s="3" t="s">
        <v>1414</v>
      </c>
    </row>
    <row r="72" spans="1:7" ht="45" customHeight="1" x14ac:dyDescent="0.25">
      <c r="A72" s="3" t="s">
        <v>544</v>
      </c>
      <c r="B72" s="3" t="s">
        <v>1482</v>
      </c>
      <c r="C72" s="3" t="s">
        <v>1414</v>
      </c>
      <c r="D72" s="3" t="s">
        <v>933</v>
      </c>
      <c r="E72" s="3" t="s">
        <v>933</v>
      </c>
      <c r="F72" s="3" t="s">
        <v>1251</v>
      </c>
      <c r="G72" s="3" t="s">
        <v>1414</v>
      </c>
    </row>
    <row r="73" spans="1:7" ht="45" customHeight="1" x14ac:dyDescent="0.25">
      <c r="A73" s="3" t="s">
        <v>549</v>
      </c>
      <c r="B73" s="3" t="s">
        <v>1483</v>
      </c>
      <c r="C73" s="3" t="s">
        <v>1414</v>
      </c>
      <c r="D73" s="3" t="s">
        <v>933</v>
      </c>
      <c r="E73" s="3" t="s">
        <v>933</v>
      </c>
      <c r="F73" s="3" t="s">
        <v>1251</v>
      </c>
      <c r="G73" s="3" t="s">
        <v>1414</v>
      </c>
    </row>
    <row r="74" spans="1:7" ht="45" customHeight="1" x14ac:dyDescent="0.25">
      <c r="A74" s="3" t="s">
        <v>554</v>
      </c>
      <c r="B74" s="3" t="s">
        <v>1484</v>
      </c>
      <c r="C74" s="3" t="s">
        <v>1414</v>
      </c>
      <c r="D74" s="3" t="s">
        <v>933</v>
      </c>
      <c r="E74" s="3" t="s">
        <v>933</v>
      </c>
      <c r="F74" s="3" t="s">
        <v>1251</v>
      </c>
      <c r="G74" s="3" t="s">
        <v>1414</v>
      </c>
    </row>
    <row r="75" spans="1:7" ht="45" customHeight="1" x14ac:dyDescent="0.25">
      <c r="A75" s="3" t="s">
        <v>558</v>
      </c>
      <c r="B75" s="3" t="s">
        <v>1485</v>
      </c>
      <c r="C75" s="3" t="s">
        <v>1414</v>
      </c>
      <c r="D75" s="3" t="s">
        <v>933</v>
      </c>
      <c r="E75" s="3" t="s">
        <v>933</v>
      </c>
      <c r="F75" s="3" t="s">
        <v>1251</v>
      </c>
      <c r="G75" s="3" t="s">
        <v>1414</v>
      </c>
    </row>
    <row r="76" spans="1:7" ht="45" customHeight="1" x14ac:dyDescent="0.25">
      <c r="A76" s="3" t="s">
        <v>561</v>
      </c>
      <c r="B76" s="3" t="s">
        <v>1486</v>
      </c>
      <c r="C76" s="3" t="s">
        <v>1414</v>
      </c>
      <c r="D76" s="3" t="s">
        <v>933</v>
      </c>
      <c r="E76" s="3" t="s">
        <v>933</v>
      </c>
      <c r="F76" s="3" t="s">
        <v>1251</v>
      </c>
      <c r="G76" s="3" t="s">
        <v>1414</v>
      </c>
    </row>
    <row r="77" spans="1:7" ht="45" customHeight="1" x14ac:dyDescent="0.25">
      <c r="A77" s="3" t="s">
        <v>565</v>
      </c>
      <c r="B77" s="3" t="s">
        <v>1487</v>
      </c>
      <c r="C77" s="3" t="s">
        <v>1414</v>
      </c>
      <c r="D77" s="3" t="s">
        <v>933</v>
      </c>
      <c r="E77" s="3" t="s">
        <v>933</v>
      </c>
      <c r="F77" s="3" t="s">
        <v>1251</v>
      </c>
      <c r="G77" s="3" t="s">
        <v>1414</v>
      </c>
    </row>
    <row r="78" spans="1:7" ht="45" customHeight="1" x14ac:dyDescent="0.25">
      <c r="A78" s="3" t="s">
        <v>569</v>
      </c>
      <c r="B78" s="3" t="s">
        <v>1488</v>
      </c>
      <c r="C78" s="3" t="s">
        <v>1414</v>
      </c>
      <c r="D78" s="3" t="s">
        <v>933</v>
      </c>
      <c r="E78" s="3" t="s">
        <v>933</v>
      </c>
      <c r="F78" s="3" t="s">
        <v>1251</v>
      </c>
      <c r="G78" s="3" t="s">
        <v>1414</v>
      </c>
    </row>
    <row r="79" spans="1:7" ht="45" customHeight="1" x14ac:dyDescent="0.25">
      <c r="A79" s="3" t="s">
        <v>574</v>
      </c>
      <c r="B79" s="3" t="s">
        <v>1489</v>
      </c>
      <c r="C79" s="3" t="s">
        <v>1414</v>
      </c>
      <c r="D79" s="3" t="s">
        <v>933</v>
      </c>
      <c r="E79" s="3" t="s">
        <v>933</v>
      </c>
      <c r="F79" s="3" t="s">
        <v>1251</v>
      </c>
      <c r="G79" s="3" t="s">
        <v>1414</v>
      </c>
    </row>
    <row r="80" spans="1:7" ht="45" customHeight="1" x14ac:dyDescent="0.25">
      <c r="A80" s="3" t="s">
        <v>581</v>
      </c>
      <c r="B80" s="3" t="s">
        <v>1490</v>
      </c>
      <c r="C80" s="3" t="s">
        <v>1414</v>
      </c>
      <c r="D80" s="3" t="s">
        <v>933</v>
      </c>
      <c r="E80" s="3" t="s">
        <v>933</v>
      </c>
      <c r="F80" s="3" t="s">
        <v>1251</v>
      </c>
      <c r="G80" s="3" t="s">
        <v>1414</v>
      </c>
    </row>
    <row r="81" spans="1:7" ht="45" customHeight="1" x14ac:dyDescent="0.25">
      <c r="A81" s="3" t="s">
        <v>590</v>
      </c>
      <c r="B81" s="3" t="s">
        <v>1491</v>
      </c>
      <c r="C81" s="3" t="s">
        <v>1414</v>
      </c>
      <c r="D81" s="3" t="s">
        <v>933</v>
      </c>
      <c r="E81" s="3" t="s">
        <v>933</v>
      </c>
      <c r="F81" s="3" t="s">
        <v>1251</v>
      </c>
      <c r="G81" s="3" t="s">
        <v>1414</v>
      </c>
    </row>
    <row r="82" spans="1:7" ht="45" customHeight="1" x14ac:dyDescent="0.25">
      <c r="A82" s="3" t="s">
        <v>595</v>
      </c>
      <c r="B82" s="3" t="s">
        <v>1492</v>
      </c>
      <c r="C82" s="3" t="s">
        <v>1414</v>
      </c>
      <c r="D82" s="3" t="s">
        <v>933</v>
      </c>
      <c r="E82" s="3" t="s">
        <v>933</v>
      </c>
      <c r="F82" s="3" t="s">
        <v>1251</v>
      </c>
      <c r="G82" s="3" t="s">
        <v>1414</v>
      </c>
    </row>
    <row r="83" spans="1:7" ht="45" customHeight="1" x14ac:dyDescent="0.25">
      <c r="A83" s="3" t="s">
        <v>600</v>
      </c>
      <c r="B83" s="3" t="s">
        <v>1493</v>
      </c>
      <c r="C83" s="3" t="s">
        <v>1414</v>
      </c>
      <c r="D83" s="3" t="s">
        <v>933</v>
      </c>
      <c r="E83" s="3" t="s">
        <v>933</v>
      </c>
      <c r="F83" s="3" t="s">
        <v>1251</v>
      </c>
      <c r="G83" s="3" t="s">
        <v>1414</v>
      </c>
    </row>
    <row r="84" spans="1:7" ht="45" customHeight="1" x14ac:dyDescent="0.25">
      <c r="A84" s="3" t="s">
        <v>605</v>
      </c>
      <c r="B84" s="3" t="s">
        <v>1494</v>
      </c>
      <c r="C84" s="3" t="s">
        <v>1414</v>
      </c>
      <c r="D84" s="3" t="s">
        <v>933</v>
      </c>
      <c r="E84" s="3" t="s">
        <v>933</v>
      </c>
      <c r="F84" s="3" t="s">
        <v>1251</v>
      </c>
      <c r="G84" s="3" t="s">
        <v>1414</v>
      </c>
    </row>
    <row r="85" spans="1:7" ht="45" customHeight="1" x14ac:dyDescent="0.25">
      <c r="A85" s="3" t="s">
        <v>610</v>
      </c>
      <c r="B85" s="3" t="s">
        <v>1495</v>
      </c>
      <c r="C85" s="3" t="s">
        <v>1414</v>
      </c>
      <c r="D85" s="3" t="s">
        <v>933</v>
      </c>
      <c r="E85" s="3" t="s">
        <v>933</v>
      </c>
      <c r="F85" s="3" t="s">
        <v>1251</v>
      </c>
      <c r="G85" s="3" t="s">
        <v>1414</v>
      </c>
    </row>
    <row r="86" spans="1:7" ht="45" customHeight="1" x14ac:dyDescent="0.25">
      <c r="A86" s="3" t="s">
        <v>616</v>
      </c>
      <c r="B86" s="3" t="s">
        <v>1496</v>
      </c>
      <c r="C86" s="3" t="s">
        <v>1414</v>
      </c>
      <c r="D86" s="3" t="s">
        <v>933</v>
      </c>
      <c r="E86" s="3" t="s">
        <v>933</v>
      </c>
      <c r="F86" s="3" t="s">
        <v>1251</v>
      </c>
      <c r="G86" s="3" t="s">
        <v>1414</v>
      </c>
    </row>
    <row r="87" spans="1:7" ht="45" customHeight="1" x14ac:dyDescent="0.25">
      <c r="A87" s="3" t="s">
        <v>621</v>
      </c>
      <c r="B87" s="3" t="s">
        <v>1497</v>
      </c>
      <c r="C87" s="3" t="s">
        <v>1414</v>
      </c>
      <c r="D87" s="3" t="s">
        <v>933</v>
      </c>
      <c r="E87" s="3" t="s">
        <v>933</v>
      </c>
      <c r="F87" s="3" t="s">
        <v>1251</v>
      </c>
      <c r="G87" s="3" t="s">
        <v>1414</v>
      </c>
    </row>
    <row r="88" spans="1:7" ht="45" customHeight="1" x14ac:dyDescent="0.25">
      <c r="A88" s="3" t="s">
        <v>625</v>
      </c>
      <c r="B88" s="3" t="s">
        <v>1498</v>
      </c>
      <c r="C88" s="3" t="s">
        <v>1414</v>
      </c>
      <c r="D88" s="3" t="s">
        <v>933</v>
      </c>
      <c r="E88" s="3" t="s">
        <v>933</v>
      </c>
      <c r="F88" s="3" t="s">
        <v>1251</v>
      </c>
      <c r="G88" s="3" t="s">
        <v>1414</v>
      </c>
    </row>
    <row r="89" spans="1:7" ht="45" customHeight="1" x14ac:dyDescent="0.25">
      <c r="A89" s="3" t="s">
        <v>630</v>
      </c>
      <c r="B89" s="3" t="s">
        <v>1499</v>
      </c>
      <c r="C89" s="3" t="s">
        <v>1414</v>
      </c>
      <c r="D89" s="3" t="s">
        <v>933</v>
      </c>
      <c r="E89" s="3" t="s">
        <v>933</v>
      </c>
      <c r="F89" s="3" t="s">
        <v>1251</v>
      </c>
      <c r="G89" s="3" t="s">
        <v>1414</v>
      </c>
    </row>
    <row r="90" spans="1:7" ht="45" customHeight="1" x14ac:dyDescent="0.25">
      <c r="A90" s="3" t="s">
        <v>634</v>
      </c>
      <c r="B90" s="3" t="s">
        <v>1500</v>
      </c>
      <c r="C90" s="3" t="s">
        <v>1414</v>
      </c>
      <c r="D90" s="3" t="s">
        <v>933</v>
      </c>
      <c r="E90" s="3" t="s">
        <v>933</v>
      </c>
      <c r="F90" s="3" t="s">
        <v>1251</v>
      </c>
      <c r="G90" s="3" t="s">
        <v>1414</v>
      </c>
    </row>
    <row r="91" spans="1:7" ht="45" customHeight="1" x14ac:dyDescent="0.25">
      <c r="A91" s="3" t="s">
        <v>638</v>
      </c>
      <c r="B91" s="3" t="s">
        <v>1501</v>
      </c>
      <c r="C91" s="3" t="s">
        <v>1414</v>
      </c>
      <c r="D91" s="3" t="s">
        <v>933</v>
      </c>
      <c r="E91" s="3" t="s">
        <v>933</v>
      </c>
      <c r="F91" s="3" t="s">
        <v>1251</v>
      </c>
      <c r="G91" s="3" t="s">
        <v>1414</v>
      </c>
    </row>
    <row r="92" spans="1:7" ht="45" customHeight="1" x14ac:dyDescent="0.25">
      <c r="A92" s="3" t="s">
        <v>642</v>
      </c>
      <c r="B92" s="3" t="s">
        <v>1502</v>
      </c>
      <c r="C92" s="3" t="s">
        <v>1414</v>
      </c>
      <c r="D92" s="3" t="s">
        <v>933</v>
      </c>
      <c r="E92" s="3" t="s">
        <v>933</v>
      </c>
      <c r="F92" s="3" t="s">
        <v>1251</v>
      </c>
      <c r="G92" s="3" t="s">
        <v>1414</v>
      </c>
    </row>
    <row r="93" spans="1:7" ht="45" customHeight="1" x14ac:dyDescent="0.25">
      <c r="A93" s="3" t="s">
        <v>646</v>
      </c>
      <c r="B93" s="3" t="s">
        <v>1503</v>
      </c>
      <c r="C93" s="3" t="s">
        <v>1414</v>
      </c>
      <c r="D93" s="3" t="s">
        <v>933</v>
      </c>
      <c r="E93" s="3" t="s">
        <v>933</v>
      </c>
      <c r="F93" s="3" t="s">
        <v>1251</v>
      </c>
      <c r="G93" s="3" t="s">
        <v>1414</v>
      </c>
    </row>
    <row r="94" spans="1:7" ht="45" customHeight="1" x14ac:dyDescent="0.25">
      <c r="A94" s="3" t="s">
        <v>651</v>
      </c>
      <c r="B94" s="3" t="s">
        <v>1504</v>
      </c>
      <c r="C94" s="3" t="s">
        <v>1414</v>
      </c>
      <c r="D94" s="3" t="s">
        <v>933</v>
      </c>
      <c r="E94" s="3" t="s">
        <v>933</v>
      </c>
      <c r="F94" s="3" t="s">
        <v>1251</v>
      </c>
      <c r="G94" s="3" t="s">
        <v>1414</v>
      </c>
    </row>
    <row r="95" spans="1:7" ht="45" customHeight="1" x14ac:dyDescent="0.25">
      <c r="A95" s="3" t="s">
        <v>655</v>
      </c>
      <c r="B95" s="3" t="s">
        <v>1505</v>
      </c>
      <c r="C95" s="3" t="s">
        <v>1414</v>
      </c>
      <c r="D95" s="3" t="s">
        <v>933</v>
      </c>
      <c r="E95" s="3" t="s">
        <v>933</v>
      </c>
      <c r="F95" s="3" t="s">
        <v>1251</v>
      </c>
      <c r="G95" s="3" t="s">
        <v>1414</v>
      </c>
    </row>
    <row r="96" spans="1:7" ht="45" customHeight="1" x14ac:dyDescent="0.25">
      <c r="A96" s="3" t="s">
        <v>660</v>
      </c>
      <c r="B96" s="3" t="s">
        <v>1506</v>
      </c>
      <c r="C96" s="3" t="s">
        <v>1414</v>
      </c>
      <c r="D96" s="3" t="s">
        <v>933</v>
      </c>
      <c r="E96" s="3" t="s">
        <v>933</v>
      </c>
      <c r="F96" s="3" t="s">
        <v>1251</v>
      </c>
      <c r="G96" s="3" t="s">
        <v>1414</v>
      </c>
    </row>
    <row r="97" spans="1:7" ht="45" customHeight="1" x14ac:dyDescent="0.25">
      <c r="A97" s="3" t="s">
        <v>663</v>
      </c>
      <c r="B97" s="3" t="s">
        <v>1507</v>
      </c>
      <c r="C97" s="3" t="s">
        <v>1414</v>
      </c>
      <c r="D97" s="3" t="s">
        <v>933</v>
      </c>
      <c r="E97" s="3" t="s">
        <v>933</v>
      </c>
      <c r="F97" s="3" t="s">
        <v>1251</v>
      </c>
      <c r="G97" s="3" t="s">
        <v>1414</v>
      </c>
    </row>
    <row r="98" spans="1:7" ht="45" customHeight="1" x14ac:dyDescent="0.25">
      <c r="A98" s="3" t="s">
        <v>669</v>
      </c>
      <c r="B98" s="3" t="s">
        <v>1508</v>
      </c>
      <c r="C98" s="3" t="s">
        <v>1414</v>
      </c>
      <c r="D98" s="3" t="s">
        <v>933</v>
      </c>
      <c r="E98" s="3" t="s">
        <v>933</v>
      </c>
      <c r="F98" s="3" t="s">
        <v>1251</v>
      </c>
      <c r="G98" s="3" t="s">
        <v>1414</v>
      </c>
    </row>
    <row r="99" spans="1:7" ht="45" customHeight="1" x14ac:dyDescent="0.25">
      <c r="A99" s="3" t="s">
        <v>674</v>
      </c>
      <c r="B99" s="3" t="s">
        <v>1509</v>
      </c>
      <c r="C99" s="3" t="s">
        <v>1414</v>
      </c>
      <c r="D99" s="3" t="s">
        <v>933</v>
      </c>
      <c r="E99" s="3" t="s">
        <v>933</v>
      </c>
      <c r="F99" s="3" t="s">
        <v>1251</v>
      </c>
      <c r="G99" s="3" t="s">
        <v>1414</v>
      </c>
    </row>
    <row r="100" spans="1:7" ht="45" customHeight="1" x14ac:dyDescent="0.25">
      <c r="A100" s="3" t="s">
        <v>678</v>
      </c>
      <c r="B100" s="3" t="s">
        <v>1510</v>
      </c>
      <c r="C100" s="3" t="s">
        <v>1414</v>
      </c>
      <c r="D100" s="3" t="s">
        <v>933</v>
      </c>
      <c r="E100" s="3" t="s">
        <v>933</v>
      </c>
      <c r="F100" s="3" t="s">
        <v>1251</v>
      </c>
      <c r="G100" s="3" t="s">
        <v>1414</v>
      </c>
    </row>
    <row r="101" spans="1:7" ht="45" customHeight="1" x14ac:dyDescent="0.25">
      <c r="A101" s="3" t="s">
        <v>687</v>
      </c>
      <c r="B101" s="3" t="s">
        <v>1511</v>
      </c>
      <c r="C101" s="3" t="s">
        <v>1414</v>
      </c>
      <c r="D101" s="3" t="s">
        <v>933</v>
      </c>
      <c r="E101" s="3" t="s">
        <v>933</v>
      </c>
      <c r="F101" s="3" t="s">
        <v>1251</v>
      </c>
      <c r="G101" s="3" t="s">
        <v>1414</v>
      </c>
    </row>
    <row r="102" spans="1:7" ht="45" customHeight="1" x14ac:dyDescent="0.25">
      <c r="A102" s="3" t="s">
        <v>693</v>
      </c>
      <c r="B102" s="3" t="s">
        <v>1512</v>
      </c>
      <c r="C102" s="3" t="s">
        <v>1414</v>
      </c>
      <c r="D102" s="3" t="s">
        <v>933</v>
      </c>
      <c r="E102" s="3" t="s">
        <v>933</v>
      </c>
      <c r="F102" s="3" t="s">
        <v>1251</v>
      </c>
      <c r="G102" s="3" t="s">
        <v>1414</v>
      </c>
    </row>
    <row r="103" spans="1:7" ht="45" customHeight="1" x14ac:dyDescent="0.25">
      <c r="A103" s="3" t="s">
        <v>697</v>
      </c>
      <c r="B103" s="3" t="s">
        <v>1513</v>
      </c>
      <c r="C103" s="3" t="s">
        <v>1414</v>
      </c>
      <c r="D103" s="3" t="s">
        <v>933</v>
      </c>
      <c r="E103" s="3" t="s">
        <v>933</v>
      </c>
      <c r="F103" s="3" t="s">
        <v>1251</v>
      </c>
      <c r="G103" s="3" t="s">
        <v>1414</v>
      </c>
    </row>
    <row r="104" spans="1:7" ht="45" customHeight="1" x14ac:dyDescent="0.25">
      <c r="A104" s="3" t="s">
        <v>700</v>
      </c>
      <c r="B104" s="3" t="s">
        <v>1514</v>
      </c>
      <c r="C104" s="3" t="s">
        <v>1414</v>
      </c>
      <c r="D104" s="3" t="s">
        <v>933</v>
      </c>
      <c r="E104" s="3" t="s">
        <v>933</v>
      </c>
      <c r="F104" s="3" t="s">
        <v>1251</v>
      </c>
      <c r="G104" s="3" t="s">
        <v>1414</v>
      </c>
    </row>
    <row r="105" spans="1:7" ht="45" customHeight="1" x14ac:dyDescent="0.25">
      <c r="A105" s="3" t="s">
        <v>704</v>
      </c>
      <c r="B105" s="3" t="s">
        <v>1515</v>
      </c>
      <c r="C105" s="3" t="s">
        <v>1414</v>
      </c>
      <c r="D105" s="3" t="s">
        <v>933</v>
      </c>
      <c r="E105" s="3" t="s">
        <v>933</v>
      </c>
      <c r="F105" s="3" t="s">
        <v>1251</v>
      </c>
      <c r="G105" s="3" t="s">
        <v>1414</v>
      </c>
    </row>
    <row r="106" spans="1:7" ht="45" customHeight="1" x14ac:dyDescent="0.25">
      <c r="A106" s="3" t="s">
        <v>709</v>
      </c>
      <c r="B106" s="3" t="s">
        <v>1516</v>
      </c>
      <c r="C106" s="3" t="s">
        <v>1414</v>
      </c>
      <c r="D106" s="3" t="s">
        <v>933</v>
      </c>
      <c r="E106" s="3" t="s">
        <v>933</v>
      </c>
      <c r="F106" s="3" t="s">
        <v>1251</v>
      </c>
      <c r="G106" s="3" t="s">
        <v>1414</v>
      </c>
    </row>
    <row r="107" spans="1:7" ht="45" customHeight="1" x14ac:dyDescent="0.25">
      <c r="A107" s="3" t="s">
        <v>714</v>
      </c>
      <c r="B107" s="3" t="s">
        <v>1517</v>
      </c>
      <c r="C107" s="3" t="s">
        <v>1414</v>
      </c>
      <c r="D107" s="3" t="s">
        <v>933</v>
      </c>
      <c r="E107" s="3" t="s">
        <v>933</v>
      </c>
      <c r="F107" s="3" t="s">
        <v>1251</v>
      </c>
      <c r="G107" s="3" t="s">
        <v>1414</v>
      </c>
    </row>
    <row r="108" spans="1:7" ht="45" customHeight="1" x14ac:dyDescent="0.25">
      <c r="A108" s="3" t="s">
        <v>719</v>
      </c>
      <c r="B108" s="3" t="s">
        <v>1518</v>
      </c>
      <c r="C108" s="3" t="s">
        <v>1414</v>
      </c>
      <c r="D108" s="3" t="s">
        <v>933</v>
      </c>
      <c r="E108" s="3" t="s">
        <v>933</v>
      </c>
      <c r="F108" s="3" t="s">
        <v>1251</v>
      </c>
      <c r="G108" s="3" t="s">
        <v>1414</v>
      </c>
    </row>
    <row r="109" spans="1:7" ht="45" customHeight="1" x14ac:dyDescent="0.25">
      <c r="A109" s="3" t="s">
        <v>724</v>
      </c>
      <c r="B109" s="3" t="s">
        <v>1519</v>
      </c>
      <c r="C109" s="3" t="s">
        <v>1414</v>
      </c>
      <c r="D109" s="3" t="s">
        <v>933</v>
      </c>
      <c r="E109" s="3" t="s">
        <v>933</v>
      </c>
      <c r="F109" s="3" t="s">
        <v>1251</v>
      </c>
      <c r="G109" s="3" t="s">
        <v>1414</v>
      </c>
    </row>
    <row r="110" spans="1:7" ht="45" customHeight="1" x14ac:dyDescent="0.25">
      <c r="A110" s="3" t="s">
        <v>726</v>
      </c>
      <c r="B110" s="3" t="s">
        <v>1520</v>
      </c>
      <c r="C110" s="3" t="s">
        <v>1414</v>
      </c>
      <c r="D110" s="3" t="s">
        <v>933</v>
      </c>
      <c r="E110" s="3" t="s">
        <v>933</v>
      </c>
      <c r="F110" s="3" t="s">
        <v>1251</v>
      </c>
      <c r="G110" s="3" t="s">
        <v>1414</v>
      </c>
    </row>
    <row r="111" spans="1:7" ht="45" customHeight="1" x14ac:dyDescent="0.25">
      <c r="A111" s="3" t="s">
        <v>731</v>
      </c>
      <c r="B111" s="3" t="s">
        <v>1521</v>
      </c>
      <c r="C111" s="3" t="s">
        <v>1414</v>
      </c>
      <c r="D111" s="3" t="s">
        <v>933</v>
      </c>
      <c r="E111" s="3" t="s">
        <v>933</v>
      </c>
      <c r="F111" s="3" t="s">
        <v>1251</v>
      </c>
      <c r="G111" s="3" t="s">
        <v>1414</v>
      </c>
    </row>
    <row r="112" spans="1:7" ht="45" customHeight="1" x14ac:dyDescent="0.25">
      <c r="A112" s="3" t="s">
        <v>735</v>
      </c>
      <c r="B112" s="3" t="s">
        <v>1522</v>
      </c>
      <c r="C112" s="3" t="s">
        <v>1414</v>
      </c>
      <c r="D112" s="3" t="s">
        <v>933</v>
      </c>
      <c r="E112" s="3" t="s">
        <v>933</v>
      </c>
      <c r="F112" s="3" t="s">
        <v>1251</v>
      </c>
      <c r="G112" s="3" t="s">
        <v>1414</v>
      </c>
    </row>
    <row r="113" spans="1:7" ht="45" customHeight="1" x14ac:dyDescent="0.25">
      <c r="A113" s="3" t="s">
        <v>740</v>
      </c>
      <c r="B113" s="3" t="s">
        <v>1523</v>
      </c>
      <c r="C113" s="3" t="s">
        <v>1414</v>
      </c>
      <c r="D113" s="3" t="s">
        <v>933</v>
      </c>
      <c r="E113" s="3" t="s">
        <v>933</v>
      </c>
      <c r="F113" s="3" t="s">
        <v>1251</v>
      </c>
      <c r="G113" s="3" t="s">
        <v>1414</v>
      </c>
    </row>
    <row r="114" spans="1:7" ht="45" customHeight="1" x14ac:dyDescent="0.25">
      <c r="A114" s="3" t="s">
        <v>744</v>
      </c>
      <c r="B114" s="3" t="s">
        <v>1524</v>
      </c>
      <c r="C114" s="3" t="s">
        <v>1414</v>
      </c>
      <c r="D114" s="3" t="s">
        <v>933</v>
      </c>
      <c r="E114" s="3" t="s">
        <v>933</v>
      </c>
      <c r="F114" s="3" t="s">
        <v>1251</v>
      </c>
      <c r="G114" s="3" t="s">
        <v>1414</v>
      </c>
    </row>
    <row r="115" spans="1:7" ht="45" customHeight="1" x14ac:dyDescent="0.25">
      <c r="A115" s="3" t="s">
        <v>749</v>
      </c>
      <c r="B115" s="3" t="s">
        <v>1525</v>
      </c>
      <c r="C115" s="3" t="s">
        <v>1414</v>
      </c>
      <c r="D115" s="3" t="s">
        <v>933</v>
      </c>
      <c r="E115" s="3" t="s">
        <v>933</v>
      </c>
      <c r="F115" s="3" t="s">
        <v>1251</v>
      </c>
      <c r="G115" s="3" t="s">
        <v>1414</v>
      </c>
    </row>
    <row r="116" spans="1:7" ht="45" customHeight="1" x14ac:dyDescent="0.25">
      <c r="A116" s="3" t="s">
        <v>754</v>
      </c>
      <c r="B116" s="3" t="s">
        <v>1526</v>
      </c>
      <c r="C116" s="3" t="s">
        <v>1414</v>
      </c>
      <c r="D116" s="3" t="s">
        <v>933</v>
      </c>
      <c r="E116" s="3" t="s">
        <v>933</v>
      </c>
      <c r="F116" s="3" t="s">
        <v>1251</v>
      </c>
      <c r="G116" s="3" t="s">
        <v>1414</v>
      </c>
    </row>
    <row r="117" spans="1:7" ht="45" customHeight="1" x14ac:dyDescent="0.25">
      <c r="A117" s="3" t="s">
        <v>758</v>
      </c>
      <c r="B117" s="3" t="s">
        <v>1527</v>
      </c>
      <c r="C117" s="3" t="s">
        <v>1414</v>
      </c>
      <c r="D117" s="3" t="s">
        <v>933</v>
      </c>
      <c r="E117" s="3" t="s">
        <v>933</v>
      </c>
      <c r="F117" s="3" t="s">
        <v>1251</v>
      </c>
      <c r="G117" s="3" t="s">
        <v>1414</v>
      </c>
    </row>
    <row r="118" spans="1:7" ht="45" customHeight="1" x14ac:dyDescent="0.25">
      <c r="A118" s="3" t="s">
        <v>762</v>
      </c>
      <c r="B118" s="3" t="s">
        <v>1528</v>
      </c>
      <c r="C118" s="3" t="s">
        <v>1414</v>
      </c>
      <c r="D118" s="3" t="s">
        <v>933</v>
      </c>
      <c r="E118" s="3" t="s">
        <v>933</v>
      </c>
      <c r="F118" s="3" t="s">
        <v>1251</v>
      </c>
      <c r="G118" s="3" t="s">
        <v>1414</v>
      </c>
    </row>
    <row r="119" spans="1:7" ht="45" customHeight="1" x14ac:dyDescent="0.25">
      <c r="A119" s="3" t="s">
        <v>766</v>
      </c>
      <c r="B119" s="3" t="s">
        <v>1529</v>
      </c>
      <c r="C119" s="3" t="s">
        <v>1414</v>
      </c>
      <c r="D119" s="3" t="s">
        <v>933</v>
      </c>
      <c r="E119" s="3" t="s">
        <v>933</v>
      </c>
      <c r="F119" s="3" t="s">
        <v>1251</v>
      </c>
      <c r="G119" s="3" t="s">
        <v>1414</v>
      </c>
    </row>
    <row r="120" spans="1:7" ht="45" customHeight="1" x14ac:dyDescent="0.25">
      <c r="A120" s="3" t="s">
        <v>772</v>
      </c>
      <c r="B120" s="3" t="s">
        <v>1530</v>
      </c>
      <c r="C120" s="3" t="s">
        <v>1414</v>
      </c>
      <c r="D120" s="3" t="s">
        <v>933</v>
      </c>
      <c r="E120" s="3" t="s">
        <v>933</v>
      </c>
      <c r="F120" s="3" t="s">
        <v>1251</v>
      </c>
      <c r="G120" s="3" t="s">
        <v>1414</v>
      </c>
    </row>
    <row r="121" spans="1:7" ht="45" customHeight="1" x14ac:dyDescent="0.25">
      <c r="A121" s="3" t="s">
        <v>777</v>
      </c>
      <c r="B121" s="3" t="s">
        <v>1531</v>
      </c>
      <c r="C121" s="3" t="s">
        <v>1414</v>
      </c>
      <c r="D121" s="3" t="s">
        <v>933</v>
      </c>
      <c r="E121" s="3" t="s">
        <v>933</v>
      </c>
      <c r="F121" s="3" t="s">
        <v>1251</v>
      </c>
      <c r="G121" s="3" t="s">
        <v>1414</v>
      </c>
    </row>
    <row r="122" spans="1:7" ht="45" customHeight="1" x14ac:dyDescent="0.25">
      <c r="A122" s="3" t="s">
        <v>782</v>
      </c>
      <c r="B122" s="3" t="s">
        <v>1532</v>
      </c>
      <c r="C122" s="3" t="s">
        <v>1414</v>
      </c>
      <c r="D122" s="3" t="s">
        <v>933</v>
      </c>
      <c r="E122" s="3" t="s">
        <v>933</v>
      </c>
      <c r="F122" s="3" t="s">
        <v>1251</v>
      </c>
      <c r="G122" s="3" t="s">
        <v>1414</v>
      </c>
    </row>
    <row r="123" spans="1:7" ht="45" customHeight="1" x14ac:dyDescent="0.25">
      <c r="A123" s="3" t="s">
        <v>785</v>
      </c>
      <c r="B123" s="3" t="s">
        <v>1533</v>
      </c>
      <c r="C123" s="3" t="s">
        <v>1414</v>
      </c>
      <c r="D123" s="3" t="s">
        <v>933</v>
      </c>
      <c r="E123" s="3" t="s">
        <v>933</v>
      </c>
      <c r="F123" s="3" t="s">
        <v>1251</v>
      </c>
      <c r="G123" s="3" t="s">
        <v>1414</v>
      </c>
    </row>
    <row r="124" spans="1:7" ht="45" customHeight="1" x14ac:dyDescent="0.25">
      <c r="A124" s="3" t="s">
        <v>789</v>
      </c>
      <c r="B124" s="3" t="s">
        <v>1534</v>
      </c>
      <c r="C124" s="3" t="s">
        <v>1414</v>
      </c>
      <c r="D124" s="3" t="s">
        <v>933</v>
      </c>
      <c r="E124" s="3" t="s">
        <v>933</v>
      </c>
      <c r="F124" s="3" t="s">
        <v>1251</v>
      </c>
      <c r="G124" s="3" t="s">
        <v>1414</v>
      </c>
    </row>
    <row r="125" spans="1:7" ht="45" customHeight="1" x14ac:dyDescent="0.25">
      <c r="A125" s="3" t="s">
        <v>793</v>
      </c>
      <c r="B125" s="3" t="s">
        <v>1535</v>
      </c>
      <c r="C125" s="3" t="s">
        <v>1414</v>
      </c>
      <c r="D125" s="3" t="s">
        <v>933</v>
      </c>
      <c r="E125" s="3" t="s">
        <v>933</v>
      </c>
      <c r="F125" s="3" t="s">
        <v>1251</v>
      </c>
      <c r="G125" s="3" t="s">
        <v>1414</v>
      </c>
    </row>
    <row r="126" spans="1:7" ht="45" customHeight="1" x14ac:dyDescent="0.25">
      <c r="A126" s="3" t="s">
        <v>796</v>
      </c>
      <c r="B126" s="3" t="s">
        <v>1536</v>
      </c>
      <c r="C126" s="3" t="s">
        <v>1414</v>
      </c>
      <c r="D126" s="3" t="s">
        <v>933</v>
      </c>
      <c r="E126" s="3" t="s">
        <v>933</v>
      </c>
      <c r="F126" s="3" t="s">
        <v>1251</v>
      </c>
      <c r="G126" s="3" t="s">
        <v>1414</v>
      </c>
    </row>
    <row r="127" spans="1:7" ht="45" customHeight="1" x14ac:dyDescent="0.25">
      <c r="A127" s="3" t="s">
        <v>799</v>
      </c>
      <c r="B127" s="3" t="s">
        <v>1537</v>
      </c>
      <c r="C127" s="3" t="s">
        <v>1414</v>
      </c>
      <c r="D127" s="3" t="s">
        <v>933</v>
      </c>
      <c r="E127" s="3" t="s">
        <v>933</v>
      </c>
      <c r="F127" s="3" t="s">
        <v>1251</v>
      </c>
      <c r="G127" s="3" t="s">
        <v>1414</v>
      </c>
    </row>
    <row r="128" spans="1:7" ht="45" customHeight="1" x14ac:dyDescent="0.25">
      <c r="A128" s="3" t="s">
        <v>804</v>
      </c>
      <c r="B128" s="3" t="s">
        <v>1538</v>
      </c>
      <c r="C128" s="3" t="s">
        <v>1414</v>
      </c>
      <c r="D128" s="3" t="s">
        <v>933</v>
      </c>
      <c r="E128" s="3" t="s">
        <v>933</v>
      </c>
      <c r="F128" s="3" t="s">
        <v>1251</v>
      </c>
      <c r="G128" s="3" t="s">
        <v>1414</v>
      </c>
    </row>
    <row r="129" spans="1:7" ht="45" customHeight="1" x14ac:dyDescent="0.25">
      <c r="A129" s="3" t="s">
        <v>807</v>
      </c>
      <c r="B129" s="3" t="s">
        <v>1539</v>
      </c>
      <c r="C129" s="3" t="s">
        <v>1414</v>
      </c>
      <c r="D129" s="3" t="s">
        <v>933</v>
      </c>
      <c r="E129" s="3" t="s">
        <v>933</v>
      </c>
      <c r="F129" s="3" t="s">
        <v>1251</v>
      </c>
      <c r="G129" s="3" t="s">
        <v>1414</v>
      </c>
    </row>
    <row r="130" spans="1:7" ht="45" customHeight="1" x14ac:dyDescent="0.25">
      <c r="A130" s="3" t="s">
        <v>811</v>
      </c>
      <c r="B130" s="3" t="s">
        <v>1540</v>
      </c>
      <c r="C130" s="3" t="s">
        <v>1414</v>
      </c>
      <c r="D130" s="3" t="s">
        <v>933</v>
      </c>
      <c r="E130" s="3" t="s">
        <v>933</v>
      </c>
      <c r="F130" s="3" t="s">
        <v>1251</v>
      </c>
      <c r="G130" s="3" t="s">
        <v>1414</v>
      </c>
    </row>
    <row r="131" spans="1:7" ht="45" customHeight="1" x14ac:dyDescent="0.25">
      <c r="A131" s="3" t="s">
        <v>814</v>
      </c>
      <c r="B131" s="3" t="s">
        <v>1541</v>
      </c>
      <c r="C131" s="3" t="s">
        <v>1414</v>
      </c>
      <c r="D131" s="3" t="s">
        <v>933</v>
      </c>
      <c r="E131" s="3" t="s">
        <v>933</v>
      </c>
      <c r="F131" s="3" t="s">
        <v>1251</v>
      </c>
      <c r="G131" s="3" t="s">
        <v>1414</v>
      </c>
    </row>
    <row r="132" spans="1:7" ht="45" customHeight="1" x14ac:dyDescent="0.25">
      <c r="A132" s="3" t="s">
        <v>820</v>
      </c>
      <c r="B132" s="3" t="s">
        <v>1542</v>
      </c>
      <c r="C132" s="3" t="s">
        <v>1414</v>
      </c>
      <c r="D132" s="3" t="s">
        <v>933</v>
      </c>
      <c r="E132" s="3" t="s">
        <v>933</v>
      </c>
      <c r="F132" s="3" t="s">
        <v>1251</v>
      </c>
      <c r="G132" s="3" t="s">
        <v>1414</v>
      </c>
    </row>
    <row r="133" spans="1:7" ht="45" customHeight="1" x14ac:dyDescent="0.25">
      <c r="A133" s="3" t="s">
        <v>824</v>
      </c>
      <c r="B133" s="3" t="s">
        <v>1543</v>
      </c>
      <c r="C133" s="3" t="s">
        <v>1414</v>
      </c>
      <c r="D133" s="3" t="s">
        <v>933</v>
      </c>
      <c r="E133" s="3" t="s">
        <v>933</v>
      </c>
      <c r="F133" s="3" t="s">
        <v>1251</v>
      </c>
      <c r="G133" s="3" t="s">
        <v>1414</v>
      </c>
    </row>
    <row r="134" spans="1:7" ht="45" customHeight="1" x14ac:dyDescent="0.25">
      <c r="A134" s="3" t="s">
        <v>830</v>
      </c>
      <c r="B134" s="3" t="s">
        <v>1544</v>
      </c>
      <c r="C134" s="3" t="s">
        <v>1414</v>
      </c>
      <c r="D134" s="3" t="s">
        <v>933</v>
      </c>
      <c r="E134" s="3" t="s">
        <v>933</v>
      </c>
      <c r="F134" s="3" t="s">
        <v>1251</v>
      </c>
      <c r="G134" s="3" t="s">
        <v>1414</v>
      </c>
    </row>
    <row r="135" spans="1:7" ht="45" customHeight="1" x14ac:dyDescent="0.25">
      <c r="A135" s="3" t="s">
        <v>834</v>
      </c>
      <c r="B135" s="3" t="s">
        <v>1545</v>
      </c>
      <c r="C135" s="3" t="s">
        <v>1414</v>
      </c>
      <c r="D135" s="3" t="s">
        <v>933</v>
      </c>
      <c r="E135" s="3" t="s">
        <v>933</v>
      </c>
      <c r="F135" s="3" t="s">
        <v>1251</v>
      </c>
      <c r="G135" s="3" t="s">
        <v>1414</v>
      </c>
    </row>
    <row r="136" spans="1:7" ht="45" customHeight="1" x14ac:dyDescent="0.25">
      <c r="A136" s="3" t="s">
        <v>838</v>
      </c>
      <c r="B136" s="3" t="s">
        <v>1546</v>
      </c>
      <c r="C136" s="3" t="s">
        <v>1414</v>
      </c>
      <c r="D136" s="3" t="s">
        <v>933</v>
      </c>
      <c r="E136" s="3" t="s">
        <v>933</v>
      </c>
      <c r="F136" s="3" t="s">
        <v>1251</v>
      </c>
      <c r="G136" s="3" t="s">
        <v>1414</v>
      </c>
    </row>
    <row r="137" spans="1:7" ht="45" customHeight="1" x14ac:dyDescent="0.25">
      <c r="A137" s="3" t="s">
        <v>841</v>
      </c>
      <c r="B137" s="3" t="s">
        <v>1547</v>
      </c>
      <c r="C137" s="3" t="s">
        <v>1414</v>
      </c>
      <c r="D137" s="3" t="s">
        <v>933</v>
      </c>
      <c r="E137" s="3" t="s">
        <v>933</v>
      </c>
      <c r="F137" s="3" t="s">
        <v>1251</v>
      </c>
      <c r="G137" s="3" t="s">
        <v>1414</v>
      </c>
    </row>
    <row r="138" spans="1:7" ht="45" customHeight="1" x14ac:dyDescent="0.25">
      <c r="A138" s="3" t="s">
        <v>843</v>
      </c>
      <c r="B138" s="3" t="s">
        <v>1548</v>
      </c>
      <c r="C138" s="3" t="s">
        <v>1414</v>
      </c>
      <c r="D138" s="3" t="s">
        <v>933</v>
      </c>
      <c r="E138" s="3" t="s">
        <v>933</v>
      </c>
      <c r="F138" s="3" t="s">
        <v>1251</v>
      </c>
      <c r="G138" s="3" t="s">
        <v>1414</v>
      </c>
    </row>
    <row r="139" spans="1:7" ht="45" customHeight="1" x14ac:dyDescent="0.25">
      <c r="A139" s="3" t="s">
        <v>849</v>
      </c>
      <c r="B139" s="3" t="s">
        <v>1549</v>
      </c>
      <c r="C139" s="3" t="s">
        <v>1414</v>
      </c>
      <c r="D139" s="3" t="s">
        <v>933</v>
      </c>
      <c r="E139" s="3" t="s">
        <v>933</v>
      </c>
      <c r="F139" s="3" t="s">
        <v>1251</v>
      </c>
      <c r="G139" s="3" t="s">
        <v>1414</v>
      </c>
    </row>
    <row r="140" spans="1:7" ht="45" customHeight="1" x14ac:dyDescent="0.25">
      <c r="A140" s="3" t="s">
        <v>852</v>
      </c>
      <c r="B140" s="3" t="s">
        <v>1550</v>
      </c>
      <c r="C140" s="3" t="s">
        <v>1414</v>
      </c>
      <c r="D140" s="3" t="s">
        <v>933</v>
      </c>
      <c r="E140" s="3" t="s">
        <v>933</v>
      </c>
      <c r="F140" s="3" t="s">
        <v>1251</v>
      </c>
      <c r="G140" s="3" t="s">
        <v>1414</v>
      </c>
    </row>
    <row r="141" spans="1:7" ht="45" customHeight="1" x14ac:dyDescent="0.25">
      <c r="A141" s="3" t="s">
        <v>857</v>
      </c>
      <c r="B141" s="3" t="s">
        <v>1551</v>
      </c>
      <c r="C141" s="3" t="s">
        <v>1414</v>
      </c>
      <c r="D141" s="3" t="s">
        <v>933</v>
      </c>
      <c r="E141" s="3" t="s">
        <v>933</v>
      </c>
      <c r="F141" s="3" t="s">
        <v>1251</v>
      </c>
      <c r="G141" s="3" t="s">
        <v>1414</v>
      </c>
    </row>
    <row r="142" spans="1:7" ht="45" customHeight="1" x14ac:dyDescent="0.25">
      <c r="A142" s="3" t="s">
        <v>861</v>
      </c>
      <c r="B142" s="3" t="s">
        <v>1552</v>
      </c>
      <c r="C142" s="3" t="s">
        <v>1414</v>
      </c>
      <c r="D142" s="3" t="s">
        <v>933</v>
      </c>
      <c r="E142" s="3" t="s">
        <v>933</v>
      </c>
      <c r="F142" s="3" t="s">
        <v>1251</v>
      </c>
      <c r="G142" s="3" t="s">
        <v>1414</v>
      </c>
    </row>
    <row r="143" spans="1:7" ht="45" customHeight="1" x14ac:dyDescent="0.25">
      <c r="A143" s="3" t="s">
        <v>865</v>
      </c>
      <c r="B143" s="3" t="s">
        <v>1553</v>
      </c>
      <c r="C143" s="3" t="s">
        <v>1414</v>
      </c>
      <c r="D143" s="3" t="s">
        <v>933</v>
      </c>
      <c r="E143" s="3" t="s">
        <v>933</v>
      </c>
      <c r="F143" s="3" t="s">
        <v>1251</v>
      </c>
      <c r="G143" s="3" t="s">
        <v>1414</v>
      </c>
    </row>
    <row r="144" spans="1:7" ht="45" customHeight="1" x14ac:dyDescent="0.25">
      <c r="A144" s="3" t="s">
        <v>871</v>
      </c>
      <c r="B144" s="3" t="s">
        <v>1554</v>
      </c>
      <c r="C144" s="3" t="s">
        <v>1414</v>
      </c>
      <c r="D144" s="3" t="s">
        <v>933</v>
      </c>
      <c r="E144" s="3" t="s">
        <v>933</v>
      </c>
      <c r="F144" s="3" t="s">
        <v>1251</v>
      </c>
      <c r="G144" s="3" t="s">
        <v>1414</v>
      </c>
    </row>
    <row r="145" spans="1:7" ht="45" customHeight="1" x14ac:dyDescent="0.25">
      <c r="A145" s="3" t="s">
        <v>874</v>
      </c>
      <c r="B145" s="3" t="s">
        <v>1555</v>
      </c>
      <c r="C145" s="3" t="s">
        <v>1414</v>
      </c>
      <c r="D145" s="3" t="s">
        <v>933</v>
      </c>
      <c r="E145" s="3" t="s">
        <v>933</v>
      </c>
      <c r="F145" s="3" t="s">
        <v>1251</v>
      </c>
      <c r="G145" s="3" t="s">
        <v>1414</v>
      </c>
    </row>
    <row r="146" spans="1:7" ht="45" customHeight="1" x14ac:dyDescent="0.25">
      <c r="A146" s="3" t="s">
        <v>878</v>
      </c>
      <c r="B146" s="3" t="s">
        <v>1556</v>
      </c>
      <c r="C146" s="3" t="s">
        <v>1414</v>
      </c>
      <c r="D146" s="3" t="s">
        <v>933</v>
      </c>
      <c r="E146" s="3" t="s">
        <v>933</v>
      </c>
      <c r="F146" s="3" t="s">
        <v>1251</v>
      </c>
      <c r="G146" s="3" t="s">
        <v>1414</v>
      </c>
    </row>
    <row r="147" spans="1:7" ht="45" customHeight="1" x14ac:dyDescent="0.25">
      <c r="A147" s="3" t="s">
        <v>882</v>
      </c>
      <c r="B147" s="3" t="s">
        <v>1557</v>
      </c>
      <c r="C147" s="3" t="s">
        <v>1414</v>
      </c>
      <c r="D147" s="3" t="s">
        <v>933</v>
      </c>
      <c r="E147" s="3" t="s">
        <v>933</v>
      </c>
      <c r="F147" s="3" t="s">
        <v>1251</v>
      </c>
      <c r="G147" s="3" t="s">
        <v>1414</v>
      </c>
    </row>
    <row r="148" spans="1:7" ht="45" customHeight="1" x14ac:dyDescent="0.25">
      <c r="A148" s="3" t="s">
        <v>886</v>
      </c>
      <c r="B148" s="3" t="s">
        <v>1558</v>
      </c>
      <c r="C148" s="3" t="s">
        <v>1414</v>
      </c>
      <c r="D148" s="3" t="s">
        <v>933</v>
      </c>
      <c r="E148" s="3" t="s">
        <v>933</v>
      </c>
      <c r="F148" s="3" t="s">
        <v>1251</v>
      </c>
      <c r="G148" s="3" t="s">
        <v>1414</v>
      </c>
    </row>
    <row r="149" spans="1:7" ht="45" customHeight="1" x14ac:dyDescent="0.25">
      <c r="A149" s="3" t="s">
        <v>890</v>
      </c>
      <c r="B149" s="3" t="s">
        <v>1559</v>
      </c>
      <c r="C149" s="3" t="s">
        <v>1414</v>
      </c>
      <c r="D149" s="3" t="s">
        <v>933</v>
      </c>
      <c r="E149" s="3" t="s">
        <v>933</v>
      </c>
      <c r="F149" s="3" t="s">
        <v>1251</v>
      </c>
      <c r="G149" s="3" t="s">
        <v>1414</v>
      </c>
    </row>
    <row r="150" spans="1:7" ht="45" customHeight="1" x14ac:dyDescent="0.25">
      <c r="A150" s="3" t="s">
        <v>894</v>
      </c>
      <c r="B150" s="3" t="s">
        <v>1560</v>
      </c>
      <c r="C150" s="3" t="s">
        <v>1414</v>
      </c>
      <c r="D150" s="3" t="s">
        <v>933</v>
      </c>
      <c r="E150" s="3" t="s">
        <v>933</v>
      </c>
      <c r="F150" s="3" t="s">
        <v>1251</v>
      </c>
      <c r="G150" s="3" t="s">
        <v>1414</v>
      </c>
    </row>
    <row r="151" spans="1:7" ht="45" customHeight="1" x14ac:dyDescent="0.25">
      <c r="A151" s="3" t="s">
        <v>899</v>
      </c>
      <c r="B151" s="3" t="s">
        <v>1561</v>
      </c>
      <c r="C151" s="3" t="s">
        <v>1414</v>
      </c>
      <c r="D151" s="3" t="s">
        <v>933</v>
      </c>
      <c r="E151" s="3" t="s">
        <v>933</v>
      </c>
      <c r="F151" s="3" t="s">
        <v>1251</v>
      </c>
      <c r="G151" s="3" t="s">
        <v>1414</v>
      </c>
    </row>
    <row r="152" spans="1:7" ht="45" customHeight="1" x14ac:dyDescent="0.25">
      <c r="A152" s="3" t="s">
        <v>903</v>
      </c>
      <c r="B152" s="3" t="s">
        <v>1562</v>
      </c>
      <c r="C152" s="3" t="s">
        <v>1414</v>
      </c>
      <c r="D152" s="3" t="s">
        <v>933</v>
      </c>
      <c r="E152" s="3" t="s">
        <v>933</v>
      </c>
      <c r="F152" s="3" t="s">
        <v>1251</v>
      </c>
      <c r="G152" s="3" t="s">
        <v>1414</v>
      </c>
    </row>
    <row r="153" spans="1:7" ht="45" customHeight="1" x14ac:dyDescent="0.25">
      <c r="A153" s="3" t="s">
        <v>907</v>
      </c>
      <c r="B153" s="3" t="s">
        <v>1563</v>
      </c>
      <c r="C153" s="3" t="s">
        <v>1414</v>
      </c>
      <c r="D153" s="3" t="s">
        <v>933</v>
      </c>
      <c r="E153" s="3" t="s">
        <v>933</v>
      </c>
      <c r="F153" s="3" t="s">
        <v>1251</v>
      </c>
      <c r="G153" s="3" t="s">
        <v>1414</v>
      </c>
    </row>
    <row r="154" spans="1:7" ht="45" customHeight="1" x14ac:dyDescent="0.25">
      <c r="A154" s="3" t="s">
        <v>910</v>
      </c>
      <c r="B154" s="3" t="s">
        <v>1564</v>
      </c>
      <c r="C154" s="3" t="s">
        <v>1414</v>
      </c>
      <c r="D154" s="3" t="s">
        <v>933</v>
      </c>
      <c r="E154" s="3" t="s">
        <v>933</v>
      </c>
      <c r="F154" s="3" t="s">
        <v>1251</v>
      </c>
      <c r="G154" s="3" t="s">
        <v>1414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1565</v>
      </c>
      <c r="D2" t="s">
        <v>1566</v>
      </c>
      <c r="E2" t="s">
        <v>1567</v>
      </c>
      <c r="F2" t="s">
        <v>1568</v>
      </c>
      <c r="G2" t="s">
        <v>1569</v>
      </c>
    </row>
    <row r="3" spans="1:7" x14ac:dyDescent="0.25">
      <c r="A3" s="1" t="s">
        <v>925</v>
      </c>
      <c r="B3" s="1"/>
      <c r="C3" s="1" t="s">
        <v>1570</v>
      </c>
      <c r="D3" s="1" t="s">
        <v>1571</v>
      </c>
      <c r="E3" s="1" t="s">
        <v>1572</v>
      </c>
      <c r="F3" s="1" t="s">
        <v>1573</v>
      </c>
      <c r="G3" s="1" t="s">
        <v>1574</v>
      </c>
    </row>
    <row r="4" spans="1:7" ht="45" customHeight="1" x14ac:dyDescent="0.25">
      <c r="A4" s="3" t="s">
        <v>97</v>
      </c>
      <c r="B4" s="3" t="s">
        <v>1575</v>
      </c>
      <c r="C4" s="3" t="s">
        <v>1414</v>
      </c>
      <c r="D4" s="3" t="s">
        <v>933</v>
      </c>
      <c r="E4" s="3" t="s">
        <v>933</v>
      </c>
      <c r="F4" s="3" t="s">
        <v>1251</v>
      </c>
      <c r="G4" s="3" t="s">
        <v>1414</v>
      </c>
    </row>
    <row r="5" spans="1:7" ht="45" customHeight="1" x14ac:dyDescent="0.25">
      <c r="A5" s="3" t="s">
        <v>110</v>
      </c>
      <c r="B5" s="3" t="s">
        <v>1576</v>
      </c>
      <c r="C5" s="3" t="s">
        <v>1414</v>
      </c>
      <c r="D5" s="3" t="s">
        <v>933</v>
      </c>
      <c r="E5" s="3" t="s">
        <v>933</v>
      </c>
      <c r="F5" s="3" t="s">
        <v>1251</v>
      </c>
      <c r="G5" s="3" t="s">
        <v>1414</v>
      </c>
    </row>
    <row r="6" spans="1:7" ht="45" customHeight="1" x14ac:dyDescent="0.25">
      <c r="A6" s="3" t="s">
        <v>119</v>
      </c>
      <c r="B6" s="3" t="s">
        <v>1577</v>
      </c>
      <c r="C6" s="3" t="s">
        <v>1414</v>
      </c>
      <c r="D6" s="3" t="s">
        <v>933</v>
      </c>
      <c r="E6" s="3" t="s">
        <v>933</v>
      </c>
      <c r="F6" s="3" t="s">
        <v>1251</v>
      </c>
      <c r="G6" s="3" t="s">
        <v>1414</v>
      </c>
    </row>
    <row r="7" spans="1:7" ht="45" customHeight="1" x14ac:dyDescent="0.25">
      <c r="A7" s="3" t="s">
        <v>129</v>
      </c>
      <c r="B7" s="3" t="s">
        <v>1578</v>
      </c>
      <c r="C7" s="3" t="s">
        <v>1414</v>
      </c>
      <c r="D7" s="3" t="s">
        <v>933</v>
      </c>
      <c r="E7" s="3" t="s">
        <v>933</v>
      </c>
      <c r="F7" s="3" t="s">
        <v>1251</v>
      </c>
      <c r="G7" s="3" t="s">
        <v>1414</v>
      </c>
    </row>
    <row r="8" spans="1:7" ht="45" customHeight="1" x14ac:dyDescent="0.25">
      <c r="A8" s="3" t="s">
        <v>135</v>
      </c>
      <c r="B8" s="3" t="s">
        <v>1579</v>
      </c>
      <c r="C8" s="3" t="s">
        <v>1414</v>
      </c>
      <c r="D8" s="3" t="s">
        <v>933</v>
      </c>
      <c r="E8" s="3" t="s">
        <v>933</v>
      </c>
      <c r="F8" s="3" t="s">
        <v>1251</v>
      </c>
      <c r="G8" s="3" t="s">
        <v>1414</v>
      </c>
    </row>
    <row r="9" spans="1:7" ht="45" customHeight="1" x14ac:dyDescent="0.25">
      <c r="A9" s="3" t="s">
        <v>145</v>
      </c>
      <c r="B9" s="3" t="s">
        <v>1580</v>
      </c>
      <c r="C9" s="3" t="s">
        <v>1414</v>
      </c>
      <c r="D9" s="3" t="s">
        <v>933</v>
      </c>
      <c r="E9" s="3" t="s">
        <v>933</v>
      </c>
      <c r="F9" s="3" t="s">
        <v>1251</v>
      </c>
      <c r="G9" s="3" t="s">
        <v>1414</v>
      </c>
    </row>
    <row r="10" spans="1:7" ht="45" customHeight="1" x14ac:dyDescent="0.25">
      <c r="A10" s="3" t="s">
        <v>154</v>
      </c>
      <c r="B10" s="3" t="s">
        <v>1581</v>
      </c>
      <c r="C10" s="3" t="s">
        <v>1414</v>
      </c>
      <c r="D10" s="3" t="s">
        <v>933</v>
      </c>
      <c r="E10" s="3" t="s">
        <v>933</v>
      </c>
      <c r="F10" s="3" t="s">
        <v>1251</v>
      </c>
      <c r="G10" s="3" t="s">
        <v>1414</v>
      </c>
    </row>
    <row r="11" spans="1:7" ht="45" customHeight="1" x14ac:dyDescent="0.25">
      <c r="A11" s="3" t="s">
        <v>161</v>
      </c>
      <c r="B11" s="3" t="s">
        <v>1582</v>
      </c>
      <c r="C11" s="3" t="s">
        <v>1414</v>
      </c>
      <c r="D11" s="3" t="s">
        <v>933</v>
      </c>
      <c r="E11" s="3" t="s">
        <v>933</v>
      </c>
      <c r="F11" s="3" t="s">
        <v>1251</v>
      </c>
      <c r="G11" s="3" t="s">
        <v>1414</v>
      </c>
    </row>
    <row r="12" spans="1:7" ht="45" customHeight="1" x14ac:dyDescent="0.25">
      <c r="A12" s="3" t="s">
        <v>171</v>
      </c>
      <c r="B12" s="3" t="s">
        <v>1583</v>
      </c>
      <c r="C12" s="3" t="s">
        <v>1414</v>
      </c>
      <c r="D12" s="3" t="s">
        <v>933</v>
      </c>
      <c r="E12" s="3" t="s">
        <v>933</v>
      </c>
      <c r="F12" s="3" t="s">
        <v>1251</v>
      </c>
      <c r="G12" s="3" t="s">
        <v>1414</v>
      </c>
    </row>
    <row r="13" spans="1:7" ht="45" customHeight="1" x14ac:dyDescent="0.25">
      <c r="A13" s="3" t="s">
        <v>180</v>
      </c>
      <c r="B13" s="3" t="s">
        <v>1584</v>
      </c>
      <c r="C13" s="3" t="s">
        <v>1414</v>
      </c>
      <c r="D13" s="3" t="s">
        <v>933</v>
      </c>
      <c r="E13" s="3" t="s">
        <v>933</v>
      </c>
      <c r="F13" s="3" t="s">
        <v>1251</v>
      </c>
      <c r="G13" s="3" t="s">
        <v>1414</v>
      </c>
    </row>
    <row r="14" spans="1:7" ht="45" customHeight="1" x14ac:dyDescent="0.25">
      <c r="A14" s="3" t="s">
        <v>190</v>
      </c>
      <c r="B14" s="3" t="s">
        <v>1585</v>
      </c>
      <c r="C14" s="3" t="s">
        <v>1414</v>
      </c>
      <c r="D14" s="3" t="s">
        <v>933</v>
      </c>
      <c r="E14" s="3" t="s">
        <v>933</v>
      </c>
      <c r="F14" s="3" t="s">
        <v>1251</v>
      </c>
      <c r="G14" s="3" t="s">
        <v>1414</v>
      </c>
    </row>
    <row r="15" spans="1:7" ht="45" customHeight="1" x14ac:dyDescent="0.25">
      <c r="A15" s="3" t="s">
        <v>195</v>
      </c>
      <c r="B15" s="3" t="s">
        <v>1586</v>
      </c>
      <c r="C15" s="3" t="s">
        <v>1414</v>
      </c>
      <c r="D15" s="3" t="s">
        <v>933</v>
      </c>
      <c r="E15" s="3" t="s">
        <v>933</v>
      </c>
      <c r="F15" s="3" t="s">
        <v>1251</v>
      </c>
      <c r="G15" s="3" t="s">
        <v>1414</v>
      </c>
    </row>
    <row r="16" spans="1:7" ht="45" customHeight="1" x14ac:dyDescent="0.25">
      <c r="A16" s="3" t="s">
        <v>204</v>
      </c>
      <c r="B16" s="3" t="s">
        <v>1587</v>
      </c>
      <c r="C16" s="3" t="s">
        <v>1414</v>
      </c>
      <c r="D16" s="3" t="s">
        <v>933</v>
      </c>
      <c r="E16" s="3" t="s">
        <v>933</v>
      </c>
      <c r="F16" s="3" t="s">
        <v>1251</v>
      </c>
      <c r="G16" s="3" t="s">
        <v>1414</v>
      </c>
    </row>
    <row r="17" spans="1:7" ht="45" customHeight="1" x14ac:dyDescent="0.25">
      <c r="A17" s="3" t="s">
        <v>210</v>
      </c>
      <c r="B17" s="3" t="s">
        <v>1588</v>
      </c>
      <c r="C17" s="3" t="s">
        <v>1414</v>
      </c>
      <c r="D17" s="3" t="s">
        <v>933</v>
      </c>
      <c r="E17" s="3" t="s">
        <v>933</v>
      </c>
      <c r="F17" s="3" t="s">
        <v>1251</v>
      </c>
      <c r="G17" s="3" t="s">
        <v>1414</v>
      </c>
    </row>
    <row r="18" spans="1:7" ht="45" customHeight="1" x14ac:dyDescent="0.25">
      <c r="A18" s="3" t="s">
        <v>219</v>
      </c>
      <c r="B18" s="3" t="s">
        <v>1589</v>
      </c>
      <c r="C18" s="3" t="s">
        <v>1414</v>
      </c>
      <c r="D18" s="3" t="s">
        <v>933</v>
      </c>
      <c r="E18" s="3" t="s">
        <v>933</v>
      </c>
      <c r="F18" s="3" t="s">
        <v>1251</v>
      </c>
      <c r="G18" s="3" t="s">
        <v>1414</v>
      </c>
    </row>
    <row r="19" spans="1:7" ht="45" customHeight="1" x14ac:dyDescent="0.25">
      <c r="A19" s="3" t="s">
        <v>226</v>
      </c>
      <c r="B19" s="3" t="s">
        <v>1590</v>
      </c>
      <c r="C19" s="3" t="s">
        <v>1414</v>
      </c>
      <c r="D19" s="3" t="s">
        <v>933</v>
      </c>
      <c r="E19" s="3" t="s">
        <v>933</v>
      </c>
      <c r="F19" s="3" t="s">
        <v>1251</v>
      </c>
      <c r="G19" s="3" t="s">
        <v>1414</v>
      </c>
    </row>
    <row r="20" spans="1:7" ht="45" customHeight="1" x14ac:dyDescent="0.25">
      <c r="A20" s="3" t="s">
        <v>231</v>
      </c>
      <c r="B20" s="3" t="s">
        <v>1591</v>
      </c>
      <c r="C20" s="3" t="s">
        <v>1414</v>
      </c>
      <c r="D20" s="3" t="s">
        <v>933</v>
      </c>
      <c r="E20" s="3" t="s">
        <v>933</v>
      </c>
      <c r="F20" s="3" t="s">
        <v>1251</v>
      </c>
      <c r="G20" s="3" t="s">
        <v>1414</v>
      </c>
    </row>
    <row r="21" spans="1:7" ht="45" customHeight="1" x14ac:dyDescent="0.25">
      <c r="A21" s="3" t="s">
        <v>239</v>
      </c>
      <c r="B21" s="3" t="s">
        <v>1592</v>
      </c>
      <c r="C21" s="3" t="s">
        <v>1414</v>
      </c>
      <c r="D21" s="3" t="s">
        <v>933</v>
      </c>
      <c r="E21" s="3" t="s">
        <v>933</v>
      </c>
      <c r="F21" s="3" t="s">
        <v>1251</v>
      </c>
      <c r="G21" s="3" t="s">
        <v>1414</v>
      </c>
    </row>
    <row r="22" spans="1:7" ht="45" customHeight="1" x14ac:dyDescent="0.25">
      <c r="A22" s="3" t="s">
        <v>248</v>
      </c>
      <c r="B22" s="3" t="s">
        <v>1593</v>
      </c>
      <c r="C22" s="3" t="s">
        <v>1414</v>
      </c>
      <c r="D22" s="3" t="s">
        <v>933</v>
      </c>
      <c r="E22" s="3" t="s">
        <v>933</v>
      </c>
      <c r="F22" s="3" t="s">
        <v>1251</v>
      </c>
      <c r="G22" s="3" t="s">
        <v>1414</v>
      </c>
    </row>
    <row r="23" spans="1:7" ht="45" customHeight="1" x14ac:dyDescent="0.25">
      <c r="A23" s="3" t="s">
        <v>257</v>
      </c>
      <c r="B23" s="3" t="s">
        <v>1594</v>
      </c>
      <c r="C23" s="3" t="s">
        <v>1414</v>
      </c>
      <c r="D23" s="3" t="s">
        <v>933</v>
      </c>
      <c r="E23" s="3" t="s">
        <v>933</v>
      </c>
      <c r="F23" s="3" t="s">
        <v>1251</v>
      </c>
      <c r="G23" s="3" t="s">
        <v>1414</v>
      </c>
    </row>
    <row r="24" spans="1:7" ht="45" customHeight="1" x14ac:dyDescent="0.25">
      <c r="A24" s="3" t="s">
        <v>263</v>
      </c>
      <c r="B24" s="3" t="s">
        <v>1595</v>
      </c>
      <c r="C24" s="3" t="s">
        <v>1414</v>
      </c>
      <c r="D24" s="3" t="s">
        <v>933</v>
      </c>
      <c r="E24" s="3" t="s">
        <v>933</v>
      </c>
      <c r="F24" s="3" t="s">
        <v>1251</v>
      </c>
      <c r="G24" s="3" t="s">
        <v>1414</v>
      </c>
    </row>
    <row r="25" spans="1:7" ht="45" customHeight="1" x14ac:dyDescent="0.25">
      <c r="A25" s="3" t="s">
        <v>269</v>
      </c>
      <c r="B25" s="3" t="s">
        <v>1596</v>
      </c>
      <c r="C25" s="3" t="s">
        <v>1414</v>
      </c>
      <c r="D25" s="3" t="s">
        <v>933</v>
      </c>
      <c r="E25" s="3" t="s">
        <v>933</v>
      </c>
      <c r="F25" s="3" t="s">
        <v>1251</v>
      </c>
      <c r="G25" s="3" t="s">
        <v>1414</v>
      </c>
    </row>
    <row r="26" spans="1:7" ht="45" customHeight="1" x14ac:dyDescent="0.25">
      <c r="A26" s="3" t="s">
        <v>275</v>
      </c>
      <c r="B26" s="3" t="s">
        <v>1597</v>
      </c>
      <c r="C26" s="3" t="s">
        <v>1414</v>
      </c>
      <c r="D26" s="3" t="s">
        <v>933</v>
      </c>
      <c r="E26" s="3" t="s">
        <v>933</v>
      </c>
      <c r="F26" s="3" t="s">
        <v>1251</v>
      </c>
      <c r="G26" s="3" t="s">
        <v>1414</v>
      </c>
    </row>
    <row r="27" spans="1:7" ht="45" customHeight="1" x14ac:dyDescent="0.25">
      <c r="A27" s="3" t="s">
        <v>285</v>
      </c>
      <c r="B27" s="3" t="s">
        <v>1598</v>
      </c>
      <c r="C27" s="3" t="s">
        <v>1414</v>
      </c>
      <c r="D27" s="3" t="s">
        <v>933</v>
      </c>
      <c r="E27" s="3" t="s">
        <v>933</v>
      </c>
      <c r="F27" s="3" t="s">
        <v>1251</v>
      </c>
      <c r="G27" s="3" t="s">
        <v>1414</v>
      </c>
    </row>
    <row r="28" spans="1:7" ht="45" customHeight="1" x14ac:dyDescent="0.25">
      <c r="A28" s="3" t="s">
        <v>289</v>
      </c>
      <c r="B28" s="3" t="s">
        <v>1599</v>
      </c>
      <c r="C28" s="3" t="s">
        <v>1414</v>
      </c>
      <c r="D28" s="3" t="s">
        <v>933</v>
      </c>
      <c r="E28" s="3" t="s">
        <v>933</v>
      </c>
      <c r="F28" s="3" t="s">
        <v>1251</v>
      </c>
      <c r="G28" s="3" t="s">
        <v>1414</v>
      </c>
    </row>
    <row r="29" spans="1:7" ht="45" customHeight="1" x14ac:dyDescent="0.25">
      <c r="A29" s="3" t="s">
        <v>295</v>
      </c>
      <c r="B29" s="3" t="s">
        <v>1600</v>
      </c>
      <c r="C29" s="3" t="s">
        <v>1414</v>
      </c>
      <c r="D29" s="3" t="s">
        <v>933</v>
      </c>
      <c r="E29" s="3" t="s">
        <v>933</v>
      </c>
      <c r="F29" s="3" t="s">
        <v>1251</v>
      </c>
      <c r="G29" s="3" t="s">
        <v>1414</v>
      </c>
    </row>
    <row r="30" spans="1:7" ht="45" customHeight="1" x14ac:dyDescent="0.25">
      <c r="A30" s="3" t="s">
        <v>300</v>
      </c>
      <c r="B30" s="3" t="s">
        <v>1601</v>
      </c>
      <c r="C30" s="3" t="s">
        <v>1414</v>
      </c>
      <c r="D30" s="3" t="s">
        <v>933</v>
      </c>
      <c r="E30" s="3" t="s">
        <v>933</v>
      </c>
      <c r="F30" s="3" t="s">
        <v>1251</v>
      </c>
      <c r="G30" s="3" t="s">
        <v>1414</v>
      </c>
    </row>
    <row r="31" spans="1:7" ht="45" customHeight="1" x14ac:dyDescent="0.25">
      <c r="A31" s="3" t="s">
        <v>306</v>
      </c>
      <c r="B31" s="3" t="s">
        <v>1602</v>
      </c>
      <c r="C31" s="3" t="s">
        <v>1414</v>
      </c>
      <c r="D31" s="3" t="s">
        <v>933</v>
      </c>
      <c r="E31" s="3" t="s">
        <v>933</v>
      </c>
      <c r="F31" s="3" t="s">
        <v>1251</v>
      </c>
      <c r="G31" s="3" t="s">
        <v>1414</v>
      </c>
    </row>
    <row r="32" spans="1:7" ht="45" customHeight="1" x14ac:dyDescent="0.25">
      <c r="A32" s="3" t="s">
        <v>316</v>
      </c>
      <c r="B32" s="3" t="s">
        <v>1603</v>
      </c>
      <c r="C32" s="3" t="s">
        <v>1414</v>
      </c>
      <c r="D32" s="3" t="s">
        <v>933</v>
      </c>
      <c r="E32" s="3" t="s">
        <v>933</v>
      </c>
      <c r="F32" s="3" t="s">
        <v>1251</v>
      </c>
      <c r="G32" s="3" t="s">
        <v>1414</v>
      </c>
    </row>
    <row r="33" spans="1:7" ht="45" customHeight="1" x14ac:dyDescent="0.25">
      <c r="A33" s="3" t="s">
        <v>321</v>
      </c>
      <c r="B33" s="3" t="s">
        <v>1604</v>
      </c>
      <c r="C33" s="3" t="s">
        <v>1414</v>
      </c>
      <c r="D33" s="3" t="s">
        <v>933</v>
      </c>
      <c r="E33" s="3" t="s">
        <v>933</v>
      </c>
      <c r="F33" s="3" t="s">
        <v>1251</v>
      </c>
      <c r="G33" s="3" t="s">
        <v>1414</v>
      </c>
    </row>
    <row r="34" spans="1:7" ht="45" customHeight="1" x14ac:dyDescent="0.25">
      <c r="A34" s="3" t="s">
        <v>327</v>
      </c>
      <c r="B34" s="3" t="s">
        <v>1605</v>
      </c>
      <c r="C34" s="3" t="s">
        <v>1414</v>
      </c>
      <c r="D34" s="3" t="s">
        <v>933</v>
      </c>
      <c r="E34" s="3" t="s">
        <v>933</v>
      </c>
      <c r="F34" s="3" t="s">
        <v>1251</v>
      </c>
      <c r="G34" s="3" t="s">
        <v>1414</v>
      </c>
    </row>
    <row r="35" spans="1:7" ht="45" customHeight="1" x14ac:dyDescent="0.25">
      <c r="A35" s="3" t="s">
        <v>331</v>
      </c>
      <c r="B35" s="3" t="s">
        <v>1606</v>
      </c>
      <c r="C35" s="3" t="s">
        <v>1414</v>
      </c>
      <c r="D35" s="3" t="s">
        <v>933</v>
      </c>
      <c r="E35" s="3" t="s">
        <v>933</v>
      </c>
      <c r="F35" s="3" t="s">
        <v>1251</v>
      </c>
      <c r="G35" s="3" t="s">
        <v>1414</v>
      </c>
    </row>
    <row r="36" spans="1:7" ht="45" customHeight="1" x14ac:dyDescent="0.25">
      <c r="A36" s="3" t="s">
        <v>337</v>
      </c>
      <c r="B36" s="3" t="s">
        <v>1607</v>
      </c>
      <c r="C36" s="3" t="s">
        <v>1414</v>
      </c>
      <c r="D36" s="3" t="s">
        <v>933</v>
      </c>
      <c r="E36" s="3" t="s">
        <v>933</v>
      </c>
      <c r="F36" s="3" t="s">
        <v>1251</v>
      </c>
      <c r="G36" s="3" t="s">
        <v>1414</v>
      </c>
    </row>
    <row r="37" spans="1:7" ht="45" customHeight="1" x14ac:dyDescent="0.25">
      <c r="A37" s="3" t="s">
        <v>343</v>
      </c>
      <c r="B37" s="3" t="s">
        <v>1608</v>
      </c>
      <c r="C37" s="3" t="s">
        <v>1414</v>
      </c>
      <c r="D37" s="3" t="s">
        <v>933</v>
      </c>
      <c r="E37" s="3" t="s">
        <v>933</v>
      </c>
      <c r="F37" s="3" t="s">
        <v>1251</v>
      </c>
      <c r="G37" s="3" t="s">
        <v>1414</v>
      </c>
    </row>
    <row r="38" spans="1:7" ht="45" customHeight="1" x14ac:dyDescent="0.25">
      <c r="A38" s="3" t="s">
        <v>348</v>
      </c>
      <c r="B38" s="3" t="s">
        <v>1609</v>
      </c>
      <c r="C38" s="3" t="s">
        <v>1414</v>
      </c>
      <c r="D38" s="3" t="s">
        <v>933</v>
      </c>
      <c r="E38" s="3" t="s">
        <v>933</v>
      </c>
      <c r="F38" s="3" t="s">
        <v>1251</v>
      </c>
      <c r="G38" s="3" t="s">
        <v>1414</v>
      </c>
    </row>
    <row r="39" spans="1:7" ht="45" customHeight="1" x14ac:dyDescent="0.25">
      <c r="A39" s="3" t="s">
        <v>352</v>
      </c>
      <c r="B39" s="3" t="s">
        <v>1610</v>
      </c>
      <c r="C39" s="3" t="s">
        <v>1414</v>
      </c>
      <c r="D39" s="3" t="s">
        <v>933</v>
      </c>
      <c r="E39" s="3" t="s">
        <v>933</v>
      </c>
      <c r="F39" s="3" t="s">
        <v>1251</v>
      </c>
      <c r="G39" s="3" t="s">
        <v>1414</v>
      </c>
    </row>
    <row r="40" spans="1:7" ht="45" customHeight="1" x14ac:dyDescent="0.25">
      <c r="A40" s="3" t="s">
        <v>356</v>
      </c>
      <c r="B40" s="3" t="s">
        <v>1611</v>
      </c>
      <c r="C40" s="3" t="s">
        <v>1414</v>
      </c>
      <c r="D40" s="3" t="s">
        <v>933</v>
      </c>
      <c r="E40" s="3" t="s">
        <v>933</v>
      </c>
      <c r="F40" s="3" t="s">
        <v>1251</v>
      </c>
      <c r="G40" s="3" t="s">
        <v>1414</v>
      </c>
    </row>
    <row r="41" spans="1:7" ht="45" customHeight="1" x14ac:dyDescent="0.25">
      <c r="A41" s="3" t="s">
        <v>361</v>
      </c>
      <c r="B41" s="3" t="s">
        <v>1612</v>
      </c>
      <c r="C41" s="3" t="s">
        <v>1414</v>
      </c>
      <c r="D41" s="3" t="s">
        <v>933</v>
      </c>
      <c r="E41" s="3" t="s">
        <v>933</v>
      </c>
      <c r="F41" s="3" t="s">
        <v>1251</v>
      </c>
      <c r="G41" s="3" t="s">
        <v>1414</v>
      </c>
    </row>
    <row r="42" spans="1:7" ht="45" customHeight="1" x14ac:dyDescent="0.25">
      <c r="A42" s="3" t="s">
        <v>366</v>
      </c>
      <c r="B42" s="3" t="s">
        <v>1613</v>
      </c>
      <c r="C42" s="3" t="s">
        <v>1414</v>
      </c>
      <c r="D42" s="3" t="s">
        <v>933</v>
      </c>
      <c r="E42" s="3" t="s">
        <v>933</v>
      </c>
      <c r="F42" s="3" t="s">
        <v>1251</v>
      </c>
      <c r="G42" s="3" t="s">
        <v>1414</v>
      </c>
    </row>
    <row r="43" spans="1:7" ht="45" customHeight="1" x14ac:dyDescent="0.25">
      <c r="A43" s="3" t="s">
        <v>370</v>
      </c>
      <c r="B43" s="3" t="s">
        <v>1614</v>
      </c>
      <c r="C43" s="3" t="s">
        <v>1414</v>
      </c>
      <c r="D43" s="3" t="s">
        <v>933</v>
      </c>
      <c r="E43" s="3" t="s">
        <v>933</v>
      </c>
      <c r="F43" s="3" t="s">
        <v>1251</v>
      </c>
      <c r="G43" s="3" t="s">
        <v>1414</v>
      </c>
    </row>
    <row r="44" spans="1:7" ht="45" customHeight="1" x14ac:dyDescent="0.25">
      <c r="A44" s="3" t="s">
        <v>378</v>
      </c>
      <c r="B44" s="3" t="s">
        <v>1615</v>
      </c>
      <c r="C44" s="3" t="s">
        <v>1414</v>
      </c>
      <c r="D44" s="3" t="s">
        <v>933</v>
      </c>
      <c r="E44" s="3" t="s">
        <v>933</v>
      </c>
      <c r="F44" s="3" t="s">
        <v>1251</v>
      </c>
      <c r="G44" s="3" t="s">
        <v>1414</v>
      </c>
    </row>
    <row r="45" spans="1:7" ht="45" customHeight="1" x14ac:dyDescent="0.25">
      <c r="A45" s="3" t="s">
        <v>383</v>
      </c>
      <c r="B45" s="3" t="s">
        <v>1616</v>
      </c>
      <c r="C45" s="3" t="s">
        <v>1414</v>
      </c>
      <c r="D45" s="3" t="s">
        <v>933</v>
      </c>
      <c r="E45" s="3" t="s">
        <v>933</v>
      </c>
      <c r="F45" s="3" t="s">
        <v>1251</v>
      </c>
      <c r="G45" s="3" t="s">
        <v>1414</v>
      </c>
    </row>
    <row r="46" spans="1:7" ht="45" customHeight="1" x14ac:dyDescent="0.25">
      <c r="A46" s="3" t="s">
        <v>387</v>
      </c>
      <c r="B46" s="3" t="s">
        <v>1617</v>
      </c>
      <c r="C46" s="3" t="s">
        <v>1414</v>
      </c>
      <c r="D46" s="3" t="s">
        <v>933</v>
      </c>
      <c r="E46" s="3" t="s">
        <v>933</v>
      </c>
      <c r="F46" s="3" t="s">
        <v>1251</v>
      </c>
      <c r="G46" s="3" t="s">
        <v>1414</v>
      </c>
    </row>
    <row r="47" spans="1:7" ht="45" customHeight="1" x14ac:dyDescent="0.25">
      <c r="A47" s="3" t="s">
        <v>390</v>
      </c>
      <c r="B47" s="3" t="s">
        <v>1618</v>
      </c>
      <c r="C47" s="3" t="s">
        <v>1414</v>
      </c>
      <c r="D47" s="3" t="s">
        <v>933</v>
      </c>
      <c r="E47" s="3" t="s">
        <v>933</v>
      </c>
      <c r="F47" s="3" t="s">
        <v>1251</v>
      </c>
      <c r="G47" s="3" t="s">
        <v>1414</v>
      </c>
    </row>
    <row r="48" spans="1:7" ht="45" customHeight="1" x14ac:dyDescent="0.25">
      <c r="A48" s="3" t="s">
        <v>399</v>
      </c>
      <c r="B48" s="3" t="s">
        <v>1619</v>
      </c>
      <c r="C48" s="3" t="s">
        <v>1414</v>
      </c>
      <c r="D48" s="3" t="s">
        <v>933</v>
      </c>
      <c r="E48" s="3" t="s">
        <v>933</v>
      </c>
      <c r="F48" s="3" t="s">
        <v>1251</v>
      </c>
      <c r="G48" s="3" t="s">
        <v>1414</v>
      </c>
    </row>
    <row r="49" spans="1:7" ht="45" customHeight="1" x14ac:dyDescent="0.25">
      <c r="A49" s="3" t="s">
        <v>404</v>
      </c>
      <c r="B49" s="3" t="s">
        <v>1620</v>
      </c>
      <c r="C49" s="3" t="s">
        <v>1414</v>
      </c>
      <c r="D49" s="3" t="s">
        <v>933</v>
      </c>
      <c r="E49" s="3" t="s">
        <v>933</v>
      </c>
      <c r="F49" s="3" t="s">
        <v>1251</v>
      </c>
      <c r="G49" s="3" t="s">
        <v>1414</v>
      </c>
    </row>
    <row r="50" spans="1:7" ht="45" customHeight="1" x14ac:dyDescent="0.25">
      <c r="A50" s="3" t="s">
        <v>413</v>
      </c>
      <c r="B50" s="3" t="s">
        <v>1621</v>
      </c>
      <c r="C50" s="3" t="s">
        <v>1414</v>
      </c>
      <c r="D50" s="3" t="s">
        <v>933</v>
      </c>
      <c r="E50" s="3" t="s">
        <v>933</v>
      </c>
      <c r="F50" s="3" t="s">
        <v>1251</v>
      </c>
      <c r="G50" s="3" t="s">
        <v>1414</v>
      </c>
    </row>
    <row r="51" spans="1:7" ht="45" customHeight="1" x14ac:dyDescent="0.25">
      <c r="A51" s="3" t="s">
        <v>421</v>
      </c>
      <c r="B51" s="3" t="s">
        <v>1622</v>
      </c>
      <c r="C51" s="3" t="s">
        <v>1414</v>
      </c>
      <c r="D51" s="3" t="s">
        <v>933</v>
      </c>
      <c r="E51" s="3" t="s">
        <v>933</v>
      </c>
      <c r="F51" s="3" t="s">
        <v>1251</v>
      </c>
      <c r="G51" s="3" t="s">
        <v>1414</v>
      </c>
    </row>
    <row r="52" spans="1:7" ht="45" customHeight="1" x14ac:dyDescent="0.25">
      <c r="A52" s="3" t="s">
        <v>429</v>
      </c>
      <c r="B52" s="3" t="s">
        <v>1623</v>
      </c>
      <c r="C52" s="3" t="s">
        <v>1414</v>
      </c>
      <c r="D52" s="3" t="s">
        <v>933</v>
      </c>
      <c r="E52" s="3" t="s">
        <v>933</v>
      </c>
      <c r="F52" s="3" t="s">
        <v>1251</v>
      </c>
      <c r="G52" s="3" t="s">
        <v>1414</v>
      </c>
    </row>
    <row r="53" spans="1:7" ht="45" customHeight="1" x14ac:dyDescent="0.25">
      <c r="A53" s="3" t="s">
        <v>438</v>
      </c>
      <c r="B53" s="3" t="s">
        <v>1624</v>
      </c>
      <c r="C53" s="3" t="s">
        <v>1414</v>
      </c>
      <c r="D53" s="3" t="s">
        <v>933</v>
      </c>
      <c r="E53" s="3" t="s">
        <v>933</v>
      </c>
      <c r="F53" s="3" t="s">
        <v>1251</v>
      </c>
      <c r="G53" s="3" t="s">
        <v>1414</v>
      </c>
    </row>
    <row r="54" spans="1:7" ht="45" customHeight="1" x14ac:dyDescent="0.25">
      <c r="A54" s="3" t="s">
        <v>444</v>
      </c>
      <c r="B54" s="3" t="s">
        <v>1625</v>
      </c>
      <c r="C54" s="3" t="s">
        <v>1414</v>
      </c>
      <c r="D54" s="3" t="s">
        <v>933</v>
      </c>
      <c r="E54" s="3" t="s">
        <v>933</v>
      </c>
      <c r="F54" s="3" t="s">
        <v>1251</v>
      </c>
      <c r="G54" s="3" t="s">
        <v>1414</v>
      </c>
    </row>
    <row r="55" spans="1:7" ht="45" customHeight="1" x14ac:dyDescent="0.25">
      <c r="A55" s="3" t="s">
        <v>449</v>
      </c>
      <c r="B55" s="3" t="s">
        <v>1626</v>
      </c>
      <c r="C55" s="3" t="s">
        <v>1414</v>
      </c>
      <c r="D55" s="3" t="s">
        <v>933</v>
      </c>
      <c r="E55" s="3" t="s">
        <v>933</v>
      </c>
      <c r="F55" s="3" t="s">
        <v>1251</v>
      </c>
      <c r="G55" s="3" t="s">
        <v>1414</v>
      </c>
    </row>
    <row r="56" spans="1:7" ht="45" customHeight="1" x14ac:dyDescent="0.25">
      <c r="A56" s="3" t="s">
        <v>452</v>
      </c>
      <c r="B56" s="3" t="s">
        <v>1627</v>
      </c>
      <c r="C56" s="3" t="s">
        <v>1414</v>
      </c>
      <c r="D56" s="3" t="s">
        <v>933</v>
      </c>
      <c r="E56" s="3" t="s">
        <v>933</v>
      </c>
      <c r="F56" s="3" t="s">
        <v>1251</v>
      </c>
      <c r="G56" s="3" t="s">
        <v>1414</v>
      </c>
    </row>
    <row r="57" spans="1:7" ht="45" customHeight="1" x14ac:dyDescent="0.25">
      <c r="A57" s="3" t="s">
        <v>461</v>
      </c>
      <c r="B57" s="3" t="s">
        <v>1628</v>
      </c>
      <c r="C57" s="3" t="s">
        <v>1414</v>
      </c>
      <c r="D57" s="3" t="s">
        <v>933</v>
      </c>
      <c r="E57" s="3" t="s">
        <v>933</v>
      </c>
      <c r="F57" s="3" t="s">
        <v>1251</v>
      </c>
      <c r="G57" s="3" t="s">
        <v>1414</v>
      </c>
    </row>
    <row r="58" spans="1:7" ht="45" customHeight="1" x14ac:dyDescent="0.25">
      <c r="A58" s="3" t="s">
        <v>465</v>
      </c>
      <c r="B58" s="3" t="s">
        <v>1629</v>
      </c>
      <c r="C58" s="3" t="s">
        <v>1414</v>
      </c>
      <c r="D58" s="3" t="s">
        <v>933</v>
      </c>
      <c r="E58" s="3" t="s">
        <v>933</v>
      </c>
      <c r="F58" s="3" t="s">
        <v>1251</v>
      </c>
      <c r="G58" s="3" t="s">
        <v>1414</v>
      </c>
    </row>
    <row r="59" spans="1:7" ht="45" customHeight="1" x14ac:dyDescent="0.25">
      <c r="A59" s="3" t="s">
        <v>474</v>
      </c>
      <c r="B59" s="3" t="s">
        <v>1630</v>
      </c>
      <c r="C59" s="3" t="s">
        <v>1414</v>
      </c>
      <c r="D59" s="3" t="s">
        <v>933</v>
      </c>
      <c r="E59" s="3" t="s">
        <v>933</v>
      </c>
      <c r="F59" s="3" t="s">
        <v>1251</v>
      </c>
      <c r="G59" s="3" t="s">
        <v>1414</v>
      </c>
    </row>
    <row r="60" spans="1:7" ht="45" customHeight="1" x14ac:dyDescent="0.25">
      <c r="A60" s="3" t="s">
        <v>479</v>
      </c>
      <c r="B60" s="3" t="s">
        <v>1631</v>
      </c>
      <c r="C60" s="3" t="s">
        <v>1414</v>
      </c>
      <c r="D60" s="3" t="s">
        <v>933</v>
      </c>
      <c r="E60" s="3" t="s">
        <v>933</v>
      </c>
      <c r="F60" s="3" t="s">
        <v>1251</v>
      </c>
      <c r="G60" s="3" t="s">
        <v>1414</v>
      </c>
    </row>
    <row r="61" spans="1:7" ht="45" customHeight="1" x14ac:dyDescent="0.25">
      <c r="A61" s="3" t="s">
        <v>482</v>
      </c>
      <c r="B61" s="3" t="s">
        <v>1632</v>
      </c>
      <c r="C61" s="3" t="s">
        <v>1414</v>
      </c>
      <c r="D61" s="3" t="s">
        <v>933</v>
      </c>
      <c r="E61" s="3" t="s">
        <v>933</v>
      </c>
      <c r="F61" s="3" t="s">
        <v>1251</v>
      </c>
      <c r="G61" s="3" t="s">
        <v>1414</v>
      </c>
    </row>
    <row r="62" spans="1:7" ht="45" customHeight="1" x14ac:dyDescent="0.25">
      <c r="A62" s="3" t="s">
        <v>487</v>
      </c>
      <c r="B62" s="3" t="s">
        <v>1633</v>
      </c>
      <c r="C62" s="3" t="s">
        <v>1414</v>
      </c>
      <c r="D62" s="3" t="s">
        <v>933</v>
      </c>
      <c r="E62" s="3" t="s">
        <v>933</v>
      </c>
      <c r="F62" s="3" t="s">
        <v>1251</v>
      </c>
      <c r="G62" s="3" t="s">
        <v>1414</v>
      </c>
    </row>
    <row r="63" spans="1:7" ht="45" customHeight="1" x14ac:dyDescent="0.25">
      <c r="A63" s="3" t="s">
        <v>493</v>
      </c>
      <c r="B63" s="3" t="s">
        <v>1634</v>
      </c>
      <c r="C63" s="3" t="s">
        <v>1414</v>
      </c>
      <c r="D63" s="3" t="s">
        <v>933</v>
      </c>
      <c r="E63" s="3" t="s">
        <v>933</v>
      </c>
      <c r="F63" s="3" t="s">
        <v>1251</v>
      </c>
      <c r="G63" s="3" t="s">
        <v>1414</v>
      </c>
    </row>
    <row r="64" spans="1:7" ht="45" customHeight="1" x14ac:dyDescent="0.25">
      <c r="A64" s="3" t="s">
        <v>495</v>
      </c>
      <c r="B64" s="3" t="s">
        <v>1635</v>
      </c>
      <c r="C64" s="3" t="s">
        <v>1414</v>
      </c>
      <c r="D64" s="3" t="s">
        <v>933</v>
      </c>
      <c r="E64" s="3" t="s">
        <v>933</v>
      </c>
      <c r="F64" s="3" t="s">
        <v>1251</v>
      </c>
      <c r="G64" s="3" t="s">
        <v>1414</v>
      </c>
    </row>
    <row r="65" spans="1:7" ht="45" customHeight="1" x14ac:dyDescent="0.25">
      <c r="A65" s="3" t="s">
        <v>498</v>
      </c>
      <c r="B65" s="3" t="s">
        <v>1636</v>
      </c>
      <c r="C65" s="3" t="s">
        <v>1414</v>
      </c>
      <c r="D65" s="3" t="s">
        <v>933</v>
      </c>
      <c r="E65" s="3" t="s">
        <v>933</v>
      </c>
      <c r="F65" s="3" t="s">
        <v>1251</v>
      </c>
      <c r="G65" s="3" t="s">
        <v>1414</v>
      </c>
    </row>
    <row r="66" spans="1:7" ht="45" customHeight="1" x14ac:dyDescent="0.25">
      <c r="A66" s="3" t="s">
        <v>507</v>
      </c>
      <c r="B66" s="3" t="s">
        <v>1637</v>
      </c>
      <c r="C66" s="3" t="s">
        <v>1414</v>
      </c>
      <c r="D66" s="3" t="s">
        <v>933</v>
      </c>
      <c r="E66" s="3" t="s">
        <v>933</v>
      </c>
      <c r="F66" s="3" t="s">
        <v>1251</v>
      </c>
      <c r="G66" s="3" t="s">
        <v>1414</v>
      </c>
    </row>
    <row r="67" spans="1:7" ht="45" customHeight="1" x14ac:dyDescent="0.25">
      <c r="A67" s="3" t="s">
        <v>512</v>
      </c>
      <c r="B67" s="3" t="s">
        <v>1638</v>
      </c>
      <c r="C67" s="3" t="s">
        <v>1414</v>
      </c>
      <c r="D67" s="3" t="s">
        <v>933</v>
      </c>
      <c r="E67" s="3" t="s">
        <v>933</v>
      </c>
      <c r="F67" s="3" t="s">
        <v>1251</v>
      </c>
      <c r="G67" s="3" t="s">
        <v>1414</v>
      </c>
    </row>
    <row r="68" spans="1:7" ht="45" customHeight="1" x14ac:dyDescent="0.25">
      <c r="A68" s="3" t="s">
        <v>520</v>
      </c>
      <c r="B68" s="3" t="s">
        <v>1639</v>
      </c>
      <c r="C68" s="3" t="s">
        <v>1414</v>
      </c>
      <c r="D68" s="3" t="s">
        <v>933</v>
      </c>
      <c r="E68" s="3" t="s">
        <v>933</v>
      </c>
      <c r="F68" s="3" t="s">
        <v>1251</v>
      </c>
      <c r="G68" s="3" t="s">
        <v>1414</v>
      </c>
    </row>
    <row r="69" spans="1:7" ht="45" customHeight="1" x14ac:dyDescent="0.25">
      <c r="A69" s="3" t="s">
        <v>524</v>
      </c>
      <c r="B69" s="3" t="s">
        <v>1640</v>
      </c>
      <c r="C69" s="3" t="s">
        <v>1414</v>
      </c>
      <c r="D69" s="3" t="s">
        <v>933</v>
      </c>
      <c r="E69" s="3" t="s">
        <v>933</v>
      </c>
      <c r="F69" s="3" t="s">
        <v>1251</v>
      </c>
      <c r="G69" s="3" t="s">
        <v>1414</v>
      </c>
    </row>
    <row r="70" spans="1:7" ht="45" customHeight="1" x14ac:dyDescent="0.25">
      <c r="A70" s="3" t="s">
        <v>533</v>
      </c>
      <c r="B70" s="3" t="s">
        <v>1641</v>
      </c>
      <c r="C70" s="3" t="s">
        <v>1414</v>
      </c>
      <c r="D70" s="3" t="s">
        <v>933</v>
      </c>
      <c r="E70" s="3" t="s">
        <v>933</v>
      </c>
      <c r="F70" s="3" t="s">
        <v>1251</v>
      </c>
      <c r="G70" s="3" t="s">
        <v>1414</v>
      </c>
    </row>
    <row r="71" spans="1:7" ht="45" customHeight="1" x14ac:dyDescent="0.25">
      <c r="A71" s="3" t="s">
        <v>538</v>
      </c>
      <c r="B71" s="3" t="s">
        <v>1642</v>
      </c>
      <c r="C71" s="3" t="s">
        <v>1414</v>
      </c>
      <c r="D71" s="3" t="s">
        <v>933</v>
      </c>
      <c r="E71" s="3" t="s">
        <v>933</v>
      </c>
      <c r="F71" s="3" t="s">
        <v>1251</v>
      </c>
      <c r="G71" s="3" t="s">
        <v>1414</v>
      </c>
    </row>
    <row r="72" spans="1:7" ht="45" customHeight="1" x14ac:dyDescent="0.25">
      <c r="A72" s="3" t="s">
        <v>544</v>
      </c>
      <c r="B72" s="3" t="s">
        <v>1643</v>
      </c>
      <c r="C72" s="3" t="s">
        <v>1414</v>
      </c>
      <c r="D72" s="3" t="s">
        <v>933</v>
      </c>
      <c r="E72" s="3" t="s">
        <v>933</v>
      </c>
      <c r="F72" s="3" t="s">
        <v>1251</v>
      </c>
      <c r="G72" s="3" t="s">
        <v>1414</v>
      </c>
    </row>
    <row r="73" spans="1:7" ht="45" customHeight="1" x14ac:dyDescent="0.25">
      <c r="A73" s="3" t="s">
        <v>549</v>
      </c>
      <c r="B73" s="3" t="s">
        <v>1644</v>
      </c>
      <c r="C73" s="3" t="s">
        <v>1414</v>
      </c>
      <c r="D73" s="3" t="s">
        <v>933</v>
      </c>
      <c r="E73" s="3" t="s">
        <v>933</v>
      </c>
      <c r="F73" s="3" t="s">
        <v>1251</v>
      </c>
      <c r="G73" s="3" t="s">
        <v>1414</v>
      </c>
    </row>
    <row r="74" spans="1:7" ht="45" customHeight="1" x14ac:dyDescent="0.25">
      <c r="A74" s="3" t="s">
        <v>554</v>
      </c>
      <c r="B74" s="3" t="s">
        <v>1645</v>
      </c>
      <c r="C74" s="3" t="s">
        <v>1414</v>
      </c>
      <c r="D74" s="3" t="s">
        <v>933</v>
      </c>
      <c r="E74" s="3" t="s">
        <v>933</v>
      </c>
      <c r="F74" s="3" t="s">
        <v>1251</v>
      </c>
      <c r="G74" s="3" t="s">
        <v>1414</v>
      </c>
    </row>
    <row r="75" spans="1:7" ht="45" customHeight="1" x14ac:dyDescent="0.25">
      <c r="A75" s="3" t="s">
        <v>558</v>
      </c>
      <c r="B75" s="3" t="s">
        <v>1646</v>
      </c>
      <c r="C75" s="3" t="s">
        <v>1414</v>
      </c>
      <c r="D75" s="3" t="s">
        <v>933</v>
      </c>
      <c r="E75" s="3" t="s">
        <v>933</v>
      </c>
      <c r="F75" s="3" t="s">
        <v>1251</v>
      </c>
      <c r="G75" s="3" t="s">
        <v>1414</v>
      </c>
    </row>
    <row r="76" spans="1:7" ht="45" customHeight="1" x14ac:dyDescent="0.25">
      <c r="A76" s="3" t="s">
        <v>561</v>
      </c>
      <c r="B76" s="3" t="s">
        <v>1647</v>
      </c>
      <c r="C76" s="3" t="s">
        <v>1414</v>
      </c>
      <c r="D76" s="3" t="s">
        <v>933</v>
      </c>
      <c r="E76" s="3" t="s">
        <v>933</v>
      </c>
      <c r="F76" s="3" t="s">
        <v>1251</v>
      </c>
      <c r="G76" s="3" t="s">
        <v>1414</v>
      </c>
    </row>
    <row r="77" spans="1:7" ht="45" customHeight="1" x14ac:dyDescent="0.25">
      <c r="A77" s="3" t="s">
        <v>565</v>
      </c>
      <c r="B77" s="3" t="s">
        <v>1648</v>
      </c>
      <c r="C77" s="3" t="s">
        <v>1414</v>
      </c>
      <c r="D77" s="3" t="s">
        <v>933</v>
      </c>
      <c r="E77" s="3" t="s">
        <v>933</v>
      </c>
      <c r="F77" s="3" t="s">
        <v>1251</v>
      </c>
      <c r="G77" s="3" t="s">
        <v>1414</v>
      </c>
    </row>
    <row r="78" spans="1:7" ht="45" customHeight="1" x14ac:dyDescent="0.25">
      <c r="A78" s="3" t="s">
        <v>569</v>
      </c>
      <c r="B78" s="3" t="s">
        <v>1649</v>
      </c>
      <c r="C78" s="3" t="s">
        <v>1414</v>
      </c>
      <c r="D78" s="3" t="s">
        <v>933</v>
      </c>
      <c r="E78" s="3" t="s">
        <v>933</v>
      </c>
      <c r="F78" s="3" t="s">
        <v>1251</v>
      </c>
      <c r="G78" s="3" t="s">
        <v>1414</v>
      </c>
    </row>
    <row r="79" spans="1:7" ht="45" customHeight="1" x14ac:dyDescent="0.25">
      <c r="A79" s="3" t="s">
        <v>574</v>
      </c>
      <c r="B79" s="3" t="s">
        <v>1650</v>
      </c>
      <c r="C79" s="3" t="s">
        <v>1414</v>
      </c>
      <c r="D79" s="3" t="s">
        <v>933</v>
      </c>
      <c r="E79" s="3" t="s">
        <v>933</v>
      </c>
      <c r="F79" s="3" t="s">
        <v>1251</v>
      </c>
      <c r="G79" s="3" t="s">
        <v>1414</v>
      </c>
    </row>
    <row r="80" spans="1:7" ht="45" customHeight="1" x14ac:dyDescent="0.25">
      <c r="A80" s="3" t="s">
        <v>581</v>
      </c>
      <c r="B80" s="3" t="s">
        <v>1651</v>
      </c>
      <c r="C80" s="3" t="s">
        <v>1414</v>
      </c>
      <c r="D80" s="3" t="s">
        <v>933</v>
      </c>
      <c r="E80" s="3" t="s">
        <v>933</v>
      </c>
      <c r="F80" s="3" t="s">
        <v>1251</v>
      </c>
      <c r="G80" s="3" t="s">
        <v>1414</v>
      </c>
    </row>
    <row r="81" spans="1:7" ht="45" customHeight="1" x14ac:dyDescent="0.25">
      <c r="A81" s="3" t="s">
        <v>590</v>
      </c>
      <c r="B81" s="3" t="s">
        <v>1652</v>
      </c>
      <c r="C81" s="3" t="s">
        <v>1414</v>
      </c>
      <c r="D81" s="3" t="s">
        <v>933</v>
      </c>
      <c r="E81" s="3" t="s">
        <v>933</v>
      </c>
      <c r="F81" s="3" t="s">
        <v>1251</v>
      </c>
      <c r="G81" s="3" t="s">
        <v>1414</v>
      </c>
    </row>
    <row r="82" spans="1:7" ht="45" customHeight="1" x14ac:dyDescent="0.25">
      <c r="A82" s="3" t="s">
        <v>595</v>
      </c>
      <c r="B82" s="3" t="s">
        <v>1653</v>
      </c>
      <c r="C82" s="3" t="s">
        <v>1414</v>
      </c>
      <c r="D82" s="3" t="s">
        <v>933</v>
      </c>
      <c r="E82" s="3" t="s">
        <v>933</v>
      </c>
      <c r="F82" s="3" t="s">
        <v>1251</v>
      </c>
      <c r="G82" s="3" t="s">
        <v>1414</v>
      </c>
    </row>
    <row r="83" spans="1:7" ht="45" customHeight="1" x14ac:dyDescent="0.25">
      <c r="A83" s="3" t="s">
        <v>600</v>
      </c>
      <c r="B83" s="3" t="s">
        <v>1654</v>
      </c>
      <c r="C83" s="3" t="s">
        <v>1414</v>
      </c>
      <c r="D83" s="3" t="s">
        <v>933</v>
      </c>
      <c r="E83" s="3" t="s">
        <v>933</v>
      </c>
      <c r="F83" s="3" t="s">
        <v>1251</v>
      </c>
      <c r="G83" s="3" t="s">
        <v>1414</v>
      </c>
    </row>
    <row r="84" spans="1:7" ht="45" customHeight="1" x14ac:dyDescent="0.25">
      <c r="A84" s="3" t="s">
        <v>605</v>
      </c>
      <c r="B84" s="3" t="s">
        <v>1655</v>
      </c>
      <c r="C84" s="3" t="s">
        <v>1414</v>
      </c>
      <c r="D84" s="3" t="s">
        <v>933</v>
      </c>
      <c r="E84" s="3" t="s">
        <v>933</v>
      </c>
      <c r="F84" s="3" t="s">
        <v>1251</v>
      </c>
      <c r="G84" s="3" t="s">
        <v>1414</v>
      </c>
    </row>
    <row r="85" spans="1:7" ht="45" customHeight="1" x14ac:dyDescent="0.25">
      <c r="A85" s="3" t="s">
        <v>610</v>
      </c>
      <c r="B85" s="3" t="s">
        <v>1656</v>
      </c>
      <c r="C85" s="3" t="s">
        <v>1414</v>
      </c>
      <c r="D85" s="3" t="s">
        <v>933</v>
      </c>
      <c r="E85" s="3" t="s">
        <v>933</v>
      </c>
      <c r="F85" s="3" t="s">
        <v>1251</v>
      </c>
      <c r="G85" s="3" t="s">
        <v>1414</v>
      </c>
    </row>
    <row r="86" spans="1:7" ht="45" customHeight="1" x14ac:dyDescent="0.25">
      <c r="A86" s="3" t="s">
        <v>616</v>
      </c>
      <c r="B86" s="3" t="s">
        <v>1657</v>
      </c>
      <c r="C86" s="3" t="s">
        <v>1414</v>
      </c>
      <c r="D86" s="3" t="s">
        <v>933</v>
      </c>
      <c r="E86" s="3" t="s">
        <v>933</v>
      </c>
      <c r="F86" s="3" t="s">
        <v>1251</v>
      </c>
      <c r="G86" s="3" t="s">
        <v>1414</v>
      </c>
    </row>
    <row r="87" spans="1:7" ht="45" customHeight="1" x14ac:dyDescent="0.25">
      <c r="A87" s="3" t="s">
        <v>621</v>
      </c>
      <c r="B87" s="3" t="s">
        <v>1658</v>
      </c>
      <c r="C87" s="3" t="s">
        <v>1414</v>
      </c>
      <c r="D87" s="3" t="s">
        <v>933</v>
      </c>
      <c r="E87" s="3" t="s">
        <v>933</v>
      </c>
      <c r="F87" s="3" t="s">
        <v>1251</v>
      </c>
      <c r="G87" s="3" t="s">
        <v>1414</v>
      </c>
    </row>
    <row r="88" spans="1:7" ht="45" customHeight="1" x14ac:dyDescent="0.25">
      <c r="A88" s="3" t="s">
        <v>625</v>
      </c>
      <c r="B88" s="3" t="s">
        <v>1659</v>
      </c>
      <c r="C88" s="3" t="s">
        <v>1414</v>
      </c>
      <c r="D88" s="3" t="s">
        <v>933</v>
      </c>
      <c r="E88" s="3" t="s">
        <v>933</v>
      </c>
      <c r="F88" s="3" t="s">
        <v>1251</v>
      </c>
      <c r="G88" s="3" t="s">
        <v>1414</v>
      </c>
    </row>
    <row r="89" spans="1:7" ht="45" customHeight="1" x14ac:dyDescent="0.25">
      <c r="A89" s="3" t="s">
        <v>630</v>
      </c>
      <c r="B89" s="3" t="s">
        <v>1660</v>
      </c>
      <c r="C89" s="3" t="s">
        <v>1414</v>
      </c>
      <c r="D89" s="3" t="s">
        <v>933</v>
      </c>
      <c r="E89" s="3" t="s">
        <v>933</v>
      </c>
      <c r="F89" s="3" t="s">
        <v>1251</v>
      </c>
      <c r="G89" s="3" t="s">
        <v>1414</v>
      </c>
    </row>
    <row r="90" spans="1:7" ht="45" customHeight="1" x14ac:dyDescent="0.25">
      <c r="A90" s="3" t="s">
        <v>634</v>
      </c>
      <c r="B90" s="3" t="s">
        <v>1661</v>
      </c>
      <c r="C90" s="3" t="s">
        <v>1414</v>
      </c>
      <c r="D90" s="3" t="s">
        <v>933</v>
      </c>
      <c r="E90" s="3" t="s">
        <v>933</v>
      </c>
      <c r="F90" s="3" t="s">
        <v>1251</v>
      </c>
      <c r="G90" s="3" t="s">
        <v>1414</v>
      </c>
    </row>
    <row r="91" spans="1:7" ht="45" customHeight="1" x14ac:dyDescent="0.25">
      <c r="A91" s="3" t="s">
        <v>638</v>
      </c>
      <c r="B91" s="3" t="s">
        <v>1662</v>
      </c>
      <c r="C91" s="3" t="s">
        <v>1414</v>
      </c>
      <c r="D91" s="3" t="s">
        <v>933</v>
      </c>
      <c r="E91" s="3" t="s">
        <v>933</v>
      </c>
      <c r="F91" s="3" t="s">
        <v>1251</v>
      </c>
      <c r="G91" s="3" t="s">
        <v>1414</v>
      </c>
    </row>
    <row r="92" spans="1:7" ht="45" customHeight="1" x14ac:dyDescent="0.25">
      <c r="A92" s="3" t="s">
        <v>642</v>
      </c>
      <c r="B92" s="3" t="s">
        <v>1663</v>
      </c>
      <c r="C92" s="3" t="s">
        <v>1414</v>
      </c>
      <c r="D92" s="3" t="s">
        <v>933</v>
      </c>
      <c r="E92" s="3" t="s">
        <v>933</v>
      </c>
      <c r="F92" s="3" t="s">
        <v>1251</v>
      </c>
      <c r="G92" s="3" t="s">
        <v>1414</v>
      </c>
    </row>
    <row r="93" spans="1:7" ht="45" customHeight="1" x14ac:dyDescent="0.25">
      <c r="A93" s="3" t="s">
        <v>646</v>
      </c>
      <c r="B93" s="3" t="s">
        <v>1664</v>
      </c>
      <c r="C93" s="3" t="s">
        <v>1414</v>
      </c>
      <c r="D93" s="3" t="s">
        <v>933</v>
      </c>
      <c r="E93" s="3" t="s">
        <v>933</v>
      </c>
      <c r="F93" s="3" t="s">
        <v>1251</v>
      </c>
      <c r="G93" s="3" t="s">
        <v>1414</v>
      </c>
    </row>
    <row r="94" spans="1:7" ht="45" customHeight="1" x14ac:dyDescent="0.25">
      <c r="A94" s="3" t="s">
        <v>651</v>
      </c>
      <c r="B94" s="3" t="s">
        <v>1665</v>
      </c>
      <c r="C94" s="3" t="s">
        <v>1414</v>
      </c>
      <c r="D94" s="3" t="s">
        <v>933</v>
      </c>
      <c r="E94" s="3" t="s">
        <v>933</v>
      </c>
      <c r="F94" s="3" t="s">
        <v>1251</v>
      </c>
      <c r="G94" s="3" t="s">
        <v>1414</v>
      </c>
    </row>
    <row r="95" spans="1:7" ht="45" customHeight="1" x14ac:dyDescent="0.25">
      <c r="A95" s="3" t="s">
        <v>655</v>
      </c>
      <c r="B95" s="3" t="s">
        <v>1666</v>
      </c>
      <c r="C95" s="3" t="s">
        <v>1414</v>
      </c>
      <c r="D95" s="3" t="s">
        <v>933</v>
      </c>
      <c r="E95" s="3" t="s">
        <v>933</v>
      </c>
      <c r="F95" s="3" t="s">
        <v>1251</v>
      </c>
      <c r="G95" s="3" t="s">
        <v>1414</v>
      </c>
    </row>
    <row r="96" spans="1:7" ht="45" customHeight="1" x14ac:dyDescent="0.25">
      <c r="A96" s="3" t="s">
        <v>660</v>
      </c>
      <c r="B96" s="3" t="s">
        <v>1667</v>
      </c>
      <c r="C96" s="3" t="s">
        <v>1414</v>
      </c>
      <c r="D96" s="3" t="s">
        <v>933</v>
      </c>
      <c r="E96" s="3" t="s">
        <v>933</v>
      </c>
      <c r="F96" s="3" t="s">
        <v>1251</v>
      </c>
      <c r="G96" s="3" t="s">
        <v>1414</v>
      </c>
    </row>
    <row r="97" spans="1:7" ht="45" customHeight="1" x14ac:dyDescent="0.25">
      <c r="A97" s="3" t="s">
        <v>663</v>
      </c>
      <c r="B97" s="3" t="s">
        <v>1668</v>
      </c>
      <c r="C97" s="3" t="s">
        <v>1414</v>
      </c>
      <c r="D97" s="3" t="s">
        <v>933</v>
      </c>
      <c r="E97" s="3" t="s">
        <v>933</v>
      </c>
      <c r="F97" s="3" t="s">
        <v>1251</v>
      </c>
      <c r="G97" s="3" t="s">
        <v>1414</v>
      </c>
    </row>
    <row r="98" spans="1:7" ht="45" customHeight="1" x14ac:dyDescent="0.25">
      <c r="A98" s="3" t="s">
        <v>669</v>
      </c>
      <c r="B98" s="3" t="s">
        <v>1669</v>
      </c>
      <c r="C98" s="3" t="s">
        <v>1414</v>
      </c>
      <c r="D98" s="3" t="s">
        <v>933</v>
      </c>
      <c r="E98" s="3" t="s">
        <v>933</v>
      </c>
      <c r="F98" s="3" t="s">
        <v>1251</v>
      </c>
      <c r="G98" s="3" t="s">
        <v>1414</v>
      </c>
    </row>
    <row r="99" spans="1:7" ht="45" customHeight="1" x14ac:dyDescent="0.25">
      <c r="A99" s="3" t="s">
        <v>674</v>
      </c>
      <c r="B99" s="3" t="s">
        <v>1670</v>
      </c>
      <c r="C99" s="3" t="s">
        <v>1414</v>
      </c>
      <c r="D99" s="3" t="s">
        <v>933</v>
      </c>
      <c r="E99" s="3" t="s">
        <v>933</v>
      </c>
      <c r="F99" s="3" t="s">
        <v>1251</v>
      </c>
      <c r="G99" s="3" t="s">
        <v>1414</v>
      </c>
    </row>
    <row r="100" spans="1:7" ht="45" customHeight="1" x14ac:dyDescent="0.25">
      <c r="A100" s="3" t="s">
        <v>678</v>
      </c>
      <c r="B100" s="3" t="s">
        <v>1671</v>
      </c>
      <c r="C100" s="3" t="s">
        <v>1414</v>
      </c>
      <c r="D100" s="3" t="s">
        <v>933</v>
      </c>
      <c r="E100" s="3" t="s">
        <v>933</v>
      </c>
      <c r="F100" s="3" t="s">
        <v>1251</v>
      </c>
      <c r="G100" s="3" t="s">
        <v>1414</v>
      </c>
    </row>
    <row r="101" spans="1:7" ht="45" customHeight="1" x14ac:dyDescent="0.25">
      <c r="A101" s="3" t="s">
        <v>687</v>
      </c>
      <c r="B101" s="3" t="s">
        <v>1672</v>
      </c>
      <c r="C101" s="3" t="s">
        <v>1414</v>
      </c>
      <c r="D101" s="3" t="s">
        <v>933</v>
      </c>
      <c r="E101" s="3" t="s">
        <v>933</v>
      </c>
      <c r="F101" s="3" t="s">
        <v>1251</v>
      </c>
      <c r="G101" s="3" t="s">
        <v>1414</v>
      </c>
    </row>
    <row r="102" spans="1:7" ht="45" customHeight="1" x14ac:dyDescent="0.25">
      <c r="A102" s="3" t="s">
        <v>693</v>
      </c>
      <c r="B102" s="3" t="s">
        <v>1673</v>
      </c>
      <c r="C102" s="3" t="s">
        <v>1414</v>
      </c>
      <c r="D102" s="3" t="s">
        <v>933</v>
      </c>
      <c r="E102" s="3" t="s">
        <v>933</v>
      </c>
      <c r="F102" s="3" t="s">
        <v>1251</v>
      </c>
      <c r="G102" s="3" t="s">
        <v>1414</v>
      </c>
    </row>
    <row r="103" spans="1:7" ht="45" customHeight="1" x14ac:dyDescent="0.25">
      <c r="A103" s="3" t="s">
        <v>697</v>
      </c>
      <c r="B103" s="3" t="s">
        <v>1674</v>
      </c>
      <c r="C103" s="3" t="s">
        <v>1414</v>
      </c>
      <c r="D103" s="3" t="s">
        <v>933</v>
      </c>
      <c r="E103" s="3" t="s">
        <v>933</v>
      </c>
      <c r="F103" s="3" t="s">
        <v>1251</v>
      </c>
      <c r="G103" s="3" t="s">
        <v>1414</v>
      </c>
    </row>
    <row r="104" spans="1:7" ht="45" customHeight="1" x14ac:dyDescent="0.25">
      <c r="A104" s="3" t="s">
        <v>700</v>
      </c>
      <c r="B104" s="3" t="s">
        <v>1675</v>
      </c>
      <c r="C104" s="3" t="s">
        <v>1414</v>
      </c>
      <c r="D104" s="3" t="s">
        <v>933</v>
      </c>
      <c r="E104" s="3" t="s">
        <v>933</v>
      </c>
      <c r="F104" s="3" t="s">
        <v>1251</v>
      </c>
      <c r="G104" s="3" t="s">
        <v>1414</v>
      </c>
    </row>
    <row r="105" spans="1:7" ht="45" customHeight="1" x14ac:dyDescent="0.25">
      <c r="A105" s="3" t="s">
        <v>704</v>
      </c>
      <c r="B105" s="3" t="s">
        <v>1676</v>
      </c>
      <c r="C105" s="3" t="s">
        <v>1414</v>
      </c>
      <c r="D105" s="3" t="s">
        <v>933</v>
      </c>
      <c r="E105" s="3" t="s">
        <v>933</v>
      </c>
      <c r="F105" s="3" t="s">
        <v>1251</v>
      </c>
      <c r="G105" s="3" t="s">
        <v>1414</v>
      </c>
    </row>
    <row r="106" spans="1:7" ht="45" customHeight="1" x14ac:dyDescent="0.25">
      <c r="A106" s="3" t="s">
        <v>709</v>
      </c>
      <c r="B106" s="3" t="s">
        <v>1677</v>
      </c>
      <c r="C106" s="3" t="s">
        <v>1414</v>
      </c>
      <c r="D106" s="3" t="s">
        <v>933</v>
      </c>
      <c r="E106" s="3" t="s">
        <v>933</v>
      </c>
      <c r="F106" s="3" t="s">
        <v>1251</v>
      </c>
      <c r="G106" s="3" t="s">
        <v>1414</v>
      </c>
    </row>
    <row r="107" spans="1:7" ht="45" customHeight="1" x14ac:dyDescent="0.25">
      <c r="A107" s="3" t="s">
        <v>714</v>
      </c>
      <c r="B107" s="3" t="s">
        <v>1678</v>
      </c>
      <c r="C107" s="3" t="s">
        <v>1414</v>
      </c>
      <c r="D107" s="3" t="s">
        <v>933</v>
      </c>
      <c r="E107" s="3" t="s">
        <v>933</v>
      </c>
      <c r="F107" s="3" t="s">
        <v>1251</v>
      </c>
      <c r="G107" s="3" t="s">
        <v>1414</v>
      </c>
    </row>
    <row r="108" spans="1:7" ht="45" customHeight="1" x14ac:dyDescent="0.25">
      <c r="A108" s="3" t="s">
        <v>719</v>
      </c>
      <c r="B108" s="3" t="s">
        <v>1679</v>
      </c>
      <c r="C108" s="3" t="s">
        <v>1414</v>
      </c>
      <c r="D108" s="3" t="s">
        <v>933</v>
      </c>
      <c r="E108" s="3" t="s">
        <v>933</v>
      </c>
      <c r="F108" s="3" t="s">
        <v>1251</v>
      </c>
      <c r="G108" s="3" t="s">
        <v>1414</v>
      </c>
    </row>
    <row r="109" spans="1:7" ht="45" customHeight="1" x14ac:dyDescent="0.25">
      <c r="A109" s="3" t="s">
        <v>724</v>
      </c>
      <c r="B109" s="3" t="s">
        <v>1680</v>
      </c>
      <c r="C109" s="3" t="s">
        <v>1414</v>
      </c>
      <c r="D109" s="3" t="s">
        <v>933</v>
      </c>
      <c r="E109" s="3" t="s">
        <v>933</v>
      </c>
      <c r="F109" s="3" t="s">
        <v>1251</v>
      </c>
      <c r="G109" s="3" t="s">
        <v>1414</v>
      </c>
    </row>
    <row r="110" spans="1:7" ht="45" customHeight="1" x14ac:dyDescent="0.25">
      <c r="A110" s="3" t="s">
        <v>726</v>
      </c>
      <c r="B110" s="3" t="s">
        <v>1681</v>
      </c>
      <c r="C110" s="3" t="s">
        <v>1414</v>
      </c>
      <c r="D110" s="3" t="s">
        <v>933</v>
      </c>
      <c r="E110" s="3" t="s">
        <v>933</v>
      </c>
      <c r="F110" s="3" t="s">
        <v>1251</v>
      </c>
      <c r="G110" s="3" t="s">
        <v>1414</v>
      </c>
    </row>
    <row r="111" spans="1:7" ht="45" customHeight="1" x14ac:dyDescent="0.25">
      <c r="A111" s="3" t="s">
        <v>731</v>
      </c>
      <c r="B111" s="3" t="s">
        <v>1682</v>
      </c>
      <c r="C111" s="3" t="s">
        <v>1414</v>
      </c>
      <c r="D111" s="3" t="s">
        <v>933</v>
      </c>
      <c r="E111" s="3" t="s">
        <v>933</v>
      </c>
      <c r="F111" s="3" t="s">
        <v>1251</v>
      </c>
      <c r="G111" s="3" t="s">
        <v>1414</v>
      </c>
    </row>
    <row r="112" spans="1:7" ht="45" customHeight="1" x14ac:dyDescent="0.25">
      <c r="A112" s="3" t="s">
        <v>735</v>
      </c>
      <c r="B112" s="3" t="s">
        <v>1683</v>
      </c>
      <c r="C112" s="3" t="s">
        <v>1414</v>
      </c>
      <c r="D112" s="3" t="s">
        <v>933</v>
      </c>
      <c r="E112" s="3" t="s">
        <v>933</v>
      </c>
      <c r="F112" s="3" t="s">
        <v>1251</v>
      </c>
      <c r="G112" s="3" t="s">
        <v>1414</v>
      </c>
    </row>
    <row r="113" spans="1:7" ht="45" customHeight="1" x14ac:dyDescent="0.25">
      <c r="A113" s="3" t="s">
        <v>740</v>
      </c>
      <c r="B113" s="3" t="s">
        <v>1684</v>
      </c>
      <c r="C113" s="3" t="s">
        <v>1414</v>
      </c>
      <c r="D113" s="3" t="s">
        <v>933</v>
      </c>
      <c r="E113" s="3" t="s">
        <v>933</v>
      </c>
      <c r="F113" s="3" t="s">
        <v>1251</v>
      </c>
      <c r="G113" s="3" t="s">
        <v>1414</v>
      </c>
    </row>
    <row r="114" spans="1:7" ht="45" customHeight="1" x14ac:dyDescent="0.25">
      <c r="A114" s="3" t="s">
        <v>744</v>
      </c>
      <c r="B114" s="3" t="s">
        <v>1685</v>
      </c>
      <c r="C114" s="3" t="s">
        <v>1414</v>
      </c>
      <c r="D114" s="3" t="s">
        <v>933</v>
      </c>
      <c r="E114" s="3" t="s">
        <v>933</v>
      </c>
      <c r="F114" s="3" t="s">
        <v>1251</v>
      </c>
      <c r="G114" s="3" t="s">
        <v>1414</v>
      </c>
    </row>
    <row r="115" spans="1:7" ht="45" customHeight="1" x14ac:dyDescent="0.25">
      <c r="A115" s="3" t="s">
        <v>749</v>
      </c>
      <c r="B115" s="3" t="s">
        <v>1686</v>
      </c>
      <c r="C115" s="3" t="s">
        <v>1414</v>
      </c>
      <c r="D115" s="3" t="s">
        <v>933</v>
      </c>
      <c r="E115" s="3" t="s">
        <v>933</v>
      </c>
      <c r="F115" s="3" t="s">
        <v>1251</v>
      </c>
      <c r="G115" s="3" t="s">
        <v>1414</v>
      </c>
    </row>
    <row r="116" spans="1:7" ht="45" customHeight="1" x14ac:dyDescent="0.25">
      <c r="A116" s="3" t="s">
        <v>754</v>
      </c>
      <c r="B116" s="3" t="s">
        <v>1687</v>
      </c>
      <c r="C116" s="3" t="s">
        <v>1414</v>
      </c>
      <c r="D116" s="3" t="s">
        <v>933</v>
      </c>
      <c r="E116" s="3" t="s">
        <v>933</v>
      </c>
      <c r="F116" s="3" t="s">
        <v>1251</v>
      </c>
      <c r="G116" s="3" t="s">
        <v>1414</v>
      </c>
    </row>
    <row r="117" spans="1:7" ht="45" customHeight="1" x14ac:dyDescent="0.25">
      <c r="A117" s="3" t="s">
        <v>758</v>
      </c>
      <c r="B117" s="3" t="s">
        <v>1688</v>
      </c>
      <c r="C117" s="3" t="s">
        <v>1414</v>
      </c>
      <c r="D117" s="3" t="s">
        <v>933</v>
      </c>
      <c r="E117" s="3" t="s">
        <v>933</v>
      </c>
      <c r="F117" s="3" t="s">
        <v>1251</v>
      </c>
      <c r="G117" s="3" t="s">
        <v>1414</v>
      </c>
    </row>
    <row r="118" spans="1:7" ht="45" customHeight="1" x14ac:dyDescent="0.25">
      <c r="A118" s="3" t="s">
        <v>762</v>
      </c>
      <c r="B118" s="3" t="s">
        <v>1689</v>
      </c>
      <c r="C118" s="3" t="s">
        <v>1414</v>
      </c>
      <c r="D118" s="3" t="s">
        <v>933</v>
      </c>
      <c r="E118" s="3" t="s">
        <v>933</v>
      </c>
      <c r="F118" s="3" t="s">
        <v>1251</v>
      </c>
      <c r="G118" s="3" t="s">
        <v>1414</v>
      </c>
    </row>
    <row r="119" spans="1:7" ht="45" customHeight="1" x14ac:dyDescent="0.25">
      <c r="A119" s="3" t="s">
        <v>766</v>
      </c>
      <c r="B119" s="3" t="s">
        <v>1690</v>
      </c>
      <c r="C119" s="3" t="s">
        <v>1414</v>
      </c>
      <c r="D119" s="3" t="s">
        <v>933</v>
      </c>
      <c r="E119" s="3" t="s">
        <v>933</v>
      </c>
      <c r="F119" s="3" t="s">
        <v>1251</v>
      </c>
      <c r="G119" s="3" t="s">
        <v>1414</v>
      </c>
    </row>
    <row r="120" spans="1:7" ht="45" customHeight="1" x14ac:dyDescent="0.25">
      <c r="A120" s="3" t="s">
        <v>772</v>
      </c>
      <c r="B120" s="3" t="s">
        <v>1691</v>
      </c>
      <c r="C120" s="3" t="s">
        <v>1414</v>
      </c>
      <c r="D120" s="3" t="s">
        <v>933</v>
      </c>
      <c r="E120" s="3" t="s">
        <v>933</v>
      </c>
      <c r="F120" s="3" t="s">
        <v>1251</v>
      </c>
      <c r="G120" s="3" t="s">
        <v>1414</v>
      </c>
    </row>
    <row r="121" spans="1:7" ht="45" customHeight="1" x14ac:dyDescent="0.25">
      <c r="A121" s="3" t="s">
        <v>777</v>
      </c>
      <c r="B121" s="3" t="s">
        <v>1692</v>
      </c>
      <c r="C121" s="3" t="s">
        <v>1414</v>
      </c>
      <c r="D121" s="3" t="s">
        <v>933</v>
      </c>
      <c r="E121" s="3" t="s">
        <v>933</v>
      </c>
      <c r="F121" s="3" t="s">
        <v>1251</v>
      </c>
      <c r="G121" s="3" t="s">
        <v>1414</v>
      </c>
    </row>
    <row r="122" spans="1:7" ht="45" customHeight="1" x14ac:dyDescent="0.25">
      <c r="A122" s="3" t="s">
        <v>782</v>
      </c>
      <c r="B122" s="3" t="s">
        <v>1693</v>
      </c>
      <c r="C122" s="3" t="s">
        <v>1414</v>
      </c>
      <c r="D122" s="3" t="s">
        <v>933</v>
      </c>
      <c r="E122" s="3" t="s">
        <v>933</v>
      </c>
      <c r="F122" s="3" t="s">
        <v>1251</v>
      </c>
      <c r="G122" s="3" t="s">
        <v>1414</v>
      </c>
    </row>
    <row r="123" spans="1:7" ht="45" customHeight="1" x14ac:dyDescent="0.25">
      <c r="A123" s="3" t="s">
        <v>785</v>
      </c>
      <c r="B123" s="3" t="s">
        <v>1694</v>
      </c>
      <c r="C123" s="3" t="s">
        <v>1414</v>
      </c>
      <c r="D123" s="3" t="s">
        <v>933</v>
      </c>
      <c r="E123" s="3" t="s">
        <v>933</v>
      </c>
      <c r="F123" s="3" t="s">
        <v>1251</v>
      </c>
      <c r="G123" s="3" t="s">
        <v>1414</v>
      </c>
    </row>
    <row r="124" spans="1:7" ht="45" customHeight="1" x14ac:dyDescent="0.25">
      <c r="A124" s="3" t="s">
        <v>789</v>
      </c>
      <c r="B124" s="3" t="s">
        <v>1695</v>
      </c>
      <c r="C124" s="3" t="s">
        <v>1414</v>
      </c>
      <c r="D124" s="3" t="s">
        <v>933</v>
      </c>
      <c r="E124" s="3" t="s">
        <v>933</v>
      </c>
      <c r="F124" s="3" t="s">
        <v>1251</v>
      </c>
      <c r="G124" s="3" t="s">
        <v>1414</v>
      </c>
    </row>
    <row r="125" spans="1:7" ht="45" customHeight="1" x14ac:dyDescent="0.25">
      <c r="A125" s="3" t="s">
        <v>793</v>
      </c>
      <c r="B125" s="3" t="s">
        <v>1696</v>
      </c>
      <c r="C125" s="3" t="s">
        <v>1414</v>
      </c>
      <c r="D125" s="3" t="s">
        <v>933</v>
      </c>
      <c r="E125" s="3" t="s">
        <v>933</v>
      </c>
      <c r="F125" s="3" t="s">
        <v>1251</v>
      </c>
      <c r="G125" s="3" t="s">
        <v>1414</v>
      </c>
    </row>
    <row r="126" spans="1:7" ht="45" customHeight="1" x14ac:dyDescent="0.25">
      <c r="A126" s="3" t="s">
        <v>796</v>
      </c>
      <c r="B126" s="3" t="s">
        <v>1697</v>
      </c>
      <c r="C126" s="3" t="s">
        <v>1414</v>
      </c>
      <c r="D126" s="3" t="s">
        <v>933</v>
      </c>
      <c r="E126" s="3" t="s">
        <v>933</v>
      </c>
      <c r="F126" s="3" t="s">
        <v>1251</v>
      </c>
      <c r="G126" s="3" t="s">
        <v>1414</v>
      </c>
    </row>
    <row r="127" spans="1:7" ht="45" customHeight="1" x14ac:dyDescent="0.25">
      <c r="A127" s="3" t="s">
        <v>799</v>
      </c>
      <c r="B127" s="3" t="s">
        <v>1698</v>
      </c>
      <c r="C127" s="3" t="s">
        <v>1414</v>
      </c>
      <c r="D127" s="3" t="s">
        <v>933</v>
      </c>
      <c r="E127" s="3" t="s">
        <v>933</v>
      </c>
      <c r="F127" s="3" t="s">
        <v>1251</v>
      </c>
      <c r="G127" s="3" t="s">
        <v>1414</v>
      </c>
    </row>
    <row r="128" spans="1:7" ht="45" customHeight="1" x14ac:dyDescent="0.25">
      <c r="A128" s="3" t="s">
        <v>804</v>
      </c>
      <c r="B128" s="3" t="s">
        <v>1699</v>
      </c>
      <c r="C128" s="3" t="s">
        <v>1414</v>
      </c>
      <c r="D128" s="3" t="s">
        <v>933</v>
      </c>
      <c r="E128" s="3" t="s">
        <v>933</v>
      </c>
      <c r="F128" s="3" t="s">
        <v>1251</v>
      </c>
      <c r="G128" s="3" t="s">
        <v>1414</v>
      </c>
    </row>
    <row r="129" spans="1:7" ht="45" customHeight="1" x14ac:dyDescent="0.25">
      <c r="A129" s="3" t="s">
        <v>807</v>
      </c>
      <c r="B129" s="3" t="s">
        <v>1700</v>
      </c>
      <c r="C129" s="3" t="s">
        <v>1414</v>
      </c>
      <c r="D129" s="3" t="s">
        <v>933</v>
      </c>
      <c r="E129" s="3" t="s">
        <v>933</v>
      </c>
      <c r="F129" s="3" t="s">
        <v>1251</v>
      </c>
      <c r="G129" s="3" t="s">
        <v>1414</v>
      </c>
    </row>
    <row r="130" spans="1:7" ht="45" customHeight="1" x14ac:dyDescent="0.25">
      <c r="A130" s="3" t="s">
        <v>811</v>
      </c>
      <c r="B130" s="3" t="s">
        <v>1701</v>
      </c>
      <c r="C130" s="3" t="s">
        <v>1414</v>
      </c>
      <c r="D130" s="3" t="s">
        <v>933</v>
      </c>
      <c r="E130" s="3" t="s">
        <v>933</v>
      </c>
      <c r="F130" s="3" t="s">
        <v>1251</v>
      </c>
      <c r="G130" s="3" t="s">
        <v>1414</v>
      </c>
    </row>
    <row r="131" spans="1:7" ht="45" customHeight="1" x14ac:dyDescent="0.25">
      <c r="A131" s="3" t="s">
        <v>814</v>
      </c>
      <c r="B131" s="3" t="s">
        <v>1702</v>
      </c>
      <c r="C131" s="3" t="s">
        <v>1414</v>
      </c>
      <c r="D131" s="3" t="s">
        <v>933</v>
      </c>
      <c r="E131" s="3" t="s">
        <v>933</v>
      </c>
      <c r="F131" s="3" t="s">
        <v>1251</v>
      </c>
      <c r="G131" s="3" t="s">
        <v>1414</v>
      </c>
    </row>
    <row r="132" spans="1:7" ht="45" customHeight="1" x14ac:dyDescent="0.25">
      <c r="A132" s="3" t="s">
        <v>820</v>
      </c>
      <c r="B132" s="3" t="s">
        <v>1703</v>
      </c>
      <c r="C132" s="3" t="s">
        <v>1414</v>
      </c>
      <c r="D132" s="3" t="s">
        <v>933</v>
      </c>
      <c r="E132" s="3" t="s">
        <v>933</v>
      </c>
      <c r="F132" s="3" t="s">
        <v>1251</v>
      </c>
      <c r="G132" s="3" t="s">
        <v>1414</v>
      </c>
    </row>
    <row r="133" spans="1:7" ht="45" customHeight="1" x14ac:dyDescent="0.25">
      <c r="A133" s="3" t="s">
        <v>824</v>
      </c>
      <c r="B133" s="3" t="s">
        <v>1704</v>
      </c>
      <c r="C133" s="3" t="s">
        <v>1414</v>
      </c>
      <c r="D133" s="3" t="s">
        <v>933</v>
      </c>
      <c r="E133" s="3" t="s">
        <v>933</v>
      </c>
      <c r="F133" s="3" t="s">
        <v>1251</v>
      </c>
      <c r="G133" s="3" t="s">
        <v>1414</v>
      </c>
    </row>
    <row r="134" spans="1:7" ht="45" customHeight="1" x14ac:dyDescent="0.25">
      <c r="A134" s="3" t="s">
        <v>830</v>
      </c>
      <c r="B134" s="3" t="s">
        <v>1705</v>
      </c>
      <c r="C134" s="3" t="s">
        <v>1414</v>
      </c>
      <c r="D134" s="3" t="s">
        <v>933</v>
      </c>
      <c r="E134" s="3" t="s">
        <v>933</v>
      </c>
      <c r="F134" s="3" t="s">
        <v>1251</v>
      </c>
      <c r="G134" s="3" t="s">
        <v>1414</v>
      </c>
    </row>
    <row r="135" spans="1:7" ht="45" customHeight="1" x14ac:dyDescent="0.25">
      <c r="A135" s="3" t="s">
        <v>834</v>
      </c>
      <c r="B135" s="3" t="s">
        <v>1706</v>
      </c>
      <c r="C135" s="3" t="s">
        <v>1414</v>
      </c>
      <c r="D135" s="3" t="s">
        <v>933</v>
      </c>
      <c r="E135" s="3" t="s">
        <v>933</v>
      </c>
      <c r="F135" s="3" t="s">
        <v>1251</v>
      </c>
      <c r="G135" s="3" t="s">
        <v>1414</v>
      </c>
    </row>
    <row r="136" spans="1:7" ht="45" customHeight="1" x14ac:dyDescent="0.25">
      <c r="A136" s="3" t="s">
        <v>838</v>
      </c>
      <c r="B136" s="3" t="s">
        <v>1707</v>
      </c>
      <c r="C136" s="3" t="s">
        <v>1414</v>
      </c>
      <c r="D136" s="3" t="s">
        <v>933</v>
      </c>
      <c r="E136" s="3" t="s">
        <v>933</v>
      </c>
      <c r="F136" s="3" t="s">
        <v>1251</v>
      </c>
      <c r="G136" s="3" t="s">
        <v>1414</v>
      </c>
    </row>
    <row r="137" spans="1:7" ht="45" customHeight="1" x14ac:dyDescent="0.25">
      <c r="A137" s="3" t="s">
        <v>841</v>
      </c>
      <c r="B137" s="3" t="s">
        <v>1708</v>
      </c>
      <c r="C137" s="3" t="s">
        <v>1414</v>
      </c>
      <c r="D137" s="3" t="s">
        <v>933</v>
      </c>
      <c r="E137" s="3" t="s">
        <v>933</v>
      </c>
      <c r="F137" s="3" t="s">
        <v>1251</v>
      </c>
      <c r="G137" s="3" t="s">
        <v>1414</v>
      </c>
    </row>
    <row r="138" spans="1:7" ht="45" customHeight="1" x14ac:dyDescent="0.25">
      <c r="A138" s="3" t="s">
        <v>843</v>
      </c>
      <c r="B138" s="3" t="s">
        <v>1709</v>
      </c>
      <c r="C138" s="3" t="s">
        <v>1414</v>
      </c>
      <c r="D138" s="3" t="s">
        <v>933</v>
      </c>
      <c r="E138" s="3" t="s">
        <v>933</v>
      </c>
      <c r="F138" s="3" t="s">
        <v>1251</v>
      </c>
      <c r="G138" s="3" t="s">
        <v>1414</v>
      </c>
    </row>
    <row r="139" spans="1:7" ht="45" customHeight="1" x14ac:dyDescent="0.25">
      <c r="A139" s="3" t="s">
        <v>849</v>
      </c>
      <c r="B139" s="3" t="s">
        <v>1710</v>
      </c>
      <c r="C139" s="3" t="s">
        <v>1414</v>
      </c>
      <c r="D139" s="3" t="s">
        <v>933</v>
      </c>
      <c r="E139" s="3" t="s">
        <v>933</v>
      </c>
      <c r="F139" s="3" t="s">
        <v>1251</v>
      </c>
      <c r="G139" s="3" t="s">
        <v>1414</v>
      </c>
    </row>
    <row r="140" spans="1:7" ht="45" customHeight="1" x14ac:dyDescent="0.25">
      <c r="A140" s="3" t="s">
        <v>852</v>
      </c>
      <c r="B140" s="3" t="s">
        <v>1711</v>
      </c>
      <c r="C140" s="3" t="s">
        <v>1414</v>
      </c>
      <c r="D140" s="3" t="s">
        <v>933</v>
      </c>
      <c r="E140" s="3" t="s">
        <v>933</v>
      </c>
      <c r="F140" s="3" t="s">
        <v>1251</v>
      </c>
      <c r="G140" s="3" t="s">
        <v>1414</v>
      </c>
    </row>
    <row r="141" spans="1:7" ht="45" customHeight="1" x14ac:dyDescent="0.25">
      <c r="A141" s="3" t="s">
        <v>857</v>
      </c>
      <c r="B141" s="3" t="s">
        <v>1712</v>
      </c>
      <c r="C141" s="3" t="s">
        <v>1414</v>
      </c>
      <c r="D141" s="3" t="s">
        <v>933</v>
      </c>
      <c r="E141" s="3" t="s">
        <v>933</v>
      </c>
      <c r="F141" s="3" t="s">
        <v>1251</v>
      </c>
      <c r="G141" s="3" t="s">
        <v>1414</v>
      </c>
    </row>
    <row r="142" spans="1:7" ht="45" customHeight="1" x14ac:dyDescent="0.25">
      <c r="A142" s="3" t="s">
        <v>861</v>
      </c>
      <c r="B142" s="3" t="s">
        <v>1713</v>
      </c>
      <c r="C142" s="3" t="s">
        <v>1414</v>
      </c>
      <c r="D142" s="3" t="s">
        <v>933</v>
      </c>
      <c r="E142" s="3" t="s">
        <v>933</v>
      </c>
      <c r="F142" s="3" t="s">
        <v>1251</v>
      </c>
      <c r="G142" s="3" t="s">
        <v>1414</v>
      </c>
    </row>
    <row r="143" spans="1:7" ht="45" customHeight="1" x14ac:dyDescent="0.25">
      <c r="A143" s="3" t="s">
        <v>865</v>
      </c>
      <c r="B143" s="3" t="s">
        <v>1714</v>
      </c>
      <c r="C143" s="3" t="s">
        <v>1414</v>
      </c>
      <c r="D143" s="3" t="s">
        <v>933</v>
      </c>
      <c r="E143" s="3" t="s">
        <v>933</v>
      </c>
      <c r="F143" s="3" t="s">
        <v>1251</v>
      </c>
      <c r="G143" s="3" t="s">
        <v>1414</v>
      </c>
    </row>
    <row r="144" spans="1:7" ht="45" customHeight="1" x14ac:dyDescent="0.25">
      <c r="A144" s="3" t="s">
        <v>871</v>
      </c>
      <c r="B144" s="3" t="s">
        <v>1715</v>
      </c>
      <c r="C144" s="3" t="s">
        <v>1414</v>
      </c>
      <c r="D144" s="3" t="s">
        <v>933</v>
      </c>
      <c r="E144" s="3" t="s">
        <v>933</v>
      </c>
      <c r="F144" s="3" t="s">
        <v>1251</v>
      </c>
      <c r="G144" s="3" t="s">
        <v>1414</v>
      </c>
    </row>
    <row r="145" spans="1:7" ht="45" customHeight="1" x14ac:dyDescent="0.25">
      <c r="A145" s="3" t="s">
        <v>874</v>
      </c>
      <c r="B145" s="3" t="s">
        <v>1716</v>
      </c>
      <c r="C145" s="3" t="s">
        <v>1414</v>
      </c>
      <c r="D145" s="3" t="s">
        <v>933</v>
      </c>
      <c r="E145" s="3" t="s">
        <v>933</v>
      </c>
      <c r="F145" s="3" t="s">
        <v>1251</v>
      </c>
      <c r="G145" s="3" t="s">
        <v>1414</v>
      </c>
    </row>
    <row r="146" spans="1:7" ht="45" customHeight="1" x14ac:dyDescent="0.25">
      <c r="A146" s="3" t="s">
        <v>878</v>
      </c>
      <c r="B146" s="3" t="s">
        <v>1717</v>
      </c>
      <c r="C146" s="3" t="s">
        <v>1414</v>
      </c>
      <c r="D146" s="3" t="s">
        <v>933</v>
      </c>
      <c r="E146" s="3" t="s">
        <v>933</v>
      </c>
      <c r="F146" s="3" t="s">
        <v>1251</v>
      </c>
      <c r="G146" s="3" t="s">
        <v>1414</v>
      </c>
    </row>
    <row r="147" spans="1:7" ht="45" customHeight="1" x14ac:dyDescent="0.25">
      <c r="A147" s="3" t="s">
        <v>882</v>
      </c>
      <c r="B147" s="3" t="s">
        <v>1718</v>
      </c>
      <c r="C147" s="3" t="s">
        <v>1414</v>
      </c>
      <c r="D147" s="3" t="s">
        <v>933</v>
      </c>
      <c r="E147" s="3" t="s">
        <v>933</v>
      </c>
      <c r="F147" s="3" t="s">
        <v>1251</v>
      </c>
      <c r="G147" s="3" t="s">
        <v>1414</v>
      </c>
    </row>
    <row r="148" spans="1:7" ht="45" customHeight="1" x14ac:dyDescent="0.25">
      <c r="A148" s="3" t="s">
        <v>886</v>
      </c>
      <c r="B148" s="3" t="s">
        <v>1719</v>
      </c>
      <c r="C148" s="3" t="s">
        <v>1414</v>
      </c>
      <c r="D148" s="3" t="s">
        <v>933</v>
      </c>
      <c r="E148" s="3" t="s">
        <v>933</v>
      </c>
      <c r="F148" s="3" t="s">
        <v>1251</v>
      </c>
      <c r="G148" s="3" t="s">
        <v>1414</v>
      </c>
    </row>
    <row r="149" spans="1:7" ht="45" customHeight="1" x14ac:dyDescent="0.25">
      <c r="A149" s="3" t="s">
        <v>890</v>
      </c>
      <c r="B149" s="3" t="s">
        <v>1720</v>
      </c>
      <c r="C149" s="3" t="s">
        <v>1414</v>
      </c>
      <c r="D149" s="3" t="s">
        <v>933</v>
      </c>
      <c r="E149" s="3" t="s">
        <v>933</v>
      </c>
      <c r="F149" s="3" t="s">
        <v>1251</v>
      </c>
      <c r="G149" s="3" t="s">
        <v>1414</v>
      </c>
    </row>
    <row r="150" spans="1:7" ht="45" customHeight="1" x14ac:dyDescent="0.25">
      <c r="A150" s="3" t="s">
        <v>894</v>
      </c>
      <c r="B150" s="3" t="s">
        <v>1721</v>
      </c>
      <c r="C150" s="3" t="s">
        <v>1414</v>
      </c>
      <c r="D150" s="3" t="s">
        <v>933</v>
      </c>
      <c r="E150" s="3" t="s">
        <v>933</v>
      </c>
      <c r="F150" s="3" t="s">
        <v>1251</v>
      </c>
      <c r="G150" s="3" t="s">
        <v>1414</v>
      </c>
    </row>
    <row r="151" spans="1:7" ht="45" customHeight="1" x14ac:dyDescent="0.25">
      <c r="A151" s="3" t="s">
        <v>899</v>
      </c>
      <c r="B151" s="3" t="s">
        <v>1722</v>
      </c>
      <c r="C151" s="3" t="s">
        <v>1414</v>
      </c>
      <c r="D151" s="3" t="s">
        <v>933</v>
      </c>
      <c r="E151" s="3" t="s">
        <v>933</v>
      </c>
      <c r="F151" s="3" t="s">
        <v>1251</v>
      </c>
      <c r="G151" s="3" t="s">
        <v>1414</v>
      </c>
    </row>
    <row r="152" spans="1:7" ht="45" customHeight="1" x14ac:dyDescent="0.25">
      <c r="A152" s="3" t="s">
        <v>903</v>
      </c>
      <c r="B152" s="3" t="s">
        <v>1723</v>
      </c>
      <c r="C152" s="3" t="s">
        <v>1414</v>
      </c>
      <c r="D152" s="3" t="s">
        <v>933</v>
      </c>
      <c r="E152" s="3" t="s">
        <v>933</v>
      </c>
      <c r="F152" s="3" t="s">
        <v>1251</v>
      </c>
      <c r="G152" s="3" t="s">
        <v>1414</v>
      </c>
    </row>
    <row r="153" spans="1:7" ht="45" customHeight="1" x14ac:dyDescent="0.25">
      <c r="A153" s="3" t="s">
        <v>907</v>
      </c>
      <c r="B153" s="3" t="s">
        <v>1724</v>
      </c>
      <c r="C153" s="3" t="s">
        <v>1414</v>
      </c>
      <c r="D153" s="3" t="s">
        <v>933</v>
      </c>
      <c r="E153" s="3" t="s">
        <v>933</v>
      </c>
      <c r="F153" s="3" t="s">
        <v>1251</v>
      </c>
      <c r="G153" s="3" t="s">
        <v>1414</v>
      </c>
    </row>
    <row r="154" spans="1:7" ht="45" customHeight="1" x14ac:dyDescent="0.25">
      <c r="A154" s="3" t="s">
        <v>910</v>
      </c>
      <c r="B154" s="3" t="s">
        <v>1725</v>
      </c>
      <c r="C154" s="3" t="s">
        <v>1414</v>
      </c>
      <c r="D154" s="3" t="s">
        <v>933</v>
      </c>
      <c r="E154" s="3" t="s">
        <v>933</v>
      </c>
      <c r="F154" s="3" t="s">
        <v>1251</v>
      </c>
      <c r="G154" s="3" t="s">
        <v>1414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1726</v>
      </c>
      <c r="D2" t="s">
        <v>1727</v>
      </c>
      <c r="E2" t="s">
        <v>1728</v>
      </c>
      <c r="F2" t="s">
        <v>1729</v>
      </c>
      <c r="G2" t="s">
        <v>1730</v>
      </c>
    </row>
    <row r="3" spans="1:7" x14ac:dyDescent="0.25">
      <c r="A3" s="1" t="s">
        <v>925</v>
      </c>
      <c r="B3" s="1"/>
      <c r="C3" s="1" t="s">
        <v>1731</v>
      </c>
      <c r="D3" s="1" t="s">
        <v>1732</v>
      </c>
      <c r="E3" s="1" t="s">
        <v>1733</v>
      </c>
      <c r="F3" s="1" t="s">
        <v>1734</v>
      </c>
      <c r="G3" s="1" t="s">
        <v>1735</v>
      </c>
    </row>
    <row r="4" spans="1:7" ht="45" customHeight="1" x14ac:dyDescent="0.25">
      <c r="A4" s="3" t="s">
        <v>97</v>
      </c>
      <c r="B4" s="3" t="s">
        <v>1736</v>
      </c>
      <c r="C4" s="3" t="s">
        <v>1737</v>
      </c>
      <c r="D4" s="3" t="s">
        <v>1738</v>
      </c>
      <c r="E4" s="3" t="s">
        <v>1738</v>
      </c>
      <c r="F4" s="3" t="s">
        <v>1251</v>
      </c>
      <c r="G4" s="3" t="s">
        <v>1739</v>
      </c>
    </row>
    <row r="5" spans="1:7" ht="45" customHeight="1" x14ac:dyDescent="0.25">
      <c r="A5" s="3" t="s">
        <v>110</v>
      </c>
      <c r="B5" s="3" t="s">
        <v>1740</v>
      </c>
      <c r="C5" s="3" t="s">
        <v>1737</v>
      </c>
      <c r="D5" s="3" t="s">
        <v>1741</v>
      </c>
      <c r="E5" s="3" t="s">
        <v>1741</v>
      </c>
      <c r="F5" s="3" t="s">
        <v>1251</v>
      </c>
      <c r="G5" s="3" t="s">
        <v>1739</v>
      </c>
    </row>
    <row r="6" spans="1:7" ht="45" customHeight="1" x14ac:dyDescent="0.25">
      <c r="A6" s="3" t="s">
        <v>119</v>
      </c>
      <c r="B6" s="3" t="s">
        <v>1742</v>
      </c>
      <c r="C6" s="3" t="s">
        <v>1737</v>
      </c>
      <c r="D6" s="3" t="s">
        <v>1743</v>
      </c>
      <c r="E6" s="3" t="s">
        <v>1743</v>
      </c>
      <c r="F6" s="3" t="s">
        <v>1251</v>
      </c>
      <c r="G6" s="3" t="s">
        <v>1739</v>
      </c>
    </row>
    <row r="7" spans="1:7" ht="45" customHeight="1" x14ac:dyDescent="0.25">
      <c r="A7" s="3" t="s">
        <v>129</v>
      </c>
      <c r="B7" s="3" t="s">
        <v>1744</v>
      </c>
      <c r="C7" s="3" t="s">
        <v>1737</v>
      </c>
      <c r="D7" s="3" t="s">
        <v>1745</v>
      </c>
      <c r="E7" s="3" t="s">
        <v>1745</v>
      </c>
      <c r="F7" s="3" t="s">
        <v>1251</v>
      </c>
      <c r="G7" s="3" t="s">
        <v>1739</v>
      </c>
    </row>
    <row r="8" spans="1:7" ht="45" customHeight="1" x14ac:dyDescent="0.25">
      <c r="A8" s="3" t="s">
        <v>135</v>
      </c>
      <c r="B8" s="3" t="s">
        <v>1746</v>
      </c>
      <c r="C8" s="3" t="s">
        <v>1737</v>
      </c>
      <c r="D8" s="3" t="s">
        <v>1738</v>
      </c>
      <c r="E8" s="3" t="s">
        <v>1738</v>
      </c>
      <c r="F8" s="3" t="s">
        <v>1251</v>
      </c>
      <c r="G8" s="3" t="s">
        <v>1739</v>
      </c>
    </row>
    <row r="9" spans="1:7" ht="45" customHeight="1" x14ac:dyDescent="0.25">
      <c r="A9" s="3" t="s">
        <v>145</v>
      </c>
      <c r="B9" s="3" t="s">
        <v>1747</v>
      </c>
      <c r="C9" s="3" t="s">
        <v>1737</v>
      </c>
      <c r="D9" s="3" t="s">
        <v>1748</v>
      </c>
      <c r="E9" s="3" t="s">
        <v>1748</v>
      </c>
      <c r="F9" s="3" t="s">
        <v>1251</v>
      </c>
      <c r="G9" s="3" t="s">
        <v>1739</v>
      </c>
    </row>
    <row r="10" spans="1:7" ht="45" customHeight="1" x14ac:dyDescent="0.25">
      <c r="A10" s="3" t="s">
        <v>154</v>
      </c>
      <c r="B10" s="3" t="s">
        <v>1749</v>
      </c>
      <c r="C10" s="3" t="s">
        <v>1737</v>
      </c>
      <c r="D10" s="3" t="s">
        <v>1750</v>
      </c>
      <c r="E10" s="3" t="s">
        <v>1750</v>
      </c>
      <c r="F10" s="3" t="s">
        <v>1251</v>
      </c>
      <c r="G10" s="3" t="s">
        <v>1739</v>
      </c>
    </row>
    <row r="11" spans="1:7" ht="45" customHeight="1" x14ac:dyDescent="0.25">
      <c r="A11" s="3" t="s">
        <v>161</v>
      </c>
      <c r="B11" s="3" t="s">
        <v>1751</v>
      </c>
      <c r="C11" s="3" t="s">
        <v>1737</v>
      </c>
      <c r="D11" s="3" t="s">
        <v>1745</v>
      </c>
      <c r="E11" s="3" t="s">
        <v>1745</v>
      </c>
      <c r="F11" s="3" t="s">
        <v>1251</v>
      </c>
      <c r="G11" s="3" t="s">
        <v>1739</v>
      </c>
    </row>
    <row r="12" spans="1:7" ht="45" customHeight="1" x14ac:dyDescent="0.25">
      <c r="A12" s="3" t="s">
        <v>171</v>
      </c>
      <c r="B12" s="3" t="s">
        <v>1752</v>
      </c>
      <c r="C12" s="3" t="s">
        <v>1737</v>
      </c>
      <c r="D12" s="3" t="s">
        <v>1753</v>
      </c>
      <c r="E12" s="3" t="s">
        <v>1753</v>
      </c>
      <c r="F12" s="3" t="s">
        <v>1251</v>
      </c>
      <c r="G12" s="3" t="s">
        <v>1739</v>
      </c>
    </row>
    <row r="13" spans="1:7" ht="45" customHeight="1" x14ac:dyDescent="0.25">
      <c r="A13" s="3" t="s">
        <v>180</v>
      </c>
      <c r="B13" s="3" t="s">
        <v>1754</v>
      </c>
      <c r="C13" s="3" t="s">
        <v>1737</v>
      </c>
      <c r="D13" s="3" t="s">
        <v>1755</v>
      </c>
      <c r="E13" s="3" t="s">
        <v>1755</v>
      </c>
      <c r="F13" s="3" t="s">
        <v>1251</v>
      </c>
      <c r="G13" s="3" t="s">
        <v>1739</v>
      </c>
    </row>
    <row r="14" spans="1:7" ht="45" customHeight="1" x14ac:dyDescent="0.25">
      <c r="A14" s="3" t="s">
        <v>190</v>
      </c>
      <c r="B14" s="3" t="s">
        <v>1756</v>
      </c>
      <c r="C14" s="3" t="s">
        <v>1737</v>
      </c>
      <c r="D14" s="3" t="s">
        <v>1757</v>
      </c>
      <c r="E14" s="3" t="s">
        <v>1757</v>
      </c>
      <c r="F14" s="3" t="s">
        <v>1251</v>
      </c>
      <c r="G14" s="3" t="s">
        <v>1739</v>
      </c>
    </row>
    <row r="15" spans="1:7" ht="45" customHeight="1" x14ac:dyDescent="0.25">
      <c r="A15" s="3" t="s">
        <v>195</v>
      </c>
      <c r="B15" s="3" t="s">
        <v>1758</v>
      </c>
      <c r="C15" s="3" t="s">
        <v>1737</v>
      </c>
      <c r="D15" s="3" t="s">
        <v>1745</v>
      </c>
      <c r="E15" s="3" t="s">
        <v>1745</v>
      </c>
      <c r="F15" s="3" t="s">
        <v>1251</v>
      </c>
      <c r="G15" s="3" t="s">
        <v>1739</v>
      </c>
    </row>
    <row r="16" spans="1:7" ht="45" customHeight="1" x14ac:dyDescent="0.25">
      <c r="A16" s="3" t="s">
        <v>204</v>
      </c>
      <c r="B16" s="3" t="s">
        <v>1759</v>
      </c>
      <c r="C16" s="3" t="s">
        <v>1737</v>
      </c>
      <c r="D16" s="3" t="s">
        <v>1760</v>
      </c>
      <c r="E16" s="3" t="s">
        <v>1760</v>
      </c>
      <c r="F16" s="3" t="s">
        <v>1251</v>
      </c>
      <c r="G16" s="3" t="s">
        <v>1739</v>
      </c>
    </row>
    <row r="17" spans="1:7" ht="45" customHeight="1" x14ac:dyDescent="0.25">
      <c r="A17" s="3" t="s">
        <v>210</v>
      </c>
      <c r="B17" s="3" t="s">
        <v>1761</v>
      </c>
      <c r="C17" s="3" t="s">
        <v>1737</v>
      </c>
      <c r="D17" s="3" t="s">
        <v>1745</v>
      </c>
      <c r="E17" s="3" t="s">
        <v>1745</v>
      </c>
      <c r="F17" s="3" t="s">
        <v>1251</v>
      </c>
      <c r="G17" s="3" t="s">
        <v>1739</v>
      </c>
    </row>
    <row r="18" spans="1:7" ht="45" customHeight="1" x14ac:dyDescent="0.25">
      <c r="A18" s="3" t="s">
        <v>219</v>
      </c>
      <c r="B18" s="3" t="s">
        <v>1762</v>
      </c>
      <c r="C18" s="3" t="s">
        <v>1737</v>
      </c>
      <c r="D18" s="3" t="s">
        <v>1763</v>
      </c>
      <c r="E18" s="3" t="s">
        <v>1763</v>
      </c>
      <c r="F18" s="3" t="s">
        <v>1251</v>
      </c>
      <c r="G18" s="3" t="s">
        <v>1739</v>
      </c>
    </row>
    <row r="19" spans="1:7" ht="45" customHeight="1" x14ac:dyDescent="0.25">
      <c r="A19" s="3" t="s">
        <v>226</v>
      </c>
      <c r="B19" s="3" t="s">
        <v>1764</v>
      </c>
      <c r="C19" s="3" t="s">
        <v>1737</v>
      </c>
      <c r="D19" s="3" t="s">
        <v>1741</v>
      </c>
      <c r="E19" s="3" t="s">
        <v>1741</v>
      </c>
      <c r="F19" s="3" t="s">
        <v>1251</v>
      </c>
      <c r="G19" s="3" t="s">
        <v>1739</v>
      </c>
    </row>
    <row r="20" spans="1:7" ht="45" customHeight="1" x14ac:dyDescent="0.25">
      <c r="A20" s="3" t="s">
        <v>231</v>
      </c>
      <c r="B20" s="3" t="s">
        <v>1765</v>
      </c>
      <c r="C20" s="3" t="s">
        <v>1737</v>
      </c>
      <c r="D20" s="3" t="s">
        <v>1741</v>
      </c>
      <c r="E20" s="3" t="s">
        <v>1741</v>
      </c>
      <c r="F20" s="3" t="s">
        <v>1251</v>
      </c>
      <c r="G20" s="3" t="s">
        <v>1739</v>
      </c>
    </row>
    <row r="21" spans="1:7" ht="45" customHeight="1" x14ac:dyDescent="0.25">
      <c r="A21" s="3" t="s">
        <v>239</v>
      </c>
      <c r="B21" s="3" t="s">
        <v>1766</v>
      </c>
      <c r="C21" s="3" t="s">
        <v>1737</v>
      </c>
      <c r="D21" s="3" t="s">
        <v>1767</v>
      </c>
      <c r="E21" s="3" t="s">
        <v>1767</v>
      </c>
      <c r="F21" s="3" t="s">
        <v>1251</v>
      </c>
      <c r="G21" s="3" t="s">
        <v>1739</v>
      </c>
    </row>
    <row r="22" spans="1:7" ht="45" customHeight="1" x14ac:dyDescent="0.25">
      <c r="A22" s="3" t="s">
        <v>248</v>
      </c>
      <c r="B22" s="3" t="s">
        <v>1768</v>
      </c>
      <c r="C22" s="3" t="s">
        <v>1737</v>
      </c>
      <c r="D22" s="3" t="s">
        <v>1769</v>
      </c>
      <c r="E22" s="3" t="s">
        <v>1769</v>
      </c>
      <c r="F22" s="3" t="s">
        <v>1251</v>
      </c>
      <c r="G22" s="3" t="s">
        <v>1739</v>
      </c>
    </row>
    <row r="23" spans="1:7" ht="45" customHeight="1" x14ac:dyDescent="0.25">
      <c r="A23" s="3" t="s">
        <v>257</v>
      </c>
      <c r="B23" s="3" t="s">
        <v>1770</v>
      </c>
      <c r="C23" s="3" t="s">
        <v>1737</v>
      </c>
      <c r="D23" s="3" t="s">
        <v>1771</v>
      </c>
      <c r="E23" s="3" t="s">
        <v>1771</v>
      </c>
      <c r="F23" s="3" t="s">
        <v>1251</v>
      </c>
      <c r="G23" s="3" t="s">
        <v>1739</v>
      </c>
    </row>
    <row r="24" spans="1:7" ht="45" customHeight="1" x14ac:dyDescent="0.25">
      <c r="A24" s="3" t="s">
        <v>263</v>
      </c>
      <c r="B24" s="3" t="s">
        <v>1772</v>
      </c>
      <c r="C24" s="3" t="s">
        <v>1737</v>
      </c>
      <c r="D24" s="3" t="s">
        <v>1738</v>
      </c>
      <c r="E24" s="3" t="s">
        <v>1738</v>
      </c>
      <c r="F24" s="3" t="s">
        <v>1251</v>
      </c>
      <c r="G24" s="3" t="s">
        <v>1739</v>
      </c>
    </row>
    <row r="25" spans="1:7" ht="45" customHeight="1" x14ac:dyDescent="0.25">
      <c r="A25" s="3" t="s">
        <v>269</v>
      </c>
      <c r="B25" s="3" t="s">
        <v>1773</v>
      </c>
      <c r="C25" s="3" t="s">
        <v>1737</v>
      </c>
      <c r="D25" s="3" t="s">
        <v>1767</v>
      </c>
      <c r="E25" s="3" t="s">
        <v>1767</v>
      </c>
      <c r="F25" s="3" t="s">
        <v>1251</v>
      </c>
      <c r="G25" s="3" t="s">
        <v>1739</v>
      </c>
    </row>
    <row r="26" spans="1:7" ht="45" customHeight="1" x14ac:dyDescent="0.25">
      <c r="A26" s="3" t="s">
        <v>275</v>
      </c>
      <c r="B26" s="3" t="s">
        <v>1774</v>
      </c>
      <c r="C26" s="3" t="s">
        <v>1737</v>
      </c>
      <c r="D26" s="3" t="s">
        <v>1745</v>
      </c>
      <c r="E26" s="3" t="s">
        <v>1745</v>
      </c>
      <c r="F26" s="3" t="s">
        <v>1251</v>
      </c>
      <c r="G26" s="3" t="s">
        <v>1739</v>
      </c>
    </row>
    <row r="27" spans="1:7" ht="45" customHeight="1" x14ac:dyDescent="0.25">
      <c r="A27" s="3" t="s">
        <v>285</v>
      </c>
      <c r="B27" s="3" t="s">
        <v>1775</v>
      </c>
      <c r="C27" s="3" t="s">
        <v>1737</v>
      </c>
      <c r="D27" s="3" t="s">
        <v>1776</v>
      </c>
      <c r="E27" s="3" t="s">
        <v>1776</v>
      </c>
      <c r="F27" s="3" t="s">
        <v>1251</v>
      </c>
      <c r="G27" s="3" t="s">
        <v>1739</v>
      </c>
    </row>
    <row r="28" spans="1:7" ht="45" customHeight="1" x14ac:dyDescent="0.25">
      <c r="A28" s="3" t="s">
        <v>289</v>
      </c>
      <c r="B28" s="3" t="s">
        <v>1777</v>
      </c>
      <c r="C28" s="3" t="s">
        <v>1737</v>
      </c>
      <c r="D28" s="3" t="s">
        <v>1741</v>
      </c>
      <c r="E28" s="3" t="s">
        <v>1741</v>
      </c>
      <c r="F28" s="3" t="s">
        <v>1251</v>
      </c>
      <c r="G28" s="3" t="s">
        <v>1739</v>
      </c>
    </row>
    <row r="29" spans="1:7" ht="45" customHeight="1" x14ac:dyDescent="0.25">
      <c r="A29" s="3" t="s">
        <v>295</v>
      </c>
      <c r="B29" s="3" t="s">
        <v>1778</v>
      </c>
      <c r="C29" s="3" t="s">
        <v>1737</v>
      </c>
      <c r="D29" s="3" t="s">
        <v>1738</v>
      </c>
      <c r="E29" s="3" t="s">
        <v>1738</v>
      </c>
      <c r="F29" s="3" t="s">
        <v>1251</v>
      </c>
      <c r="G29" s="3" t="s">
        <v>1739</v>
      </c>
    </row>
    <row r="30" spans="1:7" ht="45" customHeight="1" x14ac:dyDescent="0.25">
      <c r="A30" s="3" t="s">
        <v>300</v>
      </c>
      <c r="B30" s="3" t="s">
        <v>1779</v>
      </c>
      <c r="C30" s="3" t="s">
        <v>1737</v>
      </c>
      <c r="D30" s="3" t="s">
        <v>1763</v>
      </c>
      <c r="E30" s="3" t="s">
        <v>1763</v>
      </c>
      <c r="F30" s="3" t="s">
        <v>1251</v>
      </c>
      <c r="G30" s="3" t="s">
        <v>1739</v>
      </c>
    </row>
    <row r="31" spans="1:7" ht="45" customHeight="1" x14ac:dyDescent="0.25">
      <c r="A31" s="3" t="s">
        <v>306</v>
      </c>
      <c r="B31" s="3" t="s">
        <v>1780</v>
      </c>
      <c r="C31" s="3" t="s">
        <v>1737</v>
      </c>
      <c r="D31" s="3" t="s">
        <v>1755</v>
      </c>
      <c r="E31" s="3" t="s">
        <v>1755</v>
      </c>
      <c r="F31" s="3" t="s">
        <v>1251</v>
      </c>
      <c r="G31" s="3" t="s">
        <v>1739</v>
      </c>
    </row>
    <row r="32" spans="1:7" ht="45" customHeight="1" x14ac:dyDescent="0.25">
      <c r="A32" s="3" t="s">
        <v>316</v>
      </c>
      <c r="B32" s="3" t="s">
        <v>1781</v>
      </c>
      <c r="C32" s="3" t="s">
        <v>1737</v>
      </c>
      <c r="D32" s="3" t="s">
        <v>1782</v>
      </c>
      <c r="E32" s="3" t="s">
        <v>1782</v>
      </c>
      <c r="F32" s="3" t="s">
        <v>1251</v>
      </c>
      <c r="G32" s="3" t="s">
        <v>1739</v>
      </c>
    </row>
    <row r="33" spans="1:7" ht="45" customHeight="1" x14ac:dyDescent="0.25">
      <c r="A33" s="3" t="s">
        <v>321</v>
      </c>
      <c r="B33" s="3" t="s">
        <v>1783</v>
      </c>
      <c r="C33" s="3" t="s">
        <v>1737</v>
      </c>
      <c r="D33" s="3" t="s">
        <v>1776</v>
      </c>
      <c r="E33" s="3" t="s">
        <v>1776</v>
      </c>
      <c r="F33" s="3" t="s">
        <v>1251</v>
      </c>
      <c r="G33" s="3" t="s">
        <v>1739</v>
      </c>
    </row>
    <row r="34" spans="1:7" ht="45" customHeight="1" x14ac:dyDescent="0.25">
      <c r="A34" s="3" t="s">
        <v>327</v>
      </c>
      <c r="B34" s="3" t="s">
        <v>1784</v>
      </c>
      <c r="C34" s="3" t="s">
        <v>1737</v>
      </c>
      <c r="D34" s="3" t="s">
        <v>1745</v>
      </c>
      <c r="E34" s="3" t="s">
        <v>1745</v>
      </c>
      <c r="F34" s="3" t="s">
        <v>1251</v>
      </c>
      <c r="G34" s="3" t="s">
        <v>1739</v>
      </c>
    </row>
    <row r="35" spans="1:7" ht="45" customHeight="1" x14ac:dyDescent="0.25">
      <c r="A35" s="3" t="s">
        <v>331</v>
      </c>
      <c r="B35" s="3" t="s">
        <v>1785</v>
      </c>
      <c r="C35" s="3" t="s">
        <v>1737</v>
      </c>
      <c r="D35" s="3" t="s">
        <v>1763</v>
      </c>
      <c r="E35" s="3" t="s">
        <v>1763</v>
      </c>
      <c r="F35" s="3" t="s">
        <v>1251</v>
      </c>
      <c r="G35" s="3" t="s">
        <v>1739</v>
      </c>
    </row>
    <row r="36" spans="1:7" ht="45" customHeight="1" x14ac:dyDescent="0.25">
      <c r="A36" s="3" t="s">
        <v>337</v>
      </c>
      <c r="B36" s="3" t="s">
        <v>1786</v>
      </c>
      <c r="C36" s="3" t="s">
        <v>1737</v>
      </c>
      <c r="D36" s="3" t="s">
        <v>1787</v>
      </c>
      <c r="E36" s="3" t="s">
        <v>1787</v>
      </c>
      <c r="F36" s="3" t="s">
        <v>1251</v>
      </c>
      <c r="G36" s="3" t="s">
        <v>1739</v>
      </c>
    </row>
    <row r="37" spans="1:7" ht="45" customHeight="1" x14ac:dyDescent="0.25">
      <c r="A37" s="3" t="s">
        <v>343</v>
      </c>
      <c r="B37" s="3" t="s">
        <v>1788</v>
      </c>
      <c r="C37" s="3" t="s">
        <v>1737</v>
      </c>
      <c r="D37" s="3" t="s">
        <v>1769</v>
      </c>
      <c r="E37" s="3" t="s">
        <v>1769</v>
      </c>
      <c r="F37" s="3" t="s">
        <v>1251</v>
      </c>
      <c r="G37" s="3" t="s">
        <v>1739</v>
      </c>
    </row>
    <row r="38" spans="1:7" ht="45" customHeight="1" x14ac:dyDescent="0.25">
      <c r="A38" s="3" t="s">
        <v>348</v>
      </c>
      <c r="B38" s="3" t="s">
        <v>1789</v>
      </c>
      <c r="C38" s="3" t="s">
        <v>1737</v>
      </c>
      <c r="D38" s="3" t="s">
        <v>1763</v>
      </c>
      <c r="E38" s="3" t="s">
        <v>1763</v>
      </c>
      <c r="F38" s="3" t="s">
        <v>1251</v>
      </c>
      <c r="G38" s="3" t="s">
        <v>1739</v>
      </c>
    </row>
    <row r="39" spans="1:7" ht="45" customHeight="1" x14ac:dyDescent="0.25">
      <c r="A39" s="3" t="s">
        <v>352</v>
      </c>
      <c r="B39" s="3" t="s">
        <v>1790</v>
      </c>
      <c r="C39" s="3" t="s">
        <v>1737</v>
      </c>
      <c r="D39" s="3" t="s">
        <v>1771</v>
      </c>
      <c r="E39" s="3" t="s">
        <v>1771</v>
      </c>
      <c r="F39" s="3" t="s">
        <v>1251</v>
      </c>
      <c r="G39" s="3" t="s">
        <v>1739</v>
      </c>
    </row>
    <row r="40" spans="1:7" ht="45" customHeight="1" x14ac:dyDescent="0.25">
      <c r="A40" s="3" t="s">
        <v>356</v>
      </c>
      <c r="B40" s="3" t="s">
        <v>1791</v>
      </c>
      <c r="C40" s="3" t="s">
        <v>1737</v>
      </c>
      <c r="D40" s="3" t="s">
        <v>1738</v>
      </c>
      <c r="E40" s="3" t="s">
        <v>1738</v>
      </c>
      <c r="F40" s="3" t="s">
        <v>1251</v>
      </c>
      <c r="G40" s="3" t="s">
        <v>1739</v>
      </c>
    </row>
    <row r="41" spans="1:7" ht="45" customHeight="1" x14ac:dyDescent="0.25">
      <c r="A41" s="3" t="s">
        <v>361</v>
      </c>
      <c r="B41" s="3" t="s">
        <v>1792</v>
      </c>
      <c r="C41" s="3" t="s">
        <v>1737</v>
      </c>
      <c r="D41" s="3" t="s">
        <v>1741</v>
      </c>
      <c r="E41" s="3" t="s">
        <v>1741</v>
      </c>
      <c r="F41" s="3" t="s">
        <v>1251</v>
      </c>
      <c r="G41" s="3" t="s">
        <v>1739</v>
      </c>
    </row>
    <row r="42" spans="1:7" ht="45" customHeight="1" x14ac:dyDescent="0.25">
      <c r="A42" s="3" t="s">
        <v>366</v>
      </c>
      <c r="B42" s="3" t="s">
        <v>1793</v>
      </c>
      <c r="C42" s="3" t="s">
        <v>1737</v>
      </c>
      <c r="D42" s="3" t="s">
        <v>1787</v>
      </c>
      <c r="E42" s="3" t="s">
        <v>1787</v>
      </c>
      <c r="F42" s="3" t="s">
        <v>1251</v>
      </c>
      <c r="G42" s="3" t="s">
        <v>1739</v>
      </c>
    </row>
    <row r="43" spans="1:7" ht="45" customHeight="1" x14ac:dyDescent="0.25">
      <c r="A43" s="3" t="s">
        <v>370</v>
      </c>
      <c r="B43" s="3" t="s">
        <v>1794</v>
      </c>
      <c r="C43" s="3" t="s">
        <v>1737</v>
      </c>
      <c r="D43" s="3" t="s">
        <v>1745</v>
      </c>
      <c r="E43" s="3" t="s">
        <v>1745</v>
      </c>
      <c r="F43" s="3" t="s">
        <v>1251</v>
      </c>
      <c r="G43" s="3" t="s">
        <v>1739</v>
      </c>
    </row>
    <row r="44" spans="1:7" ht="45" customHeight="1" x14ac:dyDescent="0.25">
      <c r="A44" s="3" t="s">
        <v>378</v>
      </c>
      <c r="B44" s="3" t="s">
        <v>1795</v>
      </c>
      <c r="C44" s="3" t="s">
        <v>1737</v>
      </c>
      <c r="D44" s="3" t="s">
        <v>1796</v>
      </c>
      <c r="E44" s="3" t="s">
        <v>1796</v>
      </c>
      <c r="F44" s="3" t="s">
        <v>1251</v>
      </c>
      <c r="G44" s="3" t="s">
        <v>1739</v>
      </c>
    </row>
    <row r="45" spans="1:7" ht="45" customHeight="1" x14ac:dyDescent="0.25">
      <c r="A45" s="3" t="s">
        <v>383</v>
      </c>
      <c r="B45" s="3" t="s">
        <v>1797</v>
      </c>
      <c r="C45" s="3" t="s">
        <v>1737</v>
      </c>
      <c r="D45" s="3" t="s">
        <v>1796</v>
      </c>
      <c r="E45" s="3" t="s">
        <v>1796</v>
      </c>
      <c r="F45" s="3" t="s">
        <v>1251</v>
      </c>
      <c r="G45" s="3" t="s">
        <v>1739</v>
      </c>
    </row>
    <row r="46" spans="1:7" ht="45" customHeight="1" x14ac:dyDescent="0.25">
      <c r="A46" s="3" t="s">
        <v>387</v>
      </c>
      <c r="B46" s="3" t="s">
        <v>1798</v>
      </c>
      <c r="C46" s="3" t="s">
        <v>1737</v>
      </c>
      <c r="D46" s="3" t="s">
        <v>1796</v>
      </c>
      <c r="E46" s="3" t="s">
        <v>1796</v>
      </c>
      <c r="F46" s="3" t="s">
        <v>1251</v>
      </c>
      <c r="G46" s="3" t="s">
        <v>1739</v>
      </c>
    </row>
    <row r="47" spans="1:7" ht="45" customHeight="1" x14ac:dyDescent="0.25">
      <c r="A47" s="3" t="s">
        <v>390</v>
      </c>
      <c r="B47" s="3" t="s">
        <v>1799</v>
      </c>
      <c r="C47" s="3" t="s">
        <v>1737</v>
      </c>
      <c r="D47" s="3" t="s">
        <v>1796</v>
      </c>
      <c r="E47" s="3" t="s">
        <v>1796</v>
      </c>
      <c r="F47" s="3" t="s">
        <v>1251</v>
      </c>
      <c r="G47" s="3" t="s">
        <v>1739</v>
      </c>
    </row>
    <row r="48" spans="1:7" ht="45" customHeight="1" x14ac:dyDescent="0.25">
      <c r="A48" s="3" t="s">
        <v>399</v>
      </c>
      <c r="B48" s="3" t="s">
        <v>1800</v>
      </c>
      <c r="C48" s="3" t="s">
        <v>1737</v>
      </c>
      <c r="D48" s="3" t="s">
        <v>1796</v>
      </c>
      <c r="E48" s="3" t="s">
        <v>1796</v>
      </c>
      <c r="F48" s="3" t="s">
        <v>1251</v>
      </c>
      <c r="G48" s="3" t="s">
        <v>1739</v>
      </c>
    </row>
    <row r="49" spans="1:7" ht="45" customHeight="1" x14ac:dyDescent="0.25">
      <c r="A49" s="3" t="s">
        <v>404</v>
      </c>
      <c r="B49" s="3" t="s">
        <v>1801</v>
      </c>
      <c r="C49" s="3" t="s">
        <v>1737</v>
      </c>
      <c r="D49" s="3" t="s">
        <v>1796</v>
      </c>
      <c r="E49" s="3" t="s">
        <v>1796</v>
      </c>
      <c r="F49" s="3" t="s">
        <v>1251</v>
      </c>
      <c r="G49" s="3" t="s">
        <v>1739</v>
      </c>
    </row>
    <row r="50" spans="1:7" ht="45" customHeight="1" x14ac:dyDescent="0.25">
      <c r="A50" s="3" t="s">
        <v>413</v>
      </c>
      <c r="B50" s="3" t="s">
        <v>1802</v>
      </c>
      <c r="C50" s="3" t="s">
        <v>1737</v>
      </c>
      <c r="D50" s="3" t="s">
        <v>1803</v>
      </c>
      <c r="E50" s="3" t="s">
        <v>1803</v>
      </c>
      <c r="F50" s="3" t="s">
        <v>1251</v>
      </c>
      <c r="G50" s="3" t="s">
        <v>1739</v>
      </c>
    </row>
    <row r="51" spans="1:7" ht="45" customHeight="1" x14ac:dyDescent="0.25">
      <c r="A51" s="3" t="s">
        <v>421</v>
      </c>
      <c r="B51" s="3" t="s">
        <v>1804</v>
      </c>
      <c r="C51" s="3" t="s">
        <v>1737</v>
      </c>
      <c r="D51" s="3" t="s">
        <v>1805</v>
      </c>
      <c r="E51" s="3" t="s">
        <v>1805</v>
      </c>
      <c r="F51" s="3" t="s">
        <v>1251</v>
      </c>
      <c r="G51" s="3" t="s">
        <v>1739</v>
      </c>
    </row>
    <row r="52" spans="1:7" ht="45" customHeight="1" x14ac:dyDescent="0.25">
      <c r="A52" s="3" t="s">
        <v>429</v>
      </c>
      <c r="B52" s="3" t="s">
        <v>1806</v>
      </c>
      <c r="C52" s="3" t="s">
        <v>1737</v>
      </c>
      <c r="D52" s="3" t="s">
        <v>1807</v>
      </c>
      <c r="E52" s="3" t="s">
        <v>1807</v>
      </c>
      <c r="F52" s="3" t="s">
        <v>1251</v>
      </c>
      <c r="G52" s="3" t="s">
        <v>1739</v>
      </c>
    </row>
    <row r="53" spans="1:7" ht="45" customHeight="1" x14ac:dyDescent="0.25">
      <c r="A53" s="3" t="s">
        <v>438</v>
      </c>
      <c r="B53" s="3" t="s">
        <v>1808</v>
      </c>
      <c r="C53" s="3" t="s">
        <v>1737</v>
      </c>
      <c r="D53" s="3" t="s">
        <v>1809</v>
      </c>
      <c r="E53" s="3" t="s">
        <v>1809</v>
      </c>
      <c r="F53" s="3" t="s">
        <v>1251</v>
      </c>
      <c r="G53" s="3" t="s">
        <v>1739</v>
      </c>
    </row>
    <row r="54" spans="1:7" ht="45" customHeight="1" x14ac:dyDescent="0.25">
      <c r="A54" s="3" t="s">
        <v>444</v>
      </c>
      <c r="B54" s="3" t="s">
        <v>1810</v>
      </c>
      <c r="C54" s="3" t="s">
        <v>1737</v>
      </c>
      <c r="D54" s="3" t="s">
        <v>1809</v>
      </c>
      <c r="E54" s="3" t="s">
        <v>1809</v>
      </c>
      <c r="F54" s="3" t="s">
        <v>1251</v>
      </c>
      <c r="G54" s="3" t="s">
        <v>1739</v>
      </c>
    </row>
    <row r="55" spans="1:7" ht="45" customHeight="1" x14ac:dyDescent="0.25">
      <c r="A55" s="3" t="s">
        <v>449</v>
      </c>
      <c r="B55" s="3" t="s">
        <v>1811</v>
      </c>
      <c r="C55" s="3" t="s">
        <v>1737</v>
      </c>
      <c r="D55" s="3" t="s">
        <v>1809</v>
      </c>
      <c r="E55" s="3" t="s">
        <v>1809</v>
      </c>
      <c r="F55" s="3" t="s">
        <v>1251</v>
      </c>
      <c r="G55" s="3" t="s">
        <v>1739</v>
      </c>
    </row>
    <row r="56" spans="1:7" ht="45" customHeight="1" x14ac:dyDescent="0.25">
      <c r="A56" s="3" t="s">
        <v>452</v>
      </c>
      <c r="B56" s="3" t="s">
        <v>1812</v>
      </c>
      <c r="C56" s="3" t="s">
        <v>1737</v>
      </c>
      <c r="D56" s="3" t="s">
        <v>1796</v>
      </c>
      <c r="E56" s="3" t="s">
        <v>1796</v>
      </c>
      <c r="F56" s="3" t="s">
        <v>1251</v>
      </c>
      <c r="G56" s="3" t="s">
        <v>1739</v>
      </c>
    </row>
    <row r="57" spans="1:7" ht="45" customHeight="1" x14ac:dyDescent="0.25">
      <c r="A57" s="3" t="s">
        <v>461</v>
      </c>
      <c r="B57" s="3" t="s">
        <v>1813</v>
      </c>
      <c r="C57" s="3" t="s">
        <v>1737</v>
      </c>
      <c r="D57" s="3" t="s">
        <v>1748</v>
      </c>
      <c r="E57" s="3" t="s">
        <v>1748</v>
      </c>
      <c r="F57" s="3" t="s">
        <v>1251</v>
      </c>
      <c r="G57" s="3" t="s">
        <v>1739</v>
      </c>
    </row>
    <row r="58" spans="1:7" ht="45" customHeight="1" x14ac:dyDescent="0.25">
      <c r="A58" s="3" t="s">
        <v>465</v>
      </c>
      <c r="B58" s="3" t="s">
        <v>1814</v>
      </c>
      <c r="C58" s="3" t="s">
        <v>1737</v>
      </c>
      <c r="D58" s="3" t="s">
        <v>1748</v>
      </c>
      <c r="E58" s="3" t="s">
        <v>1748</v>
      </c>
      <c r="F58" s="3" t="s">
        <v>1251</v>
      </c>
      <c r="G58" s="3" t="s">
        <v>1739</v>
      </c>
    </row>
    <row r="59" spans="1:7" ht="45" customHeight="1" x14ac:dyDescent="0.25">
      <c r="A59" s="3" t="s">
        <v>474</v>
      </c>
      <c r="B59" s="3" t="s">
        <v>1815</v>
      </c>
      <c r="C59" s="3" t="s">
        <v>1737</v>
      </c>
      <c r="D59" s="3" t="s">
        <v>1816</v>
      </c>
      <c r="E59" s="3" t="s">
        <v>1816</v>
      </c>
      <c r="F59" s="3" t="s">
        <v>1251</v>
      </c>
      <c r="G59" s="3" t="s">
        <v>1739</v>
      </c>
    </row>
    <row r="60" spans="1:7" ht="45" customHeight="1" x14ac:dyDescent="0.25">
      <c r="A60" s="3" t="s">
        <v>479</v>
      </c>
      <c r="B60" s="3" t="s">
        <v>1817</v>
      </c>
      <c r="C60" s="3" t="s">
        <v>1737</v>
      </c>
      <c r="D60" s="3" t="s">
        <v>1807</v>
      </c>
      <c r="E60" s="3" t="s">
        <v>1807</v>
      </c>
      <c r="F60" s="3" t="s">
        <v>1251</v>
      </c>
      <c r="G60" s="3" t="s">
        <v>1739</v>
      </c>
    </row>
    <row r="61" spans="1:7" ht="45" customHeight="1" x14ac:dyDescent="0.25">
      <c r="A61" s="3" t="s">
        <v>482</v>
      </c>
      <c r="B61" s="3" t="s">
        <v>1818</v>
      </c>
      <c r="C61" s="3" t="s">
        <v>1737</v>
      </c>
      <c r="D61" s="3" t="s">
        <v>1809</v>
      </c>
      <c r="E61" s="3" t="s">
        <v>1809</v>
      </c>
      <c r="F61" s="3" t="s">
        <v>1251</v>
      </c>
      <c r="G61" s="3" t="s">
        <v>1739</v>
      </c>
    </row>
    <row r="62" spans="1:7" ht="45" customHeight="1" x14ac:dyDescent="0.25">
      <c r="A62" s="3" t="s">
        <v>487</v>
      </c>
      <c r="B62" s="3" t="s">
        <v>1819</v>
      </c>
      <c r="C62" s="3" t="s">
        <v>1737</v>
      </c>
      <c r="D62" s="3" t="s">
        <v>1809</v>
      </c>
      <c r="E62" s="3" t="s">
        <v>1809</v>
      </c>
      <c r="F62" s="3" t="s">
        <v>1251</v>
      </c>
      <c r="G62" s="3" t="s">
        <v>1739</v>
      </c>
    </row>
    <row r="63" spans="1:7" ht="45" customHeight="1" x14ac:dyDescent="0.25">
      <c r="A63" s="3" t="s">
        <v>493</v>
      </c>
      <c r="B63" s="3" t="s">
        <v>1820</v>
      </c>
      <c r="C63" s="3" t="s">
        <v>1737</v>
      </c>
      <c r="D63" s="3" t="s">
        <v>1809</v>
      </c>
      <c r="E63" s="3" t="s">
        <v>1809</v>
      </c>
      <c r="F63" s="3" t="s">
        <v>1251</v>
      </c>
      <c r="G63" s="3" t="s">
        <v>1739</v>
      </c>
    </row>
    <row r="64" spans="1:7" ht="45" customHeight="1" x14ac:dyDescent="0.25">
      <c r="A64" s="3" t="s">
        <v>495</v>
      </c>
      <c r="B64" s="3" t="s">
        <v>1821</v>
      </c>
      <c r="C64" s="3" t="s">
        <v>1737</v>
      </c>
      <c r="D64" s="3" t="s">
        <v>1807</v>
      </c>
      <c r="E64" s="3" t="s">
        <v>1807</v>
      </c>
      <c r="F64" s="3" t="s">
        <v>1251</v>
      </c>
      <c r="G64" s="3" t="s">
        <v>1739</v>
      </c>
    </row>
    <row r="65" spans="1:7" ht="45" customHeight="1" x14ac:dyDescent="0.25">
      <c r="A65" s="3" t="s">
        <v>498</v>
      </c>
      <c r="B65" s="3" t="s">
        <v>1822</v>
      </c>
      <c r="C65" s="3" t="s">
        <v>1737</v>
      </c>
      <c r="D65" s="3" t="s">
        <v>1809</v>
      </c>
      <c r="E65" s="3" t="s">
        <v>1809</v>
      </c>
      <c r="F65" s="3" t="s">
        <v>1251</v>
      </c>
      <c r="G65" s="3" t="s">
        <v>1739</v>
      </c>
    </row>
    <row r="66" spans="1:7" ht="45" customHeight="1" x14ac:dyDescent="0.25">
      <c r="A66" s="3" t="s">
        <v>507</v>
      </c>
      <c r="B66" s="3" t="s">
        <v>1823</v>
      </c>
      <c r="C66" s="3" t="s">
        <v>1737</v>
      </c>
      <c r="D66" s="3" t="s">
        <v>1824</v>
      </c>
      <c r="E66" s="3" t="s">
        <v>1824</v>
      </c>
      <c r="F66" s="3" t="s">
        <v>1251</v>
      </c>
      <c r="G66" s="3" t="s">
        <v>1739</v>
      </c>
    </row>
    <row r="67" spans="1:7" ht="45" customHeight="1" x14ac:dyDescent="0.25">
      <c r="A67" s="3" t="s">
        <v>512</v>
      </c>
      <c r="B67" s="3" t="s">
        <v>1825</v>
      </c>
      <c r="C67" s="3" t="s">
        <v>1737</v>
      </c>
      <c r="D67" s="3" t="s">
        <v>1824</v>
      </c>
      <c r="E67" s="3" t="s">
        <v>1824</v>
      </c>
      <c r="F67" s="3" t="s">
        <v>1251</v>
      </c>
      <c r="G67" s="3" t="s">
        <v>1739</v>
      </c>
    </row>
    <row r="68" spans="1:7" ht="45" customHeight="1" x14ac:dyDescent="0.25">
      <c r="A68" s="3" t="s">
        <v>520</v>
      </c>
      <c r="B68" s="3" t="s">
        <v>1826</v>
      </c>
      <c r="C68" s="3" t="s">
        <v>1737</v>
      </c>
      <c r="D68" s="3" t="s">
        <v>1827</v>
      </c>
      <c r="E68" s="3" t="s">
        <v>1827</v>
      </c>
      <c r="F68" s="3" t="s">
        <v>1251</v>
      </c>
      <c r="G68" s="3" t="s">
        <v>1739</v>
      </c>
    </row>
    <row r="69" spans="1:7" ht="45" customHeight="1" x14ac:dyDescent="0.25">
      <c r="A69" s="3" t="s">
        <v>524</v>
      </c>
      <c r="B69" s="3" t="s">
        <v>1828</v>
      </c>
      <c r="C69" s="3" t="s">
        <v>1737</v>
      </c>
      <c r="D69" s="3" t="s">
        <v>1827</v>
      </c>
      <c r="E69" s="3" t="s">
        <v>1827</v>
      </c>
      <c r="F69" s="3" t="s">
        <v>1251</v>
      </c>
      <c r="G69" s="3" t="s">
        <v>1739</v>
      </c>
    </row>
    <row r="70" spans="1:7" ht="45" customHeight="1" x14ac:dyDescent="0.25">
      <c r="A70" s="3" t="s">
        <v>533</v>
      </c>
      <c r="B70" s="3" t="s">
        <v>1829</v>
      </c>
      <c r="C70" s="3" t="s">
        <v>1737</v>
      </c>
      <c r="D70" s="3" t="s">
        <v>1830</v>
      </c>
      <c r="E70" s="3" t="s">
        <v>1830</v>
      </c>
      <c r="F70" s="3" t="s">
        <v>1251</v>
      </c>
      <c r="G70" s="3" t="s">
        <v>1739</v>
      </c>
    </row>
    <row r="71" spans="1:7" ht="45" customHeight="1" x14ac:dyDescent="0.25">
      <c r="A71" s="3" t="s">
        <v>538</v>
      </c>
      <c r="B71" s="3" t="s">
        <v>1831</v>
      </c>
      <c r="C71" s="3" t="s">
        <v>1737</v>
      </c>
      <c r="D71" s="3" t="s">
        <v>1809</v>
      </c>
      <c r="E71" s="3" t="s">
        <v>1809</v>
      </c>
      <c r="F71" s="3" t="s">
        <v>1251</v>
      </c>
      <c r="G71" s="3" t="s">
        <v>1739</v>
      </c>
    </row>
    <row r="72" spans="1:7" ht="45" customHeight="1" x14ac:dyDescent="0.25">
      <c r="A72" s="3" t="s">
        <v>544</v>
      </c>
      <c r="B72" s="3" t="s">
        <v>1832</v>
      </c>
      <c r="C72" s="3" t="s">
        <v>1737</v>
      </c>
      <c r="D72" s="3" t="s">
        <v>1805</v>
      </c>
      <c r="E72" s="3" t="s">
        <v>1805</v>
      </c>
      <c r="F72" s="3" t="s">
        <v>1251</v>
      </c>
      <c r="G72" s="3" t="s">
        <v>1739</v>
      </c>
    </row>
    <row r="73" spans="1:7" ht="45" customHeight="1" x14ac:dyDescent="0.25">
      <c r="A73" s="3" t="s">
        <v>549</v>
      </c>
      <c r="B73" s="3" t="s">
        <v>1833</v>
      </c>
      <c r="C73" s="3" t="s">
        <v>1737</v>
      </c>
      <c r="D73" s="3" t="s">
        <v>1807</v>
      </c>
      <c r="E73" s="3" t="s">
        <v>1807</v>
      </c>
      <c r="F73" s="3" t="s">
        <v>1251</v>
      </c>
      <c r="G73" s="3" t="s">
        <v>1739</v>
      </c>
    </row>
    <row r="74" spans="1:7" ht="45" customHeight="1" x14ac:dyDescent="0.25">
      <c r="A74" s="3" t="s">
        <v>554</v>
      </c>
      <c r="B74" s="3" t="s">
        <v>1834</v>
      </c>
      <c r="C74" s="3" t="s">
        <v>1737</v>
      </c>
      <c r="D74" s="3" t="s">
        <v>1809</v>
      </c>
      <c r="E74" s="3" t="s">
        <v>1809</v>
      </c>
      <c r="F74" s="3" t="s">
        <v>1251</v>
      </c>
      <c r="G74" s="3" t="s">
        <v>1739</v>
      </c>
    </row>
    <row r="75" spans="1:7" ht="45" customHeight="1" x14ac:dyDescent="0.25">
      <c r="A75" s="3" t="s">
        <v>558</v>
      </c>
      <c r="B75" s="3" t="s">
        <v>1835</v>
      </c>
      <c r="C75" s="3" t="s">
        <v>1737</v>
      </c>
      <c r="D75" s="3" t="s">
        <v>1809</v>
      </c>
      <c r="E75" s="3" t="s">
        <v>1809</v>
      </c>
      <c r="F75" s="3" t="s">
        <v>1251</v>
      </c>
      <c r="G75" s="3" t="s">
        <v>1739</v>
      </c>
    </row>
    <row r="76" spans="1:7" ht="45" customHeight="1" x14ac:dyDescent="0.25">
      <c r="A76" s="3" t="s">
        <v>561</v>
      </c>
      <c r="B76" s="3" t="s">
        <v>1836</v>
      </c>
      <c r="C76" s="3" t="s">
        <v>1737</v>
      </c>
      <c r="D76" s="3" t="s">
        <v>1809</v>
      </c>
      <c r="E76" s="3" t="s">
        <v>1809</v>
      </c>
      <c r="F76" s="3" t="s">
        <v>1251</v>
      </c>
      <c r="G76" s="3" t="s">
        <v>1739</v>
      </c>
    </row>
    <row r="77" spans="1:7" ht="45" customHeight="1" x14ac:dyDescent="0.25">
      <c r="A77" s="3" t="s">
        <v>565</v>
      </c>
      <c r="B77" s="3" t="s">
        <v>1837</v>
      </c>
      <c r="C77" s="3" t="s">
        <v>1737</v>
      </c>
      <c r="D77" s="3" t="s">
        <v>1830</v>
      </c>
      <c r="E77" s="3" t="s">
        <v>1830</v>
      </c>
      <c r="F77" s="3" t="s">
        <v>1251</v>
      </c>
      <c r="G77" s="3" t="s">
        <v>1739</v>
      </c>
    </row>
    <row r="78" spans="1:7" ht="45" customHeight="1" x14ac:dyDescent="0.25">
      <c r="A78" s="3" t="s">
        <v>569</v>
      </c>
      <c r="B78" s="3" t="s">
        <v>1838</v>
      </c>
      <c r="C78" s="3" t="s">
        <v>1737</v>
      </c>
      <c r="D78" s="3" t="s">
        <v>1830</v>
      </c>
      <c r="E78" s="3" t="s">
        <v>1830</v>
      </c>
      <c r="F78" s="3" t="s">
        <v>1251</v>
      </c>
      <c r="G78" s="3" t="s">
        <v>1739</v>
      </c>
    </row>
    <row r="79" spans="1:7" ht="45" customHeight="1" x14ac:dyDescent="0.25">
      <c r="A79" s="3" t="s">
        <v>574</v>
      </c>
      <c r="B79" s="3" t="s">
        <v>1839</v>
      </c>
      <c r="C79" s="3" t="s">
        <v>1737</v>
      </c>
      <c r="D79" s="3" t="s">
        <v>1830</v>
      </c>
      <c r="E79" s="3" t="s">
        <v>1830</v>
      </c>
      <c r="F79" s="3" t="s">
        <v>1251</v>
      </c>
      <c r="G79" s="3" t="s">
        <v>1739</v>
      </c>
    </row>
    <row r="80" spans="1:7" ht="45" customHeight="1" x14ac:dyDescent="0.25">
      <c r="A80" s="3" t="s">
        <v>581</v>
      </c>
      <c r="B80" s="3" t="s">
        <v>1840</v>
      </c>
      <c r="C80" s="3" t="s">
        <v>1737</v>
      </c>
      <c r="D80" s="3" t="s">
        <v>1841</v>
      </c>
      <c r="E80" s="3" t="s">
        <v>1841</v>
      </c>
      <c r="F80" s="3" t="s">
        <v>1251</v>
      </c>
      <c r="G80" s="3" t="s">
        <v>1739</v>
      </c>
    </row>
    <row r="81" spans="1:7" ht="45" customHeight="1" x14ac:dyDescent="0.25">
      <c r="A81" s="3" t="s">
        <v>590</v>
      </c>
      <c r="B81" s="3" t="s">
        <v>1842</v>
      </c>
      <c r="C81" s="3" t="s">
        <v>1737</v>
      </c>
      <c r="D81" s="3" t="s">
        <v>1843</v>
      </c>
      <c r="E81" s="3" t="s">
        <v>1843</v>
      </c>
      <c r="F81" s="3" t="s">
        <v>1251</v>
      </c>
      <c r="G81" s="3" t="s">
        <v>1739</v>
      </c>
    </row>
    <row r="82" spans="1:7" ht="45" customHeight="1" x14ac:dyDescent="0.25">
      <c r="A82" s="3" t="s">
        <v>595</v>
      </c>
      <c r="B82" s="3" t="s">
        <v>1844</v>
      </c>
      <c r="C82" s="3" t="s">
        <v>1737</v>
      </c>
      <c r="D82" s="3" t="s">
        <v>1807</v>
      </c>
      <c r="E82" s="3" t="s">
        <v>1807</v>
      </c>
      <c r="F82" s="3" t="s">
        <v>1251</v>
      </c>
      <c r="G82" s="3" t="s">
        <v>1739</v>
      </c>
    </row>
    <row r="83" spans="1:7" ht="45" customHeight="1" x14ac:dyDescent="0.25">
      <c r="A83" s="3" t="s">
        <v>600</v>
      </c>
      <c r="B83" s="3" t="s">
        <v>1845</v>
      </c>
      <c r="C83" s="3" t="s">
        <v>1737</v>
      </c>
      <c r="D83" s="3" t="s">
        <v>1809</v>
      </c>
      <c r="E83" s="3" t="s">
        <v>1809</v>
      </c>
      <c r="F83" s="3" t="s">
        <v>1251</v>
      </c>
      <c r="G83" s="3" t="s">
        <v>1739</v>
      </c>
    </row>
    <row r="84" spans="1:7" ht="45" customHeight="1" x14ac:dyDescent="0.25">
      <c r="A84" s="3" t="s">
        <v>605</v>
      </c>
      <c r="B84" s="3" t="s">
        <v>1846</v>
      </c>
      <c r="C84" s="3" t="s">
        <v>1737</v>
      </c>
      <c r="D84" s="3" t="s">
        <v>1809</v>
      </c>
      <c r="E84" s="3" t="s">
        <v>1809</v>
      </c>
      <c r="F84" s="3" t="s">
        <v>1251</v>
      </c>
      <c r="G84" s="3" t="s">
        <v>1739</v>
      </c>
    </row>
    <row r="85" spans="1:7" ht="45" customHeight="1" x14ac:dyDescent="0.25">
      <c r="A85" s="3" t="s">
        <v>610</v>
      </c>
      <c r="B85" s="3" t="s">
        <v>1847</v>
      </c>
      <c r="C85" s="3" t="s">
        <v>1737</v>
      </c>
      <c r="D85" s="3" t="s">
        <v>1809</v>
      </c>
      <c r="E85" s="3" t="s">
        <v>1809</v>
      </c>
      <c r="F85" s="3" t="s">
        <v>1251</v>
      </c>
      <c r="G85" s="3" t="s">
        <v>1739</v>
      </c>
    </row>
    <row r="86" spans="1:7" ht="45" customHeight="1" x14ac:dyDescent="0.25">
      <c r="A86" s="3" t="s">
        <v>616</v>
      </c>
      <c r="B86" s="3" t="s">
        <v>1848</v>
      </c>
      <c r="C86" s="3" t="s">
        <v>1737</v>
      </c>
      <c r="D86" s="3" t="s">
        <v>1849</v>
      </c>
      <c r="E86" s="3" t="s">
        <v>1849</v>
      </c>
      <c r="F86" s="3" t="s">
        <v>1251</v>
      </c>
      <c r="G86" s="3" t="s">
        <v>1739</v>
      </c>
    </row>
    <row r="87" spans="1:7" ht="45" customHeight="1" x14ac:dyDescent="0.25">
      <c r="A87" s="3" t="s">
        <v>621</v>
      </c>
      <c r="B87" s="3" t="s">
        <v>1850</v>
      </c>
      <c r="C87" s="3" t="s">
        <v>1737</v>
      </c>
      <c r="D87" s="3" t="s">
        <v>1849</v>
      </c>
      <c r="E87" s="3" t="s">
        <v>1849</v>
      </c>
      <c r="F87" s="3" t="s">
        <v>1251</v>
      </c>
      <c r="G87" s="3" t="s">
        <v>1739</v>
      </c>
    </row>
    <row r="88" spans="1:7" ht="45" customHeight="1" x14ac:dyDescent="0.25">
      <c r="A88" s="3" t="s">
        <v>625</v>
      </c>
      <c r="B88" s="3" t="s">
        <v>1851</v>
      </c>
      <c r="C88" s="3" t="s">
        <v>1737</v>
      </c>
      <c r="D88" s="3" t="s">
        <v>1745</v>
      </c>
      <c r="E88" s="3" t="s">
        <v>1745</v>
      </c>
      <c r="F88" s="3" t="s">
        <v>1251</v>
      </c>
      <c r="G88" s="3" t="s">
        <v>1739</v>
      </c>
    </row>
    <row r="89" spans="1:7" ht="45" customHeight="1" x14ac:dyDescent="0.25">
      <c r="A89" s="3" t="s">
        <v>630</v>
      </c>
      <c r="B89" s="3" t="s">
        <v>1852</v>
      </c>
      <c r="C89" s="3" t="s">
        <v>1737</v>
      </c>
      <c r="D89" s="3" t="s">
        <v>1745</v>
      </c>
      <c r="E89" s="3" t="s">
        <v>1745</v>
      </c>
      <c r="F89" s="3" t="s">
        <v>1251</v>
      </c>
      <c r="G89" s="3" t="s">
        <v>1739</v>
      </c>
    </row>
    <row r="90" spans="1:7" ht="45" customHeight="1" x14ac:dyDescent="0.25">
      <c r="A90" s="3" t="s">
        <v>634</v>
      </c>
      <c r="B90" s="3" t="s">
        <v>1853</v>
      </c>
      <c r="C90" s="3" t="s">
        <v>1737</v>
      </c>
      <c r="D90" s="3" t="s">
        <v>1745</v>
      </c>
      <c r="E90" s="3" t="s">
        <v>1745</v>
      </c>
      <c r="F90" s="3" t="s">
        <v>1251</v>
      </c>
      <c r="G90" s="3" t="s">
        <v>1739</v>
      </c>
    </row>
    <row r="91" spans="1:7" ht="45" customHeight="1" x14ac:dyDescent="0.25">
      <c r="A91" s="3" t="s">
        <v>638</v>
      </c>
      <c r="B91" s="3" t="s">
        <v>1854</v>
      </c>
      <c r="C91" s="3" t="s">
        <v>1737</v>
      </c>
      <c r="D91" s="3" t="s">
        <v>1771</v>
      </c>
      <c r="E91" s="3" t="s">
        <v>1771</v>
      </c>
      <c r="F91" s="3" t="s">
        <v>1251</v>
      </c>
      <c r="G91" s="3" t="s">
        <v>1739</v>
      </c>
    </row>
    <row r="92" spans="1:7" ht="45" customHeight="1" x14ac:dyDescent="0.25">
      <c r="A92" s="3" t="s">
        <v>642</v>
      </c>
      <c r="B92" s="3" t="s">
        <v>1855</v>
      </c>
      <c r="C92" s="3" t="s">
        <v>1737</v>
      </c>
      <c r="D92" s="3" t="s">
        <v>1763</v>
      </c>
      <c r="E92" s="3" t="s">
        <v>1763</v>
      </c>
      <c r="F92" s="3" t="s">
        <v>1251</v>
      </c>
      <c r="G92" s="3" t="s">
        <v>1739</v>
      </c>
    </row>
    <row r="93" spans="1:7" ht="45" customHeight="1" x14ac:dyDescent="0.25">
      <c r="A93" s="3" t="s">
        <v>646</v>
      </c>
      <c r="B93" s="3" t="s">
        <v>1856</v>
      </c>
      <c r="C93" s="3" t="s">
        <v>1737</v>
      </c>
      <c r="D93" s="3" t="s">
        <v>1849</v>
      </c>
      <c r="E93" s="3" t="s">
        <v>1849</v>
      </c>
      <c r="F93" s="3" t="s">
        <v>1251</v>
      </c>
      <c r="G93" s="3" t="s">
        <v>1739</v>
      </c>
    </row>
    <row r="94" spans="1:7" ht="45" customHeight="1" x14ac:dyDescent="0.25">
      <c r="A94" s="3" t="s">
        <v>651</v>
      </c>
      <c r="B94" s="3" t="s">
        <v>1857</v>
      </c>
      <c r="C94" s="3" t="s">
        <v>1737</v>
      </c>
      <c r="D94" s="3" t="s">
        <v>1849</v>
      </c>
      <c r="E94" s="3" t="s">
        <v>1849</v>
      </c>
      <c r="F94" s="3" t="s">
        <v>1251</v>
      </c>
      <c r="G94" s="3" t="s">
        <v>1739</v>
      </c>
    </row>
    <row r="95" spans="1:7" ht="45" customHeight="1" x14ac:dyDescent="0.25">
      <c r="A95" s="3" t="s">
        <v>655</v>
      </c>
      <c r="B95" s="3" t="s">
        <v>1858</v>
      </c>
      <c r="C95" s="3" t="s">
        <v>1737</v>
      </c>
      <c r="D95" s="3" t="s">
        <v>1849</v>
      </c>
      <c r="E95" s="3" t="s">
        <v>1849</v>
      </c>
      <c r="F95" s="3" t="s">
        <v>1251</v>
      </c>
      <c r="G95" s="3" t="s">
        <v>1739</v>
      </c>
    </row>
    <row r="96" spans="1:7" ht="45" customHeight="1" x14ac:dyDescent="0.25">
      <c r="A96" s="3" t="s">
        <v>660</v>
      </c>
      <c r="B96" s="3" t="s">
        <v>1859</v>
      </c>
      <c r="C96" s="3" t="s">
        <v>1737</v>
      </c>
      <c r="D96" s="3" t="s">
        <v>1753</v>
      </c>
      <c r="E96" s="3" t="s">
        <v>1753</v>
      </c>
      <c r="F96" s="3" t="s">
        <v>1251</v>
      </c>
      <c r="G96" s="3" t="s">
        <v>1739</v>
      </c>
    </row>
    <row r="97" spans="1:7" ht="45" customHeight="1" x14ac:dyDescent="0.25">
      <c r="A97" s="3" t="s">
        <v>663</v>
      </c>
      <c r="B97" s="3" t="s">
        <v>1860</v>
      </c>
      <c r="C97" s="3" t="s">
        <v>1737</v>
      </c>
      <c r="D97" s="3" t="s">
        <v>1769</v>
      </c>
      <c r="E97" s="3" t="s">
        <v>1769</v>
      </c>
      <c r="F97" s="3" t="s">
        <v>1251</v>
      </c>
      <c r="G97" s="3" t="s">
        <v>1739</v>
      </c>
    </row>
    <row r="98" spans="1:7" ht="45" customHeight="1" x14ac:dyDescent="0.25">
      <c r="A98" s="3" t="s">
        <v>669</v>
      </c>
      <c r="B98" s="3" t="s">
        <v>1861</v>
      </c>
      <c r="C98" s="3" t="s">
        <v>1737</v>
      </c>
      <c r="D98" s="3" t="s">
        <v>1745</v>
      </c>
      <c r="E98" s="3" t="s">
        <v>1745</v>
      </c>
      <c r="F98" s="3" t="s">
        <v>1251</v>
      </c>
      <c r="G98" s="3" t="s">
        <v>1739</v>
      </c>
    </row>
    <row r="99" spans="1:7" ht="45" customHeight="1" x14ac:dyDescent="0.25">
      <c r="A99" s="3" t="s">
        <v>674</v>
      </c>
      <c r="B99" s="3" t="s">
        <v>1862</v>
      </c>
      <c r="C99" s="3" t="s">
        <v>1737</v>
      </c>
      <c r="D99" s="3" t="s">
        <v>1745</v>
      </c>
      <c r="E99" s="3" t="s">
        <v>1745</v>
      </c>
      <c r="F99" s="3" t="s">
        <v>1251</v>
      </c>
      <c r="G99" s="3" t="s">
        <v>1739</v>
      </c>
    </row>
    <row r="100" spans="1:7" ht="45" customHeight="1" x14ac:dyDescent="0.25">
      <c r="A100" s="3" t="s">
        <v>678</v>
      </c>
      <c r="B100" s="3" t="s">
        <v>1863</v>
      </c>
      <c r="C100" s="3" t="s">
        <v>1737</v>
      </c>
      <c r="D100" s="3" t="s">
        <v>1745</v>
      </c>
      <c r="E100" s="3" t="s">
        <v>1745</v>
      </c>
      <c r="F100" s="3" t="s">
        <v>1251</v>
      </c>
      <c r="G100" s="3" t="s">
        <v>1739</v>
      </c>
    </row>
    <row r="101" spans="1:7" ht="45" customHeight="1" x14ac:dyDescent="0.25">
      <c r="A101" s="3" t="s">
        <v>687</v>
      </c>
      <c r="B101" s="3" t="s">
        <v>1864</v>
      </c>
      <c r="C101" s="3" t="s">
        <v>1737</v>
      </c>
      <c r="D101" s="3" t="s">
        <v>1865</v>
      </c>
      <c r="E101" s="3" t="s">
        <v>1865</v>
      </c>
      <c r="F101" s="3" t="s">
        <v>1251</v>
      </c>
      <c r="G101" s="3" t="s">
        <v>1739</v>
      </c>
    </row>
    <row r="102" spans="1:7" ht="45" customHeight="1" x14ac:dyDescent="0.25">
      <c r="A102" s="3" t="s">
        <v>693</v>
      </c>
      <c r="B102" s="3" t="s">
        <v>1866</v>
      </c>
      <c r="C102" s="3" t="s">
        <v>1737</v>
      </c>
      <c r="D102" s="3" t="s">
        <v>1769</v>
      </c>
      <c r="E102" s="3" t="s">
        <v>1769</v>
      </c>
      <c r="F102" s="3" t="s">
        <v>1251</v>
      </c>
      <c r="G102" s="3" t="s">
        <v>1739</v>
      </c>
    </row>
    <row r="103" spans="1:7" ht="45" customHeight="1" x14ac:dyDescent="0.25">
      <c r="A103" s="3" t="s">
        <v>697</v>
      </c>
      <c r="B103" s="3" t="s">
        <v>1867</v>
      </c>
      <c r="C103" s="3" t="s">
        <v>1737</v>
      </c>
      <c r="D103" s="3" t="s">
        <v>1745</v>
      </c>
      <c r="E103" s="3" t="s">
        <v>1745</v>
      </c>
      <c r="F103" s="3" t="s">
        <v>1251</v>
      </c>
      <c r="G103" s="3" t="s">
        <v>1739</v>
      </c>
    </row>
    <row r="104" spans="1:7" ht="45" customHeight="1" x14ac:dyDescent="0.25">
      <c r="A104" s="3" t="s">
        <v>700</v>
      </c>
      <c r="B104" s="3" t="s">
        <v>1868</v>
      </c>
      <c r="C104" s="3" t="s">
        <v>1737</v>
      </c>
      <c r="D104" s="3" t="s">
        <v>1763</v>
      </c>
      <c r="E104" s="3" t="s">
        <v>1763</v>
      </c>
      <c r="F104" s="3" t="s">
        <v>1251</v>
      </c>
      <c r="G104" s="3" t="s">
        <v>1739</v>
      </c>
    </row>
    <row r="105" spans="1:7" ht="45" customHeight="1" x14ac:dyDescent="0.25">
      <c r="A105" s="3" t="s">
        <v>704</v>
      </c>
      <c r="B105" s="3" t="s">
        <v>1869</v>
      </c>
      <c r="C105" s="3" t="s">
        <v>1737</v>
      </c>
      <c r="D105" s="3" t="s">
        <v>1870</v>
      </c>
      <c r="E105" s="3" t="s">
        <v>1870</v>
      </c>
      <c r="F105" s="3" t="s">
        <v>1251</v>
      </c>
      <c r="G105" s="3" t="s">
        <v>1739</v>
      </c>
    </row>
    <row r="106" spans="1:7" ht="45" customHeight="1" x14ac:dyDescent="0.25">
      <c r="A106" s="3" t="s">
        <v>709</v>
      </c>
      <c r="B106" s="3" t="s">
        <v>1871</v>
      </c>
      <c r="C106" s="3" t="s">
        <v>1737</v>
      </c>
      <c r="D106" s="3" t="s">
        <v>1745</v>
      </c>
      <c r="E106" s="3" t="s">
        <v>1745</v>
      </c>
      <c r="F106" s="3" t="s">
        <v>1251</v>
      </c>
      <c r="G106" s="3" t="s">
        <v>1739</v>
      </c>
    </row>
    <row r="107" spans="1:7" ht="45" customHeight="1" x14ac:dyDescent="0.25">
      <c r="A107" s="3" t="s">
        <v>714</v>
      </c>
      <c r="B107" s="3" t="s">
        <v>1872</v>
      </c>
      <c r="C107" s="3" t="s">
        <v>1737</v>
      </c>
      <c r="D107" s="3" t="s">
        <v>1745</v>
      </c>
      <c r="E107" s="3" t="s">
        <v>1745</v>
      </c>
      <c r="F107" s="3" t="s">
        <v>1251</v>
      </c>
      <c r="G107" s="3" t="s">
        <v>1739</v>
      </c>
    </row>
    <row r="108" spans="1:7" ht="45" customHeight="1" x14ac:dyDescent="0.25">
      <c r="A108" s="3" t="s">
        <v>719</v>
      </c>
      <c r="B108" s="3" t="s">
        <v>1873</v>
      </c>
      <c r="C108" s="3" t="s">
        <v>1737</v>
      </c>
      <c r="D108" s="3" t="s">
        <v>1745</v>
      </c>
      <c r="E108" s="3" t="s">
        <v>1745</v>
      </c>
      <c r="F108" s="3" t="s">
        <v>1251</v>
      </c>
      <c r="G108" s="3" t="s">
        <v>1739</v>
      </c>
    </row>
    <row r="109" spans="1:7" ht="45" customHeight="1" x14ac:dyDescent="0.25">
      <c r="A109" s="3" t="s">
        <v>724</v>
      </c>
      <c r="B109" s="3" t="s">
        <v>1874</v>
      </c>
      <c r="C109" s="3" t="s">
        <v>1737</v>
      </c>
      <c r="D109" s="3" t="s">
        <v>1741</v>
      </c>
      <c r="E109" s="3" t="s">
        <v>1741</v>
      </c>
      <c r="F109" s="3" t="s">
        <v>1251</v>
      </c>
      <c r="G109" s="3" t="s">
        <v>1739</v>
      </c>
    </row>
    <row r="110" spans="1:7" ht="45" customHeight="1" x14ac:dyDescent="0.25">
      <c r="A110" s="3" t="s">
        <v>726</v>
      </c>
      <c r="B110" s="3" t="s">
        <v>1875</v>
      </c>
      <c r="C110" s="3" t="s">
        <v>1737</v>
      </c>
      <c r="D110" s="3" t="s">
        <v>1745</v>
      </c>
      <c r="E110" s="3" t="s">
        <v>1745</v>
      </c>
      <c r="F110" s="3" t="s">
        <v>1251</v>
      </c>
      <c r="G110" s="3" t="s">
        <v>1739</v>
      </c>
    </row>
    <row r="111" spans="1:7" ht="45" customHeight="1" x14ac:dyDescent="0.25">
      <c r="A111" s="3" t="s">
        <v>731</v>
      </c>
      <c r="B111" s="3" t="s">
        <v>1876</v>
      </c>
      <c r="C111" s="3" t="s">
        <v>1737</v>
      </c>
      <c r="D111" s="3" t="s">
        <v>1745</v>
      </c>
      <c r="E111" s="3" t="s">
        <v>1745</v>
      </c>
      <c r="F111" s="3" t="s">
        <v>1251</v>
      </c>
      <c r="G111" s="3" t="s">
        <v>1739</v>
      </c>
    </row>
    <row r="112" spans="1:7" ht="45" customHeight="1" x14ac:dyDescent="0.25">
      <c r="A112" s="3" t="s">
        <v>735</v>
      </c>
      <c r="B112" s="3" t="s">
        <v>1877</v>
      </c>
      <c r="C112" s="3" t="s">
        <v>1737</v>
      </c>
      <c r="D112" s="3" t="s">
        <v>1745</v>
      </c>
      <c r="E112" s="3" t="s">
        <v>1745</v>
      </c>
      <c r="F112" s="3" t="s">
        <v>1251</v>
      </c>
      <c r="G112" s="3" t="s">
        <v>1739</v>
      </c>
    </row>
    <row r="113" spans="1:7" ht="45" customHeight="1" x14ac:dyDescent="0.25">
      <c r="A113" s="3" t="s">
        <v>740</v>
      </c>
      <c r="B113" s="3" t="s">
        <v>1878</v>
      </c>
      <c r="C113" s="3" t="s">
        <v>1737</v>
      </c>
      <c r="D113" s="3" t="s">
        <v>1763</v>
      </c>
      <c r="E113" s="3" t="s">
        <v>1763</v>
      </c>
      <c r="F113" s="3" t="s">
        <v>1251</v>
      </c>
      <c r="G113" s="3" t="s">
        <v>1739</v>
      </c>
    </row>
    <row r="114" spans="1:7" ht="45" customHeight="1" x14ac:dyDescent="0.25">
      <c r="A114" s="3" t="s">
        <v>744</v>
      </c>
      <c r="B114" s="3" t="s">
        <v>1879</v>
      </c>
      <c r="C114" s="3" t="s">
        <v>1737</v>
      </c>
      <c r="D114" s="3" t="s">
        <v>1769</v>
      </c>
      <c r="E114" s="3" t="s">
        <v>1769</v>
      </c>
      <c r="F114" s="3" t="s">
        <v>1251</v>
      </c>
      <c r="G114" s="3" t="s">
        <v>1739</v>
      </c>
    </row>
    <row r="115" spans="1:7" ht="45" customHeight="1" x14ac:dyDescent="0.25">
      <c r="A115" s="3" t="s">
        <v>749</v>
      </c>
      <c r="B115" s="3" t="s">
        <v>1880</v>
      </c>
      <c r="C115" s="3" t="s">
        <v>1737</v>
      </c>
      <c r="D115" s="3" t="s">
        <v>1738</v>
      </c>
      <c r="E115" s="3" t="s">
        <v>1738</v>
      </c>
      <c r="F115" s="3" t="s">
        <v>1251</v>
      </c>
      <c r="G115" s="3" t="s">
        <v>1739</v>
      </c>
    </row>
    <row r="116" spans="1:7" ht="45" customHeight="1" x14ac:dyDescent="0.25">
      <c r="A116" s="3" t="s">
        <v>754</v>
      </c>
      <c r="B116" s="3" t="s">
        <v>1881</v>
      </c>
      <c r="C116" s="3" t="s">
        <v>1737</v>
      </c>
      <c r="D116" s="3" t="s">
        <v>1882</v>
      </c>
      <c r="E116" s="3" t="s">
        <v>1882</v>
      </c>
      <c r="F116" s="3" t="s">
        <v>1251</v>
      </c>
      <c r="G116" s="3" t="s">
        <v>1739</v>
      </c>
    </row>
    <row r="117" spans="1:7" ht="45" customHeight="1" x14ac:dyDescent="0.25">
      <c r="A117" s="3" t="s">
        <v>758</v>
      </c>
      <c r="B117" s="3" t="s">
        <v>1883</v>
      </c>
      <c r="C117" s="3" t="s">
        <v>1737</v>
      </c>
      <c r="D117" s="3" t="s">
        <v>1882</v>
      </c>
      <c r="E117" s="3" t="s">
        <v>1882</v>
      </c>
      <c r="F117" s="3" t="s">
        <v>1251</v>
      </c>
      <c r="G117" s="3" t="s">
        <v>1739</v>
      </c>
    </row>
    <row r="118" spans="1:7" ht="45" customHeight="1" x14ac:dyDescent="0.25">
      <c r="A118" s="3" t="s">
        <v>762</v>
      </c>
      <c r="B118" s="3" t="s">
        <v>1884</v>
      </c>
      <c r="C118" s="3" t="s">
        <v>1737</v>
      </c>
      <c r="D118" s="3" t="s">
        <v>1769</v>
      </c>
      <c r="E118" s="3" t="s">
        <v>1769</v>
      </c>
      <c r="F118" s="3" t="s">
        <v>1251</v>
      </c>
      <c r="G118" s="3" t="s">
        <v>1739</v>
      </c>
    </row>
    <row r="119" spans="1:7" ht="45" customHeight="1" x14ac:dyDescent="0.25">
      <c r="A119" s="3" t="s">
        <v>766</v>
      </c>
      <c r="B119" s="3" t="s">
        <v>1885</v>
      </c>
      <c r="C119" s="3" t="s">
        <v>1737</v>
      </c>
      <c r="D119" s="3" t="s">
        <v>1763</v>
      </c>
      <c r="E119" s="3" t="s">
        <v>1763</v>
      </c>
      <c r="F119" s="3" t="s">
        <v>1251</v>
      </c>
      <c r="G119" s="3" t="s">
        <v>1739</v>
      </c>
    </row>
    <row r="120" spans="1:7" ht="45" customHeight="1" x14ac:dyDescent="0.25">
      <c r="A120" s="3" t="s">
        <v>772</v>
      </c>
      <c r="B120" s="3" t="s">
        <v>1886</v>
      </c>
      <c r="C120" s="3" t="s">
        <v>1737</v>
      </c>
      <c r="D120" s="3" t="s">
        <v>1771</v>
      </c>
      <c r="E120" s="3" t="s">
        <v>1771</v>
      </c>
      <c r="F120" s="3" t="s">
        <v>1251</v>
      </c>
      <c r="G120" s="3" t="s">
        <v>1739</v>
      </c>
    </row>
    <row r="121" spans="1:7" ht="45" customHeight="1" x14ac:dyDescent="0.25">
      <c r="A121" s="3" t="s">
        <v>777</v>
      </c>
      <c r="B121" s="3" t="s">
        <v>1887</v>
      </c>
      <c r="C121" s="3" t="s">
        <v>1737</v>
      </c>
      <c r="D121" s="3" t="s">
        <v>1771</v>
      </c>
      <c r="E121" s="3" t="s">
        <v>1771</v>
      </c>
      <c r="F121" s="3" t="s">
        <v>1251</v>
      </c>
      <c r="G121" s="3" t="s">
        <v>1739</v>
      </c>
    </row>
    <row r="122" spans="1:7" ht="45" customHeight="1" x14ac:dyDescent="0.25">
      <c r="A122" s="3" t="s">
        <v>782</v>
      </c>
      <c r="B122" s="3" t="s">
        <v>1888</v>
      </c>
      <c r="C122" s="3" t="s">
        <v>1737</v>
      </c>
      <c r="D122" s="3" t="s">
        <v>1738</v>
      </c>
      <c r="E122" s="3" t="s">
        <v>1738</v>
      </c>
      <c r="F122" s="3" t="s">
        <v>1251</v>
      </c>
      <c r="G122" s="3" t="s">
        <v>1739</v>
      </c>
    </row>
    <row r="123" spans="1:7" ht="45" customHeight="1" x14ac:dyDescent="0.25">
      <c r="A123" s="3" t="s">
        <v>785</v>
      </c>
      <c r="B123" s="3" t="s">
        <v>1889</v>
      </c>
      <c r="C123" s="3" t="s">
        <v>1737</v>
      </c>
      <c r="D123" s="3" t="s">
        <v>1741</v>
      </c>
      <c r="E123" s="3" t="s">
        <v>1741</v>
      </c>
      <c r="F123" s="3" t="s">
        <v>1251</v>
      </c>
      <c r="G123" s="3" t="s">
        <v>1739</v>
      </c>
    </row>
    <row r="124" spans="1:7" ht="45" customHeight="1" x14ac:dyDescent="0.25">
      <c r="A124" s="3" t="s">
        <v>789</v>
      </c>
      <c r="B124" s="3" t="s">
        <v>1890</v>
      </c>
      <c r="C124" s="3" t="s">
        <v>1737</v>
      </c>
      <c r="D124" s="3" t="s">
        <v>1782</v>
      </c>
      <c r="E124" s="3" t="s">
        <v>1782</v>
      </c>
      <c r="F124" s="3" t="s">
        <v>1251</v>
      </c>
      <c r="G124" s="3" t="s">
        <v>1739</v>
      </c>
    </row>
    <row r="125" spans="1:7" ht="45" customHeight="1" x14ac:dyDescent="0.25">
      <c r="A125" s="3" t="s">
        <v>793</v>
      </c>
      <c r="B125" s="3" t="s">
        <v>1891</v>
      </c>
      <c r="C125" s="3" t="s">
        <v>1737</v>
      </c>
      <c r="D125" s="3" t="s">
        <v>1750</v>
      </c>
      <c r="E125" s="3" t="s">
        <v>1750</v>
      </c>
      <c r="F125" s="3" t="s">
        <v>1251</v>
      </c>
      <c r="G125" s="3" t="s">
        <v>1739</v>
      </c>
    </row>
    <row r="126" spans="1:7" ht="45" customHeight="1" x14ac:dyDescent="0.25">
      <c r="A126" s="3" t="s">
        <v>796</v>
      </c>
      <c r="B126" s="3" t="s">
        <v>1892</v>
      </c>
      <c r="C126" s="3" t="s">
        <v>1737</v>
      </c>
      <c r="D126" s="3" t="s">
        <v>1745</v>
      </c>
      <c r="E126" s="3" t="s">
        <v>1745</v>
      </c>
      <c r="F126" s="3" t="s">
        <v>1251</v>
      </c>
      <c r="G126" s="3" t="s">
        <v>1739</v>
      </c>
    </row>
    <row r="127" spans="1:7" ht="45" customHeight="1" x14ac:dyDescent="0.25">
      <c r="A127" s="3" t="s">
        <v>799</v>
      </c>
      <c r="B127" s="3" t="s">
        <v>1893</v>
      </c>
      <c r="C127" s="3" t="s">
        <v>1737</v>
      </c>
      <c r="D127" s="3" t="s">
        <v>1745</v>
      </c>
      <c r="E127" s="3" t="s">
        <v>1745</v>
      </c>
      <c r="F127" s="3" t="s">
        <v>1251</v>
      </c>
      <c r="G127" s="3" t="s">
        <v>1739</v>
      </c>
    </row>
    <row r="128" spans="1:7" ht="45" customHeight="1" x14ac:dyDescent="0.25">
      <c r="A128" s="3" t="s">
        <v>804</v>
      </c>
      <c r="B128" s="3" t="s">
        <v>1894</v>
      </c>
      <c r="C128" s="3" t="s">
        <v>1737</v>
      </c>
      <c r="D128" s="3" t="s">
        <v>1769</v>
      </c>
      <c r="E128" s="3" t="s">
        <v>1769</v>
      </c>
      <c r="F128" s="3" t="s">
        <v>1251</v>
      </c>
      <c r="G128" s="3" t="s">
        <v>1739</v>
      </c>
    </row>
    <row r="129" spans="1:7" ht="45" customHeight="1" x14ac:dyDescent="0.25">
      <c r="A129" s="3" t="s">
        <v>807</v>
      </c>
      <c r="B129" s="3" t="s">
        <v>1895</v>
      </c>
      <c r="C129" s="3" t="s">
        <v>1737</v>
      </c>
      <c r="D129" s="3" t="s">
        <v>1745</v>
      </c>
      <c r="E129" s="3" t="s">
        <v>1745</v>
      </c>
      <c r="F129" s="3" t="s">
        <v>1251</v>
      </c>
      <c r="G129" s="3" t="s">
        <v>1739</v>
      </c>
    </row>
    <row r="130" spans="1:7" ht="45" customHeight="1" x14ac:dyDescent="0.25">
      <c r="A130" s="3" t="s">
        <v>811</v>
      </c>
      <c r="B130" s="3" t="s">
        <v>1896</v>
      </c>
      <c r="C130" s="3" t="s">
        <v>1737</v>
      </c>
      <c r="D130" s="3" t="s">
        <v>1763</v>
      </c>
      <c r="E130" s="3" t="s">
        <v>1763</v>
      </c>
      <c r="F130" s="3" t="s">
        <v>1251</v>
      </c>
      <c r="G130" s="3" t="s">
        <v>1739</v>
      </c>
    </row>
    <row r="131" spans="1:7" ht="45" customHeight="1" x14ac:dyDescent="0.25">
      <c r="A131" s="3" t="s">
        <v>814</v>
      </c>
      <c r="B131" s="3" t="s">
        <v>1897</v>
      </c>
      <c r="C131" s="3" t="s">
        <v>1737</v>
      </c>
      <c r="D131" s="3" t="s">
        <v>1745</v>
      </c>
      <c r="E131" s="3" t="s">
        <v>1745</v>
      </c>
      <c r="F131" s="3" t="s">
        <v>1251</v>
      </c>
      <c r="G131" s="3" t="s">
        <v>1739</v>
      </c>
    </row>
    <row r="132" spans="1:7" ht="45" customHeight="1" x14ac:dyDescent="0.25">
      <c r="A132" s="3" t="s">
        <v>820</v>
      </c>
      <c r="B132" s="3" t="s">
        <v>1898</v>
      </c>
      <c r="C132" s="3" t="s">
        <v>1737</v>
      </c>
      <c r="D132" s="3" t="s">
        <v>1763</v>
      </c>
      <c r="E132" s="3" t="s">
        <v>1763</v>
      </c>
      <c r="F132" s="3" t="s">
        <v>1251</v>
      </c>
      <c r="G132" s="3" t="s">
        <v>1739</v>
      </c>
    </row>
    <row r="133" spans="1:7" ht="45" customHeight="1" x14ac:dyDescent="0.25">
      <c r="A133" s="3" t="s">
        <v>824</v>
      </c>
      <c r="B133" s="3" t="s">
        <v>1899</v>
      </c>
      <c r="C133" s="3" t="s">
        <v>1737</v>
      </c>
      <c r="D133" s="3" t="s">
        <v>1738</v>
      </c>
      <c r="E133" s="3" t="s">
        <v>1738</v>
      </c>
      <c r="F133" s="3" t="s">
        <v>1251</v>
      </c>
      <c r="G133" s="3" t="s">
        <v>1739</v>
      </c>
    </row>
    <row r="134" spans="1:7" ht="45" customHeight="1" x14ac:dyDescent="0.25">
      <c r="A134" s="3" t="s">
        <v>830</v>
      </c>
      <c r="B134" s="3" t="s">
        <v>1900</v>
      </c>
      <c r="C134" s="3" t="s">
        <v>1737</v>
      </c>
      <c r="D134" s="3" t="s">
        <v>1771</v>
      </c>
      <c r="E134" s="3" t="s">
        <v>1771</v>
      </c>
      <c r="F134" s="3" t="s">
        <v>1251</v>
      </c>
      <c r="G134" s="3" t="s">
        <v>1739</v>
      </c>
    </row>
    <row r="135" spans="1:7" ht="45" customHeight="1" x14ac:dyDescent="0.25">
      <c r="A135" s="3" t="s">
        <v>834</v>
      </c>
      <c r="B135" s="3" t="s">
        <v>1901</v>
      </c>
      <c r="C135" s="3" t="s">
        <v>1737</v>
      </c>
      <c r="D135" s="3" t="s">
        <v>1760</v>
      </c>
      <c r="E135" s="3" t="s">
        <v>1760</v>
      </c>
      <c r="F135" s="3" t="s">
        <v>1251</v>
      </c>
      <c r="G135" s="3" t="s">
        <v>1739</v>
      </c>
    </row>
    <row r="136" spans="1:7" ht="45" customHeight="1" x14ac:dyDescent="0.25">
      <c r="A136" s="3" t="s">
        <v>838</v>
      </c>
      <c r="B136" s="3" t="s">
        <v>1902</v>
      </c>
      <c r="C136" s="3" t="s">
        <v>1737</v>
      </c>
      <c r="D136" s="3" t="s">
        <v>1741</v>
      </c>
      <c r="E136" s="3" t="s">
        <v>1741</v>
      </c>
      <c r="F136" s="3" t="s">
        <v>1251</v>
      </c>
      <c r="G136" s="3" t="s">
        <v>1739</v>
      </c>
    </row>
    <row r="137" spans="1:7" ht="45" customHeight="1" x14ac:dyDescent="0.25">
      <c r="A137" s="3" t="s">
        <v>841</v>
      </c>
      <c r="B137" s="3" t="s">
        <v>1903</v>
      </c>
      <c r="C137" s="3" t="s">
        <v>1737</v>
      </c>
      <c r="D137" s="3" t="s">
        <v>1745</v>
      </c>
      <c r="E137" s="3" t="s">
        <v>1745</v>
      </c>
      <c r="F137" s="3" t="s">
        <v>1251</v>
      </c>
      <c r="G137" s="3" t="s">
        <v>1739</v>
      </c>
    </row>
    <row r="138" spans="1:7" ht="45" customHeight="1" x14ac:dyDescent="0.25">
      <c r="A138" s="3" t="s">
        <v>843</v>
      </c>
      <c r="B138" s="3" t="s">
        <v>1904</v>
      </c>
      <c r="C138" s="3" t="s">
        <v>1737</v>
      </c>
      <c r="D138" s="3" t="s">
        <v>1769</v>
      </c>
      <c r="E138" s="3" t="s">
        <v>1769</v>
      </c>
      <c r="F138" s="3" t="s">
        <v>1251</v>
      </c>
      <c r="G138" s="3" t="s">
        <v>1739</v>
      </c>
    </row>
    <row r="139" spans="1:7" ht="45" customHeight="1" x14ac:dyDescent="0.25">
      <c r="A139" s="3" t="s">
        <v>849</v>
      </c>
      <c r="B139" s="3" t="s">
        <v>1905</v>
      </c>
      <c r="C139" s="3" t="s">
        <v>1737</v>
      </c>
      <c r="D139" s="3" t="s">
        <v>1760</v>
      </c>
      <c r="E139" s="3" t="s">
        <v>1760</v>
      </c>
      <c r="F139" s="3" t="s">
        <v>1251</v>
      </c>
      <c r="G139" s="3" t="s">
        <v>1739</v>
      </c>
    </row>
    <row r="140" spans="1:7" ht="45" customHeight="1" x14ac:dyDescent="0.25">
      <c r="A140" s="3" t="s">
        <v>852</v>
      </c>
      <c r="B140" s="3" t="s">
        <v>1906</v>
      </c>
      <c r="C140" s="3" t="s">
        <v>1737</v>
      </c>
      <c r="D140" s="3" t="s">
        <v>1760</v>
      </c>
      <c r="E140" s="3" t="s">
        <v>1760</v>
      </c>
      <c r="F140" s="3" t="s">
        <v>1251</v>
      </c>
      <c r="G140" s="3" t="s">
        <v>1739</v>
      </c>
    </row>
    <row r="141" spans="1:7" ht="45" customHeight="1" x14ac:dyDescent="0.25">
      <c r="A141" s="3" t="s">
        <v>857</v>
      </c>
      <c r="B141" s="3" t="s">
        <v>1907</v>
      </c>
      <c r="C141" s="3" t="s">
        <v>1737</v>
      </c>
      <c r="D141" s="3" t="s">
        <v>1741</v>
      </c>
      <c r="E141" s="3" t="s">
        <v>1741</v>
      </c>
      <c r="F141" s="3" t="s">
        <v>1251</v>
      </c>
      <c r="G141" s="3" t="s">
        <v>1739</v>
      </c>
    </row>
    <row r="142" spans="1:7" ht="45" customHeight="1" x14ac:dyDescent="0.25">
      <c r="A142" s="3" t="s">
        <v>861</v>
      </c>
      <c r="B142" s="3" t="s">
        <v>1908</v>
      </c>
      <c r="C142" s="3" t="s">
        <v>1737</v>
      </c>
      <c r="D142" s="3" t="s">
        <v>1745</v>
      </c>
      <c r="E142" s="3" t="s">
        <v>1745</v>
      </c>
      <c r="F142" s="3" t="s">
        <v>1251</v>
      </c>
      <c r="G142" s="3" t="s">
        <v>1739</v>
      </c>
    </row>
    <row r="143" spans="1:7" ht="45" customHeight="1" x14ac:dyDescent="0.25">
      <c r="A143" s="3" t="s">
        <v>865</v>
      </c>
      <c r="B143" s="3" t="s">
        <v>1909</v>
      </c>
      <c r="C143" s="3" t="s">
        <v>1737</v>
      </c>
      <c r="D143" s="3" t="s">
        <v>1741</v>
      </c>
      <c r="E143" s="3" t="s">
        <v>1741</v>
      </c>
      <c r="F143" s="3" t="s">
        <v>1251</v>
      </c>
      <c r="G143" s="3" t="s">
        <v>1739</v>
      </c>
    </row>
    <row r="144" spans="1:7" ht="45" customHeight="1" x14ac:dyDescent="0.25">
      <c r="A144" s="3" t="s">
        <v>871</v>
      </c>
      <c r="B144" s="3" t="s">
        <v>1910</v>
      </c>
      <c r="C144" s="3" t="s">
        <v>1737</v>
      </c>
      <c r="D144" s="3" t="s">
        <v>1750</v>
      </c>
      <c r="E144" s="3" t="s">
        <v>1750</v>
      </c>
      <c r="F144" s="3" t="s">
        <v>1251</v>
      </c>
      <c r="G144" s="3" t="s">
        <v>1739</v>
      </c>
    </row>
    <row r="145" spans="1:7" ht="45" customHeight="1" x14ac:dyDescent="0.25">
      <c r="A145" s="3" t="s">
        <v>874</v>
      </c>
      <c r="B145" s="3" t="s">
        <v>1911</v>
      </c>
      <c r="C145" s="3" t="s">
        <v>1737</v>
      </c>
      <c r="D145" s="3" t="s">
        <v>1763</v>
      </c>
      <c r="E145" s="3" t="s">
        <v>1763</v>
      </c>
      <c r="F145" s="3" t="s">
        <v>1251</v>
      </c>
      <c r="G145" s="3" t="s">
        <v>1739</v>
      </c>
    </row>
    <row r="146" spans="1:7" ht="45" customHeight="1" x14ac:dyDescent="0.25">
      <c r="A146" s="3" t="s">
        <v>878</v>
      </c>
      <c r="B146" s="3" t="s">
        <v>1912</v>
      </c>
      <c r="C146" s="3" t="s">
        <v>1737</v>
      </c>
      <c r="D146" s="3" t="s">
        <v>1745</v>
      </c>
      <c r="E146" s="3" t="s">
        <v>1745</v>
      </c>
      <c r="F146" s="3" t="s">
        <v>1251</v>
      </c>
      <c r="G146" s="3" t="s">
        <v>1739</v>
      </c>
    </row>
    <row r="147" spans="1:7" ht="45" customHeight="1" x14ac:dyDescent="0.25">
      <c r="A147" s="3" t="s">
        <v>882</v>
      </c>
      <c r="B147" s="3" t="s">
        <v>1913</v>
      </c>
      <c r="C147" s="3" t="s">
        <v>1737</v>
      </c>
      <c r="D147" s="3" t="s">
        <v>1753</v>
      </c>
      <c r="E147" s="3" t="s">
        <v>1753</v>
      </c>
      <c r="F147" s="3" t="s">
        <v>1251</v>
      </c>
      <c r="G147" s="3" t="s">
        <v>1739</v>
      </c>
    </row>
    <row r="148" spans="1:7" ht="45" customHeight="1" x14ac:dyDescent="0.25">
      <c r="A148" s="3" t="s">
        <v>886</v>
      </c>
      <c r="B148" s="3" t="s">
        <v>1914</v>
      </c>
      <c r="C148" s="3" t="s">
        <v>1737</v>
      </c>
      <c r="D148" s="3" t="s">
        <v>1745</v>
      </c>
      <c r="E148" s="3" t="s">
        <v>1745</v>
      </c>
      <c r="F148" s="3" t="s">
        <v>1251</v>
      </c>
      <c r="G148" s="3" t="s">
        <v>1739</v>
      </c>
    </row>
    <row r="149" spans="1:7" ht="45" customHeight="1" x14ac:dyDescent="0.25">
      <c r="A149" s="3" t="s">
        <v>890</v>
      </c>
      <c r="B149" s="3" t="s">
        <v>1915</v>
      </c>
      <c r="C149" s="3" t="s">
        <v>1737</v>
      </c>
      <c r="D149" s="3" t="s">
        <v>1763</v>
      </c>
      <c r="E149" s="3" t="s">
        <v>1763</v>
      </c>
      <c r="F149" s="3" t="s">
        <v>1251</v>
      </c>
      <c r="G149" s="3" t="s">
        <v>1739</v>
      </c>
    </row>
    <row r="150" spans="1:7" ht="45" customHeight="1" x14ac:dyDescent="0.25">
      <c r="A150" s="3" t="s">
        <v>894</v>
      </c>
      <c r="B150" s="3" t="s">
        <v>1916</v>
      </c>
      <c r="C150" s="3" t="s">
        <v>1737</v>
      </c>
      <c r="D150" s="3" t="s">
        <v>1767</v>
      </c>
      <c r="E150" s="3" t="s">
        <v>1767</v>
      </c>
      <c r="F150" s="3" t="s">
        <v>1251</v>
      </c>
      <c r="G150" s="3" t="s">
        <v>1739</v>
      </c>
    </row>
    <row r="151" spans="1:7" ht="45" customHeight="1" x14ac:dyDescent="0.25">
      <c r="A151" s="3" t="s">
        <v>899</v>
      </c>
      <c r="B151" s="3" t="s">
        <v>1917</v>
      </c>
      <c r="C151" s="3" t="s">
        <v>1737</v>
      </c>
      <c r="D151" s="3" t="s">
        <v>1745</v>
      </c>
      <c r="E151" s="3" t="s">
        <v>1745</v>
      </c>
      <c r="F151" s="3" t="s">
        <v>1251</v>
      </c>
      <c r="G151" s="3" t="s">
        <v>1739</v>
      </c>
    </row>
    <row r="152" spans="1:7" ht="45" customHeight="1" x14ac:dyDescent="0.25">
      <c r="A152" s="3" t="s">
        <v>903</v>
      </c>
      <c r="B152" s="3" t="s">
        <v>1918</v>
      </c>
      <c r="C152" s="3" t="s">
        <v>1737</v>
      </c>
      <c r="D152" s="3" t="s">
        <v>1769</v>
      </c>
      <c r="E152" s="3" t="s">
        <v>1769</v>
      </c>
      <c r="F152" s="3" t="s">
        <v>1251</v>
      </c>
      <c r="G152" s="3" t="s">
        <v>1739</v>
      </c>
    </row>
    <row r="153" spans="1:7" ht="45" customHeight="1" x14ac:dyDescent="0.25">
      <c r="A153" s="3" t="s">
        <v>907</v>
      </c>
      <c r="B153" s="3" t="s">
        <v>1919</v>
      </c>
      <c r="C153" s="3" t="s">
        <v>1737</v>
      </c>
      <c r="D153" s="3" t="s">
        <v>1750</v>
      </c>
      <c r="E153" s="3" t="s">
        <v>1750</v>
      </c>
      <c r="F153" s="3" t="s">
        <v>1251</v>
      </c>
      <c r="G153" s="3" t="s">
        <v>1739</v>
      </c>
    </row>
    <row r="154" spans="1:7" ht="45" customHeight="1" x14ac:dyDescent="0.25">
      <c r="A154" s="3" t="s">
        <v>910</v>
      </c>
      <c r="B154" s="3" t="s">
        <v>1920</v>
      </c>
      <c r="C154" s="3" t="s">
        <v>1737</v>
      </c>
      <c r="D154" s="3" t="s">
        <v>1771</v>
      </c>
      <c r="E154" s="3" t="s">
        <v>1771</v>
      </c>
      <c r="F154" s="3" t="s">
        <v>1251</v>
      </c>
      <c r="G154" s="3" t="s">
        <v>1739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2021-03-13T20:07:16Z</dcterms:created>
  <dcterms:modified xsi:type="dcterms:W3CDTF">2021-03-29T23:43:45Z</dcterms:modified>
</cp:coreProperties>
</file>