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<sst xmlns="http://schemas.openxmlformats.org/spreadsheetml/2006/main" count="17174" uniqueCount="2966">
  <si>
    <t>50993</t>
  </si>
  <si>
    <t>TÍTULO</t>
  </si>
  <si>
    <t>NOMBRE CORTO</t>
  </si>
  <si>
    <t>DESCRIPCIÓN</t>
  </si>
  <si>
    <t>Remuneración bruta y neta</t>
  </si>
  <si>
    <t>A121Fr09_Remuneración-bruta-y-neta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</si>
  <si>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</si>
  <si>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</si>
  <si>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</si>
  <si>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</si>
  <si>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</si>
  <si>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</si>
  <si>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</si>
  <si>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</si>
  <si>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</si>
  <si>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</si>
  <si>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</si>
  <si>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</si>
  <si>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</si>
  <si>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</si>
  <si>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</si>
  <si>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</si>
  <si>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</si>
  <si>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</si>
  <si>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</si>
  <si>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</si>
  <si>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</si>
  <si>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</si>
  <si>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</si>
  <si>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</si>
  <si>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</si>
  <si>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</si>
  <si>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</si>
  <si>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</si>
  <si>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</si>
  <si>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</si>
  <si>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</si>
  <si>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</si>
  <si>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</si>
  <si>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</si>
  <si>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</si>
  <si>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</si>
  <si>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</si>
  <si>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</si>
  <si>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</si>
  <si>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</si>
  <si>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</si>
  <si>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</si>
  <si>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</si>
  <si>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</si>
  <si>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</si>
  <si>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</si>
  <si>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</si>
  <si>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</si>
  <si>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</si>
  <si>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</si>
  <si>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</si>
  <si>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</si>
  <si>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</si>
  <si>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</si>
  <si>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</si>
  <si>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</si>
  <si>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</si>
  <si>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</si>
  <si>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</si>
  <si>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</si>
  <si>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</si>
  <si>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</si>
  <si>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</si>
  <si>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</si>
  <si>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</si>
  <si>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</si>
  <si>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</si>
  <si>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</si>
  <si>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</si>
  <si>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</si>
  <si>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</si>
  <si>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</si>
  <si>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</si>
  <si>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</si>
  <si>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</si>
  <si>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9907843D5AADD35747737841EF04AFAD</t>
  </si>
  <si>
    <t>2020</t>
  </si>
  <si>
    <t>01/10/2020</t>
  </si>
  <si>
    <t>31/12/2020</t>
  </si>
  <si>
    <t>Servidor(a) público(a)</t>
  </si>
  <si>
    <t>A01030</t>
  </si>
  <si>
    <t>Auxiliar de Servicios</t>
  </si>
  <si>
    <t>Dirección Ejecutiva Académica</t>
  </si>
  <si>
    <t>Verónica Edith</t>
  </si>
  <si>
    <t>Palafox</t>
  </si>
  <si>
    <t>De Anda</t>
  </si>
  <si>
    <t>Femenino</t>
  </si>
  <si>
    <t>7224</t>
  </si>
  <si>
    <t>PESOS</t>
  </si>
  <si>
    <t>6683.93</t>
  </si>
  <si>
    <t>31278834</t>
  </si>
  <si>
    <t>SUBDIRECCIÓN DE ENLACE ADMINISTRATIVO</t>
  </si>
  <si>
    <t>15/01/2021</t>
  </si>
  <si>
    <t/>
  </si>
  <si>
    <t>F8355D88782A0FAE243493F765C94ACC</t>
  </si>
  <si>
    <t>Gloria</t>
  </si>
  <si>
    <t>Jurado</t>
  </si>
  <si>
    <t>López</t>
  </si>
  <si>
    <t>31278835</t>
  </si>
  <si>
    <t>40C86B2B27FF5BE598589F23926311FD</t>
  </si>
  <si>
    <t>M02015</t>
  </si>
  <si>
    <t>Medico General</t>
  </si>
  <si>
    <t>Jorge</t>
  </si>
  <si>
    <t>Anizar</t>
  </si>
  <si>
    <t>Hernández</t>
  </si>
  <si>
    <t>Masculino</t>
  </si>
  <si>
    <t>25411</t>
  </si>
  <si>
    <t>21276.67</t>
  </si>
  <si>
    <t>31278836</t>
  </si>
  <si>
    <t>657DF7A03AFA03CB2B176C728E3C393D</t>
  </si>
  <si>
    <t>A01816</t>
  </si>
  <si>
    <t>Administrativo Tecnico Operacional</t>
  </si>
  <si>
    <t>Dirección de Reclutamiento y Selección de Personal Sustantivo</t>
  </si>
  <si>
    <t>Gerardo</t>
  </si>
  <si>
    <t>Velazquez</t>
  </si>
  <si>
    <t>Reyes</t>
  </si>
  <si>
    <t>10990</t>
  </si>
  <si>
    <t>9900.9</t>
  </si>
  <si>
    <t>31278837</t>
  </si>
  <si>
    <t>0EF6A79BA11A71C392472BC98101F533</t>
  </si>
  <si>
    <t>A04018</t>
  </si>
  <si>
    <t>Analista de Proyectos</t>
  </si>
  <si>
    <t>Analista</t>
  </si>
  <si>
    <t>Karen Berenice</t>
  </si>
  <si>
    <t>Medina</t>
  </si>
  <si>
    <t>Prina</t>
  </si>
  <si>
    <t>8831</t>
  </si>
  <si>
    <t>8105.75</t>
  </si>
  <si>
    <t>31278838</t>
  </si>
  <si>
    <t>DEE1A3FD36E2940A9AEE9FFE15B9DA55</t>
  </si>
  <si>
    <t>CF34806</t>
  </si>
  <si>
    <t>Analista Administrativo</t>
  </si>
  <si>
    <t>Farah Gabriela</t>
  </si>
  <si>
    <t>Ramírez</t>
  </si>
  <si>
    <t>Campos</t>
  </si>
  <si>
    <t>7518</t>
  </si>
  <si>
    <t>6945.95</t>
  </si>
  <si>
    <t>31278839</t>
  </si>
  <si>
    <t>14762405DBEB59DA73963EB6D82BF530</t>
  </si>
  <si>
    <t>CF34206</t>
  </si>
  <si>
    <t>Asistente Administrativo en PGJ "G"</t>
  </si>
  <si>
    <t>Subdirección de Reclutamiento de Personal Sustantivo</t>
  </si>
  <si>
    <t>Luz Adriana</t>
  </si>
  <si>
    <t>Ruíz</t>
  </si>
  <si>
    <t>Mármol</t>
  </si>
  <si>
    <t>22070</t>
  </si>
  <si>
    <t>17873.18</t>
  </si>
  <si>
    <t>31278840</t>
  </si>
  <si>
    <t>4EC6521B129D2F0A7A0FA9B503B559A1</t>
  </si>
  <si>
    <t>CF34202</t>
  </si>
  <si>
    <t>Asistente Administrativo en PGJ "C"</t>
  </si>
  <si>
    <t>Asistente Especializado PGJ</t>
  </si>
  <si>
    <t>Elizabeth América</t>
  </si>
  <si>
    <t>Jacobo</t>
  </si>
  <si>
    <t>León</t>
  </si>
  <si>
    <t>12270</t>
  </si>
  <si>
    <t>10159.36</t>
  </si>
  <si>
    <t>31278841</t>
  </si>
  <si>
    <t>13F0AC5D63D28B9949BB1847514D6F7D</t>
  </si>
  <si>
    <t>A01103</t>
  </si>
  <si>
    <t>Refugio Guadalupe</t>
  </si>
  <si>
    <t>Torres</t>
  </si>
  <si>
    <t>Aguirre</t>
  </si>
  <si>
    <t>12852</t>
  </si>
  <si>
    <t>11400.27</t>
  </si>
  <si>
    <t>31278842</t>
  </si>
  <si>
    <t>C9BE8D3A63A674F96F6CA6B8A62AD213</t>
  </si>
  <si>
    <t>A01815</t>
  </si>
  <si>
    <t>Administrativo Operativo</t>
  </si>
  <si>
    <t>Zamorano</t>
  </si>
  <si>
    <t>Chavez</t>
  </si>
  <si>
    <t>10995</t>
  </si>
  <si>
    <t>9166.29</t>
  </si>
  <si>
    <t>31278843</t>
  </si>
  <si>
    <t>7651DDEA7F318DB83292535CDB151495</t>
  </si>
  <si>
    <t>CF34278</t>
  </si>
  <si>
    <t>Elizabeth</t>
  </si>
  <si>
    <t>Moreno</t>
  </si>
  <si>
    <t>Jiménez</t>
  </si>
  <si>
    <t>12825</t>
  </si>
  <si>
    <t>31278844</t>
  </si>
  <si>
    <t>3583381DD57EF47AFEB1CB1B3B0D5D2D</t>
  </si>
  <si>
    <t>CF34275</t>
  </si>
  <si>
    <t>Administrativo Tecnico Operacional PGJ del DF</t>
  </si>
  <si>
    <t>Álvaro</t>
  </si>
  <si>
    <t>Vega</t>
  </si>
  <si>
    <t>Labarrios</t>
  </si>
  <si>
    <t>31278845</t>
  </si>
  <si>
    <t>63F100647B5493260B805C68B299E067</t>
  </si>
  <si>
    <t>Guadalupe</t>
  </si>
  <si>
    <t>Guerrero</t>
  </si>
  <si>
    <t>Lara</t>
  </si>
  <si>
    <t>31278846</t>
  </si>
  <si>
    <t>F1B9F3124D1D1C240290D5E106703042</t>
  </si>
  <si>
    <t>Gabriel</t>
  </si>
  <si>
    <t>Romero</t>
  </si>
  <si>
    <t>Chávez</t>
  </si>
  <si>
    <t>31278847</t>
  </si>
  <si>
    <t>4C88573B4AE552CD56DF1AF5B992B634</t>
  </si>
  <si>
    <t>A01001</t>
  </si>
  <si>
    <t>Jefe de oficina</t>
  </si>
  <si>
    <t>Axiliar de Servicios</t>
  </si>
  <si>
    <t>Araceli</t>
  </si>
  <si>
    <t>Rodríguez</t>
  </si>
  <si>
    <t>Vázquez</t>
  </si>
  <si>
    <t>8208</t>
  </si>
  <si>
    <t>7560.87</t>
  </si>
  <si>
    <t>31278848</t>
  </si>
  <si>
    <t>513D1CBA7B0F4D98D918FF5A80100AAD</t>
  </si>
  <si>
    <t>Fabiola</t>
  </si>
  <si>
    <t>Perez Cid</t>
  </si>
  <si>
    <t>Cruz</t>
  </si>
  <si>
    <t>31278849</t>
  </si>
  <si>
    <t>528F6E7F79BF3EFA86909D6DDBAADB7E</t>
  </si>
  <si>
    <t>Subdirección de Evaluación y Selección de Personal Sustantivo</t>
  </si>
  <si>
    <t>María Elena</t>
  </si>
  <si>
    <t>González</t>
  </si>
  <si>
    <t>De La Cruz</t>
  </si>
  <si>
    <t>31278850</t>
  </si>
  <si>
    <t>A2B18B684BACFBE42DFF6A1B0674E1B6</t>
  </si>
  <si>
    <t>María Guadalupe</t>
  </si>
  <si>
    <t>Zarate</t>
  </si>
  <si>
    <t>Maldonado</t>
  </si>
  <si>
    <t>31278851</t>
  </si>
  <si>
    <t>FFCDBAA580EF0312CF4C927D7EFF8FAF</t>
  </si>
  <si>
    <t>CF37018</t>
  </si>
  <si>
    <t>Agente del M.P. Supervisor</t>
  </si>
  <si>
    <t>Dirección Académica y Posgrado</t>
  </si>
  <si>
    <t>Jorge Rogelio</t>
  </si>
  <si>
    <t>53123</t>
  </si>
  <si>
    <t>41476.67</t>
  </si>
  <si>
    <t>31278852</t>
  </si>
  <si>
    <t>73B512C04E5C00852DD85244E78CF579</t>
  </si>
  <si>
    <t>Maricela</t>
  </si>
  <si>
    <t>Miranda</t>
  </si>
  <si>
    <t>Galván</t>
  </si>
  <si>
    <t>31278853</t>
  </si>
  <si>
    <t>F2EDEF38D1256DDBD7DBA73A7161FB8A</t>
  </si>
  <si>
    <t>Manuel</t>
  </si>
  <si>
    <t>Lima</t>
  </si>
  <si>
    <t>García</t>
  </si>
  <si>
    <t>31278854</t>
  </si>
  <si>
    <t>45A309330298C87411D241E8B6D01933</t>
  </si>
  <si>
    <t>Sánchez</t>
  </si>
  <si>
    <t>Licea</t>
  </si>
  <si>
    <t>31278855</t>
  </si>
  <si>
    <t>5FAA1A0462160502A670813DA15ACBBC</t>
  </si>
  <si>
    <t>Adriana</t>
  </si>
  <si>
    <t>Perez</t>
  </si>
  <si>
    <t>31278856</t>
  </si>
  <si>
    <t>1FD1512A3112F85B824E28E268820428</t>
  </si>
  <si>
    <t>Mirna Patricia</t>
  </si>
  <si>
    <t>31278857</t>
  </si>
  <si>
    <t>Dirección de Profesionalización del Personal Sustantivo</t>
  </si>
  <si>
    <t>42527B81D03FA105ED8F61D758603E0F</t>
  </si>
  <si>
    <t>CF27001</t>
  </si>
  <si>
    <t>Agente de la Policia de Investigación</t>
  </si>
  <si>
    <t>Luis Gerardo</t>
  </si>
  <si>
    <t>Olivares</t>
  </si>
  <si>
    <t>Solorio</t>
  </si>
  <si>
    <t>17716</t>
  </si>
  <si>
    <t>15225.32</t>
  </si>
  <si>
    <t>31278859</t>
  </si>
  <si>
    <t>C0C8788B781917B92C26A391E85273AC</t>
  </si>
  <si>
    <t>CF27002</t>
  </si>
  <si>
    <t>Jefe de Grupo de la Policía de Investigación</t>
  </si>
  <si>
    <t>Lizzy</t>
  </si>
  <si>
    <t>Gomez</t>
  </si>
  <si>
    <t>Concha</t>
  </si>
  <si>
    <t>20400</t>
  </si>
  <si>
    <t>17336.02</t>
  </si>
  <si>
    <t>31278860</t>
  </si>
  <si>
    <t>E0386E0EF9B1AD5B19E390500FD8F07B</t>
  </si>
  <si>
    <t>CF27003</t>
  </si>
  <si>
    <t>Comandante de la Policia</t>
  </si>
  <si>
    <t>José Manuel</t>
  </si>
  <si>
    <t>Olmos</t>
  </si>
  <si>
    <t>27673</t>
  </si>
  <si>
    <t>22980.96</t>
  </si>
  <si>
    <t>31278861</t>
  </si>
  <si>
    <t>7CE3AB0EC4F81FF61FB99A6BB250B606</t>
  </si>
  <si>
    <t>Fernando</t>
  </si>
  <si>
    <t>Rios</t>
  </si>
  <si>
    <t>31278862</t>
  </si>
  <si>
    <t>AFB7AD83A0FCD87FC89B75E3F8294769</t>
  </si>
  <si>
    <t>CF27004</t>
  </si>
  <si>
    <t>Comandante en Jefe de la Policia</t>
  </si>
  <si>
    <t>José De Jesús</t>
  </si>
  <si>
    <t>Zavala</t>
  </si>
  <si>
    <t>Quintana</t>
  </si>
  <si>
    <t>32269</t>
  </si>
  <si>
    <t>26495.98</t>
  </si>
  <si>
    <t>31278863</t>
  </si>
  <si>
    <t>39A5B11917C29ADED99191DAA291AE97</t>
  </si>
  <si>
    <t>Personal de confianza</t>
  </si>
  <si>
    <t>CF51029</t>
  </si>
  <si>
    <t>Coordinador General</t>
  </si>
  <si>
    <t>Coordinador General del Instituto de Formación Profesional</t>
  </si>
  <si>
    <t>Maria del Rosario</t>
  </si>
  <si>
    <t>Novoa</t>
  </si>
  <si>
    <t>Peniche</t>
  </si>
  <si>
    <t>100032</t>
  </si>
  <si>
    <t>72043.81</t>
  </si>
  <si>
    <t>31278773</t>
  </si>
  <si>
    <t>A9B288FB8E9A7316570D0AB2F7FED293</t>
  </si>
  <si>
    <t>Julio Cesar</t>
  </si>
  <si>
    <t>Ortigoza</t>
  </si>
  <si>
    <t>Escoto</t>
  </si>
  <si>
    <t>31278864</t>
  </si>
  <si>
    <t>15D126AF1D6C93E95BF04FCA37E76735</t>
  </si>
  <si>
    <t>Mario</t>
  </si>
  <si>
    <t>Cervantes</t>
  </si>
  <si>
    <t>31278865</t>
  </si>
  <si>
    <t>3C1A59F32CB62B3DF3ED2D6FF2A75EB1</t>
  </si>
  <si>
    <t>Lizeth</t>
  </si>
  <si>
    <t>Pineda</t>
  </si>
  <si>
    <t>Alvarado</t>
  </si>
  <si>
    <t>31278866</t>
  </si>
  <si>
    <t>1CE110A0FA5E0DC14CA2256372DF21AD</t>
  </si>
  <si>
    <t>Rosa Isela</t>
  </si>
  <si>
    <t>Pérez</t>
  </si>
  <si>
    <t>Martínez</t>
  </si>
  <si>
    <t>31278867</t>
  </si>
  <si>
    <t>054CCB3B089774A9D71455EC79EFBA32</t>
  </si>
  <si>
    <t>Yumilaky</t>
  </si>
  <si>
    <t>Sauza</t>
  </si>
  <si>
    <t>31278868</t>
  </si>
  <si>
    <t>81CE0C33CDB3615BDE7AA37D578258A7</t>
  </si>
  <si>
    <t>Subdirección de Programación Académica y Seguimiento a los Programas de Estudio</t>
  </si>
  <si>
    <t>Rufina</t>
  </si>
  <si>
    <t>Tercero</t>
  </si>
  <si>
    <t>31278869</t>
  </si>
  <si>
    <t>01099308BA30C0E2E795CF5F5182138B</t>
  </si>
  <si>
    <t>CF52006</t>
  </si>
  <si>
    <t>Director Ejecutivo "A"</t>
  </si>
  <si>
    <t>Tomas</t>
  </si>
  <si>
    <t>67254</t>
  </si>
  <si>
    <t>50046.09</t>
  </si>
  <si>
    <t>31278774</t>
  </si>
  <si>
    <t>CF01044</t>
  </si>
  <si>
    <t>Director  de Área "A"</t>
  </si>
  <si>
    <t>Alejandro</t>
  </si>
  <si>
    <t>52495</t>
  </si>
  <si>
    <t>40046.08</t>
  </si>
  <si>
    <t>9EC19052CF37BCE644D77E015311F38B</t>
  </si>
  <si>
    <t>Juan Pablo</t>
  </si>
  <si>
    <t>Carrasco</t>
  </si>
  <si>
    <t>Rangel</t>
  </si>
  <si>
    <t>31278776</t>
  </si>
  <si>
    <t>89E0CFFD9AA8320DD23197138877AD8E</t>
  </si>
  <si>
    <t>CF01048</t>
  </si>
  <si>
    <t>Subdirector de Área "A"</t>
  </si>
  <si>
    <t>Subdirección de Evaluación docente de Posgrado</t>
  </si>
  <si>
    <t>Mireya</t>
  </si>
  <si>
    <t>Lechuga</t>
  </si>
  <si>
    <t>35313</t>
  </si>
  <si>
    <t>28050.32</t>
  </si>
  <si>
    <t>31278777</t>
  </si>
  <si>
    <t>Subdirección de Evaluación Alumnos y Registro Académico</t>
  </si>
  <si>
    <t>Orozco</t>
  </si>
  <si>
    <t>Gutierrez</t>
  </si>
  <si>
    <t>F06E628A47E0E1C7BFE5AC9D4BB08962</t>
  </si>
  <si>
    <t>María Cristina</t>
  </si>
  <si>
    <t>Camacho</t>
  </si>
  <si>
    <t>31278779</t>
  </si>
  <si>
    <t>1789BB9893C046168E8E2B36AEFA4AD0</t>
  </si>
  <si>
    <t>María Celia</t>
  </si>
  <si>
    <t>Landa</t>
  </si>
  <si>
    <t>31278870</t>
  </si>
  <si>
    <t>83BB8B5BB6851D1424F20EFD28E7574C</t>
  </si>
  <si>
    <t>Subdirección de Evaluación Docente de Posgrado</t>
  </si>
  <si>
    <t>Rene Alfonso</t>
  </si>
  <si>
    <t>Mena</t>
  </si>
  <si>
    <t>31278871</t>
  </si>
  <si>
    <t>F333EEBFB972481ED377970FAF3BAA24</t>
  </si>
  <si>
    <t>Sandra Cristina</t>
  </si>
  <si>
    <t>Frías</t>
  </si>
  <si>
    <t>Urraca</t>
  </si>
  <si>
    <t>31278872</t>
  </si>
  <si>
    <t>A364A6386C7F9F2C31670E657CBDF4A1</t>
  </si>
  <si>
    <t>CF34200</t>
  </si>
  <si>
    <t>Asistente Administrativo en PGJ "A"</t>
  </si>
  <si>
    <t>Cesar Omar</t>
  </si>
  <si>
    <t>Rosales</t>
  </si>
  <si>
    <t>Muñoz</t>
  </si>
  <si>
    <t>9018</t>
  </si>
  <si>
    <t>7539.64</t>
  </si>
  <si>
    <t>31278873</t>
  </si>
  <si>
    <t>0C59A2B7148ACE6A0F32E14DB3CCC202</t>
  </si>
  <si>
    <t>Administrativo Técnico Operacional</t>
  </si>
  <si>
    <t>Dirección de Administración y Servicios Escolares</t>
  </si>
  <si>
    <t>Georgina Susana</t>
  </si>
  <si>
    <t>Arrasola</t>
  </si>
  <si>
    <t>Pinacho</t>
  </si>
  <si>
    <t>31278874</t>
  </si>
  <si>
    <t>0E3A47C82B89F772E1D3BD2A27ACD146</t>
  </si>
  <si>
    <t>Elisa</t>
  </si>
  <si>
    <t>Aguilar</t>
  </si>
  <si>
    <t>31278875</t>
  </si>
  <si>
    <t>EDFFF401CD0F59020955D742F7F65061</t>
  </si>
  <si>
    <t>José Alfonso</t>
  </si>
  <si>
    <t>Carreón</t>
  </si>
  <si>
    <t>Castro</t>
  </si>
  <si>
    <t>31278780</t>
  </si>
  <si>
    <t>36121F27B0F98B1A31289EAFD8A4DD11</t>
  </si>
  <si>
    <t>Aarón</t>
  </si>
  <si>
    <t>Garduño</t>
  </si>
  <si>
    <t>31278781</t>
  </si>
  <si>
    <t>6F0DF953271623000BE3690A38AA3CC3</t>
  </si>
  <si>
    <t>Subdirección de Informática, Desarrollo Tecnológico y Apoyo Logístico</t>
  </si>
  <si>
    <t>Lourdes</t>
  </si>
  <si>
    <t>Hernandez</t>
  </si>
  <si>
    <t>31278782</t>
  </si>
  <si>
    <t>B6A78200C2795985CE88D6034F96A45E</t>
  </si>
  <si>
    <t>Subdirección de Servicios Escolares</t>
  </si>
  <si>
    <t>Armando</t>
  </si>
  <si>
    <t>Vela</t>
  </si>
  <si>
    <t>31278783</t>
  </si>
  <si>
    <t>0036251AAEDDC6BE27D00D7C278154B0</t>
  </si>
  <si>
    <t>Subdirección de Servicios Bibliotecarios y de Gestión Administrativa</t>
  </si>
  <si>
    <t>Eduardo Raymundo</t>
  </si>
  <si>
    <t>Ramirez</t>
  </si>
  <si>
    <t>Solis</t>
  </si>
  <si>
    <t>31278784</t>
  </si>
  <si>
    <t>564BB63EFCA31AA52C7361CF80A28C83</t>
  </si>
  <si>
    <t>Ma. Griselda</t>
  </si>
  <si>
    <t>Lugo</t>
  </si>
  <si>
    <t>Cornejo</t>
  </si>
  <si>
    <t>31278785</t>
  </si>
  <si>
    <t>A5F25CB13A18BC4AA8D69BC50FFC7B29</t>
  </si>
  <si>
    <t>Martin</t>
  </si>
  <si>
    <t>31278876</t>
  </si>
  <si>
    <t>A5D0E37EDEB7759ED60823DB958E97E0</t>
  </si>
  <si>
    <t>Asistente</t>
  </si>
  <si>
    <t>Lilia</t>
  </si>
  <si>
    <t>Cancino</t>
  </si>
  <si>
    <t>Nuñez</t>
  </si>
  <si>
    <t>31278877</t>
  </si>
  <si>
    <t>85788CAF06E2C94024D2A2A1D30C7D81</t>
  </si>
  <si>
    <t>CF21097</t>
  </si>
  <si>
    <t>Profesional en Informatica</t>
  </si>
  <si>
    <t>Víctor Hugo</t>
  </si>
  <si>
    <t>Villafaña</t>
  </si>
  <si>
    <t>31278878</t>
  </si>
  <si>
    <t>3235F30B8AE42195A6FE126D5BA3DCF9</t>
  </si>
  <si>
    <t>T06036</t>
  </si>
  <si>
    <t>Analista Prog. De Sist. Esp</t>
  </si>
  <si>
    <t>Emma Eugenia</t>
  </si>
  <si>
    <t>Martinez</t>
  </si>
  <si>
    <t>31278879</t>
  </si>
  <si>
    <t>CF759349A321604E868D2177B90F9AC2</t>
  </si>
  <si>
    <t>CF34276</t>
  </si>
  <si>
    <t>Administrativo Operacional PGJ</t>
  </si>
  <si>
    <t>Hugo</t>
  </si>
  <si>
    <t>31278880</t>
  </si>
  <si>
    <t>707904055E0EC2DB21BAE2F8148B1CFB</t>
  </si>
  <si>
    <t>CT12036</t>
  </si>
  <si>
    <t>Administrator Esp. De Sist.</t>
  </si>
  <si>
    <t>Alma Rosa</t>
  </si>
  <si>
    <t>Tovar</t>
  </si>
  <si>
    <t>31278881</t>
  </si>
  <si>
    <t>A1AFE83832CEDD41FED966A07893BD8F</t>
  </si>
  <si>
    <t>Mendoza</t>
  </si>
  <si>
    <t>31278786</t>
  </si>
  <si>
    <t>DAD341713AF623D40DDC0BD613D3221A</t>
  </si>
  <si>
    <t>Eugenio</t>
  </si>
  <si>
    <t>Franco</t>
  </si>
  <si>
    <t>Maass</t>
  </si>
  <si>
    <t>31278787</t>
  </si>
  <si>
    <t>644C364C6ED8BB44E4B4AF49F70AE09B</t>
  </si>
  <si>
    <t>Dirección Ejecutiva de Profesionalización, Coordinación Interistitucional, Extensión Académica e Investigación</t>
  </si>
  <si>
    <t>Jorge Luis</t>
  </si>
  <si>
    <t>Ortega</t>
  </si>
  <si>
    <t>31278788</t>
  </si>
  <si>
    <t>955DD0B28C9502899E9FF2CB3808CA8C</t>
  </si>
  <si>
    <t>Vicente</t>
  </si>
  <si>
    <t>Avendaño</t>
  </si>
  <si>
    <t>31278789</t>
  </si>
  <si>
    <t>906CD1184272558337E36F96300E4122</t>
  </si>
  <si>
    <t>Subdirección de Profesionalización  de los Ministerios Públicos y Oficiales Secretarios</t>
  </si>
  <si>
    <t>Eduardo</t>
  </si>
  <si>
    <t>Tescucano</t>
  </si>
  <si>
    <t>31278790</t>
  </si>
  <si>
    <t>730D3D6096FA70061FBC36D1D04D4B6B</t>
  </si>
  <si>
    <t>Subdirección para la implementación del Servicio Profesional de Carrera y Detección de Necesidades de Capacitación</t>
  </si>
  <si>
    <t>Tania Marisol</t>
  </si>
  <si>
    <t>Ramos</t>
  </si>
  <si>
    <t>31278791</t>
  </si>
  <si>
    <t>7E7FA9815599AF5BDDB46C8C2EC25754</t>
  </si>
  <si>
    <t>CF34006</t>
  </si>
  <si>
    <t>Secretaria de Director de Area</t>
  </si>
  <si>
    <t>José Marcos</t>
  </si>
  <si>
    <t>-</t>
  </si>
  <si>
    <t>31278882</t>
  </si>
  <si>
    <t>052BB4CD0DCA22EEA60FC3E7E1C420FD</t>
  </si>
  <si>
    <t>A01ED03</t>
  </si>
  <si>
    <t>ADMINISTRATIVO "C" ESCALAFON DIGITAL</t>
  </si>
  <si>
    <t>Susana</t>
  </si>
  <si>
    <t>31278883</t>
  </si>
  <si>
    <t>506C1C4702F71E2251C0573E00AC87C0</t>
  </si>
  <si>
    <t>CF53009</t>
  </si>
  <si>
    <t>Ayudante Servs. Ofna de SPS-36</t>
  </si>
  <si>
    <t>Miguel Ángel</t>
  </si>
  <si>
    <t>Cardoso</t>
  </si>
  <si>
    <t>31278884</t>
  </si>
  <si>
    <t>1CC73FE9856598E18F249DE099704D4C</t>
  </si>
  <si>
    <t>Gómez</t>
  </si>
  <si>
    <t>Velázquez</t>
  </si>
  <si>
    <t>31278885</t>
  </si>
  <si>
    <t>35C668011A7D46A088005D568C9F7266</t>
  </si>
  <si>
    <t>Clara</t>
  </si>
  <si>
    <t>de la Cruz</t>
  </si>
  <si>
    <t>31278886</t>
  </si>
  <si>
    <t>8F3C6269AB938D7DFB48D59C3F8BE6BA</t>
  </si>
  <si>
    <t>Juan Carlos</t>
  </si>
  <si>
    <t>31278887</t>
  </si>
  <si>
    <t>1EB05AFA1E7A98CA46EE46B82B428DB5</t>
  </si>
  <si>
    <t>Subdirección de Profesionalización  de la Policia de Investigación y los Servicios Periciales</t>
  </si>
  <si>
    <t>Durán</t>
  </si>
  <si>
    <t>31278792</t>
  </si>
  <si>
    <t>3DAC8006CE5FFF40C2A87E19BAA1D49D</t>
  </si>
  <si>
    <t>Dirección de Coordinación Interinstitucional, Extensión Académica e Investigación</t>
  </si>
  <si>
    <t>Nancy</t>
  </si>
  <si>
    <t>Nájera</t>
  </si>
  <si>
    <t>Albarran</t>
  </si>
  <si>
    <t>31278793</t>
  </si>
  <si>
    <t>0FB046B8F1AA31CB81743511A5181570</t>
  </si>
  <si>
    <t>Subdirección de Coordinación Interinstitucional y Convenios</t>
  </si>
  <si>
    <t>José Armando</t>
  </si>
  <si>
    <t>Ventura</t>
  </si>
  <si>
    <t>De la Rosa</t>
  </si>
  <si>
    <t>31278794</t>
  </si>
  <si>
    <t>96A81FE318BE46E8C74D1897AAD86311</t>
  </si>
  <si>
    <t>Subdirección de Extensión Académica e Investigación</t>
  </si>
  <si>
    <t>Laura</t>
  </si>
  <si>
    <t>Castañeda</t>
  </si>
  <si>
    <t>Salcedo</t>
  </si>
  <si>
    <t>31278795</t>
  </si>
  <si>
    <t>07B02F08AF24E5F330046D3D8BE0AAF7</t>
  </si>
  <si>
    <t>Sibdirección de Enlace Administrativo</t>
  </si>
  <si>
    <t>Luz Viridiana</t>
  </si>
  <si>
    <t>Patlán</t>
  </si>
  <si>
    <t>31278796</t>
  </si>
  <si>
    <t>9DE725831B16F9CC3A622A23DA8AA013</t>
  </si>
  <si>
    <t>CF21044</t>
  </si>
  <si>
    <t>Enlace "A"</t>
  </si>
  <si>
    <t>Leticia</t>
  </si>
  <si>
    <t>Bravo</t>
  </si>
  <si>
    <t>14433</t>
  </si>
  <si>
    <t>12057.7</t>
  </si>
  <si>
    <t>31278797</t>
  </si>
  <si>
    <t>5D811A031C40328DE5F69F2B2B8DEA62</t>
  </si>
  <si>
    <t>CF53034</t>
  </si>
  <si>
    <t>Secretaria de la Oficina de SPS-33</t>
  </si>
  <si>
    <t>Jenny Rosalía</t>
  </si>
  <si>
    <t>Contreras</t>
  </si>
  <si>
    <t>Redin</t>
  </si>
  <si>
    <t>31278888</t>
  </si>
  <si>
    <t>AE14E28C18D2FC304AFFBC6B318B059A</t>
  </si>
  <si>
    <t>Jefe de Oficina</t>
  </si>
  <si>
    <t>Catalina</t>
  </si>
  <si>
    <t>Fuentes</t>
  </si>
  <si>
    <t>31278889</t>
  </si>
  <si>
    <t>666AF8E6128A66C8291536FA3F58FD2A</t>
  </si>
  <si>
    <t>CF34003</t>
  </si>
  <si>
    <t>Secretaria de Subdirector de Area</t>
  </si>
  <si>
    <t>Labana</t>
  </si>
  <si>
    <t>Esparza</t>
  </si>
  <si>
    <t>7857</t>
  </si>
  <si>
    <t>7248.06</t>
  </si>
  <si>
    <t>31278890</t>
  </si>
  <si>
    <t>AAEDD2DC96ED551FA98AACFDB8E2D607</t>
  </si>
  <si>
    <t>Miriam</t>
  </si>
  <si>
    <t>31278891</t>
  </si>
  <si>
    <t>A119766D021EC169F7CA5901F85D25F9</t>
  </si>
  <si>
    <t>Edgar</t>
  </si>
  <si>
    <t>Alcalá</t>
  </si>
  <si>
    <t>Peralta</t>
  </si>
  <si>
    <t>31278892</t>
  </si>
  <si>
    <t>18C7B12A4FB1FFD742F79E3A4B551C08</t>
  </si>
  <si>
    <t>Rodrigo</t>
  </si>
  <si>
    <t>Juárez</t>
  </si>
  <si>
    <t>Maya</t>
  </si>
  <si>
    <t>31278893</t>
  </si>
  <si>
    <t>90CB5EBB000AFBA9564BBDB7072C91FC</t>
  </si>
  <si>
    <t>José Humberto</t>
  </si>
  <si>
    <t>Macías</t>
  </si>
  <si>
    <t>Acosta</t>
  </si>
  <si>
    <t>31278798</t>
  </si>
  <si>
    <t>4F926ABD783AB1BCAA507AD8516EF07B</t>
  </si>
  <si>
    <t>Eduardo Juan Carlos</t>
  </si>
  <si>
    <t>Barrera</t>
  </si>
  <si>
    <t>31278799</t>
  </si>
  <si>
    <t>91985AEA4E423726038D93F418EDC1B3</t>
  </si>
  <si>
    <t>Roberto</t>
  </si>
  <si>
    <t>Ponce</t>
  </si>
  <si>
    <t>Paramo</t>
  </si>
  <si>
    <t>31278800</t>
  </si>
  <si>
    <t>0B1A0447D847BEDD52678FDB3D4A15A5</t>
  </si>
  <si>
    <t>Ernesto</t>
  </si>
  <si>
    <t>Montalvo</t>
  </si>
  <si>
    <t>31278801</t>
  </si>
  <si>
    <t>520AFCFD0388577057354BC247384D09</t>
  </si>
  <si>
    <t>Administrativo Operacional PGJ del DF</t>
  </si>
  <si>
    <t>Coordinación General del Instituto de Formación Profesional</t>
  </si>
  <si>
    <t>10095</t>
  </si>
  <si>
    <t>31278802</t>
  </si>
  <si>
    <t>C150170CB6A16CD014CA5B77209CDE3C</t>
  </si>
  <si>
    <t>Miryam</t>
  </si>
  <si>
    <t>31278803</t>
  </si>
  <si>
    <t>72AF373AC5600529FCB29B46317A80AF</t>
  </si>
  <si>
    <t>Crystal Mariana</t>
  </si>
  <si>
    <t>Rossano</t>
  </si>
  <si>
    <t>31278894</t>
  </si>
  <si>
    <t>92DBD2FB6646879F24BE2846AF2F796C</t>
  </si>
  <si>
    <t>Christian</t>
  </si>
  <si>
    <t>Meraz</t>
  </si>
  <si>
    <t>31278895</t>
  </si>
  <si>
    <t>FA513C2A44A9EDAF6B4AEC684782219C</t>
  </si>
  <si>
    <t>Erika</t>
  </si>
  <si>
    <t>Altamirano</t>
  </si>
  <si>
    <t>31278896</t>
  </si>
  <si>
    <t>5D935AC35FEA324E7982480B03143C5B</t>
  </si>
  <si>
    <t>María Del Rayo</t>
  </si>
  <si>
    <t>Villagómez</t>
  </si>
  <si>
    <t>Zaragoza</t>
  </si>
  <si>
    <t>31278897</t>
  </si>
  <si>
    <t>D4725FE150EEF88811406DE871458368</t>
  </si>
  <si>
    <t>Psicologo Clinico</t>
  </si>
  <si>
    <t>Marycruz</t>
  </si>
  <si>
    <t>Haro</t>
  </si>
  <si>
    <t>31278898</t>
  </si>
  <si>
    <t>96A17507C648090A68084687A56CE47B</t>
  </si>
  <si>
    <t>Moisés</t>
  </si>
  <si>
    <t>Durand</t>
  </si>
  <si>
    <t>Montiel</t>
  </si>
  <si>
    <t>31278899</t>
  </si>
  <si>
    <t>9FC154F40B59119E7AEAD6C0E460394F</t>
  </si>
  <si>
    <t>Laura Elena</t>
  </si>
  <si>
    <t>Magaña</t>
  </si>
  <si>
    <t>Yuren</t>
  </si>
  <si>
    <t>31278804</t>
  </si>
  <si>
    <t>6E07010855D34B33CB609E5793E21785</t>
  </si>
  <si>
    <t>Subdirección de Enlace Administrativo</t>
  </si>
  <si>
    <t>31278805</t>
  </si>
  <si>
    <t>ACBE514142823C38E216CF87EA53CEEB</t>
  </si>
  <si>
    <t>CF21043</t>
  </si>
  <si>
    <t>Enlace "B"</t>
  </si>
  <si>
    <t>Enlace</t>
  </si>
  <si>
    <t>Mora</t>
  </si>
  <si>
    <t>Torreblanca</t>
  </si>
  <si>
    <t>15417</t>
  </si>
  <si>
    <t>12891.34</t>
  </si>
  <si>
    <t>31278806</t>
  </si>
  <si>
    <t>1A3E1D75BEA01D07F4592E37228D3E1C</t>
  </si>
  <si>
    <t>Bárbara</t>
  </si>
  <si>
    <t>Albarrán</t>
  </si>
  <si>
    <t>Palomino</t>
  </si>
  <si>
    <t>31278807</t>
  </si>
  <si>
    <t>C5A39DC2427E1E15D1BF08F5B25A0C1E</t>
  </si>
  <si>
    <t>Yadira</t>
  </si>
  <si>
    <t>Núñez</t>
  </si>
  <si>
    <t>Peñaloza</t>
  </si>
  <si>
    <t>31278808</t>
  </si>
  <si>
    <t>B7444708E3CBB546D9E088D08D97BF9F</t>
  </si>
  <si>
    <t>Ignacio</t>
  </si>
  <si>
    <t>Victores</t>
  </si>
  <si>
    <t>Oliver</t>
  </si>
  <si>
    <t>31278809</t>
  </si>
  <si>
    <t>28DDF152219A564FD654890E8699F781</t>
  </si>
  <si>
    <t>Aministrativo Tecnico Operacional</t>
  </si>
  <si>
    <t>María De Los Ángeles</t>
  </si>
  <si>
    <t>31278900</t>
  </si>
  <si>
    <t>67EE976CF87E6FFC5A3A3FCD8124095E</t>
  </si>
  <si>
    <t>CF34205</t>
  </si>
  <si>
    <t>Asistente Adinistrativo en PGJ "F"</t>
  </si>
  <si>
    <t>Xavier Alexander</t>
  </si>
  <si>
    <t>18123</t>
  </si>
  <si>
    <t>14477.02</t>
  </si>
  <si>
    <t>31278901</t>
  </si>
  <si>
    <t>9AFABB63E4E6D19992E7FCAA3BCA7C41</t>
  </si>
  <si>
    <t>Miguel</t>
  </si>
  <si>
    <t>Guevara</t>
  </si>
  <si>
    <t>Cabrera</t>
  </si>
  <si>
    <t>31278902</t>
  </si>
  <si>
    <t>71E48FB8969E9D98C67075432C7B72C3</t>
  </si>
  <si>
    <t>Mirna</t>
  </si>
  <si>
    <t>De La Rosa</t>
  </si>
  <si>
    <t>31278903</t>
  </si>
  <si>
    <t>FCBB8478C5F5C7C3C6F29497369E64D5</t>
  </si>
  <si>
    <t>A01ED01</t>
  </si>
  <si>
    <t>Administrativo "A" Escalafon Digital</t>
  </si>
  <si>
    <t>Lidia</t>
  </si>
  <si>
    <t>Román</t>
  </si>
  <si>
    <t>6945.94</t>
  </si>
  <si>
    <t>31278904</t>
  </si>
  <si>
    <t>21744F275174CD38A14B74478A7CD860</t>
  </si>
  <si>
    <t>María Inés</t>
  </si>
  <si>
    <t>Chora</t>
  </si>
  <si>
    <t>Trejo</t>
  </si>
  <si>
    <t>31278905</t>
  </si>
  <si>
    <t>8ABE6DBB1CDAA86E98442CACE6D3A6C5</t>
  </si>
  <si>
    <t>Eusebio</t>
  </si>
  <si>
    <t>Burgos</t>
  </si>
  <si>
    <t>31278810</t>
  </si>
  <si>
    <t>C8706B4FC08C322E6379CFA199048FE7</t>
  </si>
  <si>
    <t>CF34015</t>
  </si>
  <si>
    <t>Mensajero</t>
  </si>
  <si>
    <t>Israel</t>
  </si>
  <si>
    <t>Ruiz</t>
  </si>
  <si>
    <t>31278811</t>
  </si>
  <si>
    <t>F0404634AE73DE59568B96F730B4ECDA</t>
  </si>
  <si>
    <t>M01006</t>
  </si>
  <si>
    <t>32033</t>
  </si>
  <si>
    <t>26315.49</t>
  </si>
  <si>
    <t>31278812</t>
  </si>
  <si>
    <t>56647F6242E7E3A2A1E520C5A79D5B03</t>
  </si>
  <si>
    <t>Médico General</t>
  </si>
  <si>
    <t>Jorge Martín</t>
  </si>
  <si>
    <t>Morales</t>
  </si>
  <si>
    <t>31278813</t>
  </si>
  <si>
    <t>B48D02DF0289CCF5352A792B1897E67C</t>
  </si>
  <si>
    <t>Monica Araceli</t>
  </si>
  <si>
    <t>31278814</t>
  </si>
  <si>
    <t>42A2A6514B5D072E6AAB48EE618DDD46</t>
  </si>
  <si>
    <t>Recursos Humanos</t>
  </si>
  <si>
    <t>Cerecedo</t>
  </si>
  <si>
    <t>31278815</t>
  </si>
  <si>
    <t>F467515C83323725EF3BE8B34FEF871F</t>
  </si>
  <si>
    <t>María De La Cruz</t>
  </si>
  <si>
    <t>Álvarez</t>
  </si>
  <si>
    <t>Sáenz</t>
  </si>
  <si>
    <t>31278906</t>
  </si>
  <si>
    <t>1FCDFDF08D7D74B58CAEFB046FE956F2</t>
  </si>
  <si>
    <t>Subdirección de Profesionalización de los Ministerios Públicos y Oficiales Secretarios</t>
  </si>
  <si>
    <t>Arturo</t>
  </si>
  <si>
    <t>Pastrana</t>
  </si>
  <si>
    <t>Fregoso</t>
  </si>
  <si>
    <t>31278907</t>
  </si>
  <si>
    <t>C81A201F35889D09F3F2BB409B338F69</t>
  </si>
  <si>
    <t>Subdirección de Profesionalización de la Policía de Investigación y los Servicios Periciales</t>
  </si>
  <si>
    <t>Lilia Esmeralda</t>
  </si>
  <si>
    <t>Tinajero</t>
  </si>
  <si>
    <t>Soto</t>
  </si>
  <si>
    <t>31278908</t>
  </si>
  <si>
    <t>047A444125E8E5FC400BADF8C2CE89B7</t>
  </si>
  <si>
    <t>Graciela</t>
  </si>
  <si>
    <t>31278909</t>
  </si>
  <si>
    <t>B07A28A9EBE20399E64DD02B5EF326D3</t>
  </si>
  <si>
    <t>Damaris</t>
  </si>
  <si>
    <t>Herrera</t>
  </si>
  <si>
    <t>31278910</t>
  </si>
  <si>
    <t>FD9E37AC0C4A448CD0AAB38B499911FA</t>
  </si>
  <si>
    <t>Lucero Danae</t>
  </si>
  <si>
    <t>Argumedo</t>
  </si>
  <si>
    <t>31278911</t>
  </si>
  <si>
    <t>32E1D24C6175EEE4F52B64B52DD5E7CB</t>
  </si>
  <si>
    <t>Asistente Administrativo en PGJ "F"</t>
  </si>
  <si>
    <t>Juan Manuel</t>
  </si>
  <si>
    <t>31278816</t>
  </si>
  <si>
    <t>E56859AA544BF99335FF6D6BB879B2F4</t>
  </si>
  <si>
    <t>Gabriela</t>
  </si>
  <si>
    <t>31278817</t>
  </si>
  <si>
    <t>ED7DEC886CA6A64118FCDF2C37E96144</t>
  </si>
  <si>
    <t>Profesional de Informatica</t>
  </si>
  <si>
    <t>31278818</t>
  </si>
  <si>
    <t>C44474A688813BB171338FF6E54519D0</t>
  </si>
  <si>
    <t>Carolina</t>
  </si>
  <si>
    <t>Manjarrez</t>
  </si>
  <si>
    <t>Fernández</t>
  </si>
  <si>
    <t>31278819</t>
  </si>
  <si>
    <t>332CC5FC5B1E36D892810B218898812B</t>
  </si>
  <si>
    <t>CF12036</t>
  </si>
  <si>
    <t>Administrador Esp. De Sist.</t>
  </si>
  <si>
    <t>Caudillo</t>
  </si>
  <si>
    <t>Espejel</t>
  </si>
  <si>
    <t>31278820</t>
  </si>
  <si>
    <t>778DB83E77B13F05D77A6CE516571720</t>
  </si>
  <si>
    <t>CF21146</t>
  </si>
  <si>
    <t>Analista Profesional</t>
  </si>
  <si>
    <t>Alma Angélica</t>
  </si>
  <si>
    <t>Vargas</t>
  </si>
  <si>
    <t>31278821</t>
  </si>
  <si>
    <t>DAD0295C5AE6D0FB035AE456E4538B4D</t>
  </si>
  <si>
    <t>CF34204</t>
  </si>
  <si>
    <t>Asistente Adinistrativo en PGJ "E"</t>
  </si>
  <si>
    <t>Martha Hermelinda</t>
  </si>
  <si>
    <t>Flores</t>
  </si>
  <si>
    <t>15661</t>
  </si>
  <si>
    <t>12852.48</t>
  </si>
  <si>
    <t>31278912</t>
  </si>
  <si>
    <t>E51F01277459F66207A848CE94D5CE48</t>
  </si>
  <si>
    <t>Candelaria</t>
  </si>
  <si>
    <t>Nieto</t>
  </si>
  <si>
    <t>31278913</t>
  </si>
  <si>
    <t>03E89BBC00E2FFC32A81D8268E88BF6B</t>
  </si>
  <si>
    <t>Alvaro Sabino</t>
  </si>
  <si>
    <t>31278914</t>
  </si>
  <si>
    <t>A301203505C59E535240632EF1D6B253</t>
  </si>
  <si>
    <t>Irma</t>
  </si>
  <si>
    <t>Espinosa</t>
  </si>
  <si>
    <t>Cid de Leon</t>
  </si>
  <si>
    <t>31278915</t>
  </si>
  <si>
    <t>9334C604E402C10FD38A206AA063D88F</t>
  </si>
  <si>
    <t>Administrativo</t>
  </si>
  <si>
    <t>María Del Carmen</t>
  </si>
  <si>
    <t>Beltrán</t>
  </si>
  <si>
    <t>31278916</t>
  </si>
  <si>
    <t>4D390849819E43DF3F0A04FB0618B4FF</t>
  </si>
  <si>
    <t>Ana Rosa</t>
  </si>
  <si>
    <t>Pichardo</t>
  </si>
  <si>
    <t>7560.84</t>
  </si>
  <si>
    <t>31278917</t>
  </si>
  <si>
    <t>6448356407D7292EE8B4D8B549C72F07</t>
  </si>
  <si>
    <t>Sandra Geraldine</t>
  </si>
  <si>
    <t>Saucedo</t>
  </si>
  <si>
    <t>31278822</t>
  </si>
  <si>
    <t>7212DB36DEDF415B45A7737BC6F5CDC6</t>
  </si>
  <si>
    <t>Recursos Materiales y Servicios Generales</t>
  </si>
  <si>
    <t>Gilberto Martin</t>
  </si>
  <si>
    <t>31278823</t>
  </si>
  <si>
    <t>DDEEAA5D51AA9B64EF694AA6606FE80E</t>
  </si>
  <si>
    <t>31278824</t>
  </si>
  <si>
    <t>25AA6A122F1DABD53F7EC722E7F41A9C</t>
  </si>
  <si>
    <t>Felipe</t>
  </si>
  <si>
    <t>31278825</t>
  </si>
  <si>
    <t>6D2863A51D0E383296CC877982BC4A6D</t>
  </si>
  <si>
    <t>Verónica</t>
  </si>
  <si>
    <t>Calzada</t>
  </si>
  <si>
    <t>31278826</t>
  </si>
  <si>
    <t>0820131469E67E5D36CC29A030409E7F</t>
  </si>
  <si>
    <t>Elvia  Manuela</t>
  </si>
  <si>
    <t>Bárcenas</t>
  </si>
  <si>
    <t>Esquivel</t>
  </si>
  <si>
    <t>31278827</t>
  </si>
  <si>
    <t>BF775B0B38DEE52057C1A905D51F8FB5</t>
  </si>
  <si>
    <t>Subdirección de Extension Academica e ingestigación</t>
  </si>
  <si>
    <t>Ana María</t>
  </si>
  <si>
    <t>Mascote</t>
  </si>
  <si>
    <t>31278918</t>
  </si>
  <si>
    <t>34E0503E221EFFCF744CBD13A40DEACA</t>
  </si>
  <si>
    <t>José Alberto</t>
  </si>
  <si>
    <t>Astorga</t>
  </si>
  <si>
    <t>31278828</t>
  </si>
  <si>
    <t>D5C9EDA89299F4942D892C7A23193FFF</t>
  </si>
  <si>
    <t>Luis Fernando</t>
  </si>
  <si>
    <t>Ortiz</t>
  </si>
  <si>
    <t>31278829</t>
  </si>
  <si>
    <t>C435530CA5D9BD35985FE32647012C37</t>
  </si>
  <si>
    <t>Sonia</t>
  </si>
  <si>
    <t>Torrentera</t>
  </si>
  <si>
    <t>Camargo</t>
  </si>
  <si>
    <t>31278830</t>
  </si>
  <si>
    <t>FF861A4E76F6FD3C31AAE45DFCCD49D7</t>
  </si>
  <si>
    <t>Luis Federico</t>
  </si>
  <si>
    <t>17034</t>
  </si>
  <si>
    <t>14142.92</t>
  </si>
  <si>
    <t>31278831</t>
  </si>
  <si>
    <t>2F89FA5FA85EA1961EB7F488E34FAB64</t>
  </si>
  <si>
    <t>31278832</t>
  </si>
  <si>
    <t>EE2DB8CCB322DE1FB766EB13367CC1BC</t>
  </si>
  <si>
    <t>Alejandra</t>
  </si>
  <si>
    <t>Candia</t>
  </si>
  <si>
    <t>Rubio</t>
  </si>
  <si>
    <t>31278833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</si>
  <si>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</si>
  <si>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</si>
  <si>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</si>
  <si>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</si>
  <si>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</si>
  <si>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</si>
  <si>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</si>
  <si>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</si>
  <si>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</si>
  <si>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</si>
  <si>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</si>
  <si>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</si>
  <si>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</si>
  <si>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</si>
  <si>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</si>
  <si>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</si>
  <si>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</si>
  <si>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</si>
  <si>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</si>
  <si>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</si>
  <si>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54BE2D6000ABE93F2A61AB292ED225EA</t>
  </si>
  <si>
    <t>No aplica</t>
  </si>
  <si>
    <t>0</t>
  </si>
  <si>
    <t>70230A05D577FD3FB1C8F00FFB3D126D</t>
  </si>
  <si>
    <t>56CE81D31772B9028BCB225F31984D37</t>
  </si>
  <si>
    <t>507CED746F5F36C16BF1B90FAD1D1831</t>
  </si>
  <si>
    <t>BCED3D02F3F3FBC7F0A0BB7A0F10C920</t>
  </si>
  <si>
    <t>CF85E30172A2732E706481CEDA0C1583</t>
  </si>
  <si>
    <t>F7D4224FC4FBECDAF465671BED32F7FA</t>
  </si>
  <si>
    <t>9CDF4DEBEC701BD771A92D88B1CA55D8</t>
  </si>
  <si>
    <t>7BC5D2D628D06FB61307FEC1CAA193E2</t>
  </si>
  <si>
    <t>05A3581C37CCB41A97B322423B364385</t>
  </si>
  <si>
    <t>FF957EE97AFC5ADA2275744E2A0D5791</t>
  </si>
  <si>
    <t>2C6AD5F0FB606FA6508E6CB7F41D2304</t>
  </si>
  <si>
    <t>C7E2E6368E21E0FF1B4B67A28B60A241</t>
  </si>
  <si>
    <t>DE41E7314A709099A02334BA752748DE</t>
  </si>
  <si>
    <t>FB9A5D5C9BB2E61824AB884387F8CDFE</t>
  </si>
  <si>
    <t>2104746FC3E680BBF0407283A7CA4CD5</t>
  </si>
  <si>
    <t>FFB5A0902A0C574A244D96FC2390284F</t>
  </si>
  <si>
    <t>100ECC26B2C94F2AD2E211A4634A20AC</t>
  </si>
  <si>
    <t>BA39D89F541DD169277F9DD27040733A</t>
  </si>
  <si>
    <t>11FADC220B331D3C8270EF6E00703C0C</t>
  </si>
  <si>
    <t>E9FD4AEF8B1E7E9FC9B8DF95AAA4DB3C</t>
  </si>
  <si>
    <t>1006BF42490162578332AD437F936105</t>
  </si>
  <si>
    <t>C67B20F5F428F1CD6C15C8D3EF3BFF63</t>
  </si>
  <si>
    <t>0196DA1CAF9334AE7092766FCD575726</t>
  </si>
  <si>
    <t>45998FFFF295F11E4CB163F3570AE517</t>
  </si>
  <si>
    <t>37D0479CF6CFADC0CCEE5F63053F8DD8</t>
  </si>
  <si>
    <t>E1B92167D6E052822FB1F472175FA0DC</t>
  </si>
  <si>
    <t>38314F542344B2E1271F462F3E30527A</t>
  </si>
  <si>
    <t>905BFF52D95018ED08897F9550B56746</t>
  </si>
  <si>
    <t>6843F260E636E7CB01481A6A969B364A</t>
  </si>
  <si>
    <t>39FB91D87B6FF38E6C57BE720910B0D1</t>
  </si>
  <si>
    <t>47B973EB7C48E947402BAA6012F28A3F</t>
  </si>
  <si>
    <t>4F6E900B4D1C234BD3CD75839AA67DE2</t>
  </si>
  <si>
    <t>D3382647D930E1E8F2E721441D375F54</t>
  </si>
  <si>
    <t>2EC0A8A0CE257EF97ABFE5264C9602DC</t>
  </si>
  <si>
    <t>950F5DF863434317831DE07366BC817F</t>
  </si>
  <si>
    <t>FECD9C9D3329C98DCE8ECAA3B6497914</t>
  </si>
  <si>
    <t>9D9A135BFA417DBB7E8216049EFD915C</t>
  </si>
  <si>
    <t>49281CA3586826A134530EADF0C24337</t>
  </si>
  <si>
    <t>37E74C856B7B580423AA43FBAED16683</t>
  </si>
  <si>
    <t>E4764CFAF11F114474C74AAA770DC4CE</t>
  </si>
  <si>
    <t>B7FBD83EDFA69A85B14FC6C9D05FF5F7</t>
  </si>
  <si>
    <t>603E15EA1ED5503E796555A484A95A2B</t>
  </si>
  <si>
    <t>21AD9AE4E4F7C1D42A6E466D1B322CB1</t>
  </si>
  <si>
    <t>70516EEFDCE043D4E70C36B0A622883A</t>
  </si>
  <si>
    <t>C48AD6BC43FAC7C981DCF7EB71BF2A74</t>
  </si>
  <si>
    <t>7DFD6E165552A0882D1C622409674203</t>
  </si>
  <si>
    <t>165ACC9E5F09BEE662EB043BE656DE33</t>
  </si>
  <si>
    <t>591B8BCC3C30AEF8ABC66BC68A1F0DF9</t>
  </si>
  <si>
    <t>1B0EB5A0038F0BE9A0EACDC4FD125204</t>
  </si>
  <si>
    <t>A4BC824B1BCDB5253B33AED29E933B7F</t>
  </si>
  <si>
    <t>D27AB57870FBB3B29029D357E35B95AD</t>
  </si>
  <si>
    <t>C21F3A660F379469BFB60D7096C98066</t>
  </si>
  <si>
    <t>6BA2D824841E3A40AFAE9222326CF093</t>
  </si>
  <si>
    <t>A50B7D4F64E9EAD8467B1C603CDD5974</t>
  </si>
  <si>
    <t>F5F174286D8710446CA7B87FFE41E43D</t>
  </si>
  <si>
    <t>3D033DEA17252AD2A94E0F30F26E07D7</t>
  </si>
  <si>
    <t>B5E858ADE2C1E7D53E0479E3C19CE83D</t>
  </si>
  <si>
    <t>B8B354DAE3FC985E4855E1A2CCB772EB</t>
  </si>
  <si>
    <t>6A2CEAA8F5081EBC83126A34DD62971E</t>
  </si>
  <si>
    <t>F4E9606A413AF05DC0B5AAA5BF02C380</t>
  </si>
  <si>
    <t>415C76DBEB4E9470B33E383AA94FF9B5</t>
  </si>
  <si>
    <t>ADFE6C830DAC642986CE5CC2D90F79A9</t>
  </si>
  <si>
    <t>4B7E666EE3298B24CC018DCC953892B0</t>
  </si>
  <si>
    <t>15C713381152A4D51844169F367B29B7</t>
  </si>
  <si>
    <t>378685113EC80C90F4BA4701979B83F4</t>
  </si>
  <si>
    <t>96C767C7F21B6767D129D58932ED5B08</t>
  </si>
  <si>
    <t>6F3AA7F743BD8348B774A5EEF108441E</t>
  </si>
  <si>
    <t>6623D82059AFE82EBD945BF238366C4C</t>
  </si>
  <si>
    <t>DB4F250D26CD6ADC173D45E2A6B53CF1</t>
  </si>
  <si>
    <t>FCC345D32496F0C7B6948074A031E8C4</t>
  </si>
  <si>
    <t>2FA0C16153BD60AAC66C85BE7051E744</t>
  </si>
  <si>
    <t>A024F47EDF9D377FC5D2BA1C7703CA73</t>
  </si>
  <si>
    <t>0717187DB4FCD8B51B0CF624ED66E8F7</t>
  </si>
  <si>
    <t>69DBA4C869F252A6E9F6BFE762074FF7</t>
  </si>
  <si>
    <t>977DE8AC9F124F0D85D9852A302F97EA</t>
  </si>
  <si>
    <t>C0F1E4CF1234DEA09915D3279FB1856E</t>
  </si>
  <si>
    <t>CFE621BC3035BB43EE6A4AB30032E54B</t>
  </si>
  <si>
    <t>18A418B2C4506639762C56960E3F61E8</t>
  </si>
  <si>
    <t>9DFA5F332A4572B8678F7ED7E9B4E03A</t>
  </si>
  <si>
    <t>D291A3EA9587774BC367B4B7809F3647</t>
  </si>
  <si>
    <t>211E64BEC409B468E925679E2148F21E</t>
  </si>
  <si>
    <t>C8CAF16647C0CF2AAB265DCB84D2F293</t>
  </si>
  <si>
    <t>7A16FF3B5F6603625A57D08EB79F58B1</t>
  </si>
  <si>
    <t>E5C22F7EEEBD8B37CB6E120ECFC43D20</t>
  </si>
  <si>
    <t>901DF379391B9D39902AEEBEBBA65C1E</t>
  </si>
  <si>
    <t>93A0787C2C49F501C12986DF71BBCC52</t>
  </si>
  <si>
    <t>F62F28DD1D69361E8FF1BCE9BF28C4AE</t>
  </si>
  <si>
    <t>8AE7D82ECDA6D4DDA17F8B771AD5F757</t>
  </si>
  <si>
    <t>7872C019D22A0BA896E7687BDCC75AC6</t>
  </si>
  <si>
    <t>B11ED7F49F1B5DC0A87EC7C465B7D6C0</t>
  </si>
  <si>
    <t>03C782B2F31EA7CDBE360D7D00CDE8FE</t>
  </si>
  <si>
    <t>4054806C963C28015DB171AF10050915</t>
  </si>
  <si>
    <t>7F2D3FB12E0FF208EE359AF93937DD5F</t>
  </si>
  <si>
    <t>61F1D567732EF9EB490797B590420CA0</t>
  </si>
  <si>
    <t>B47EC0B39A9C3C4099307D7AA7F0209A</t>
  </si>
  <si>
    <t>BD0D7648CC0FFE800A2E429380E1BA17</t>
  </si>
  <si>
    <t>DE563093545708619EB22EBC0C604024</t>
  </si>
  <si>
    <t>14B22DE6B9081148E8A783D257E75B08</t>
  </si>
  <si>
    <t>F7B8A94F9F9D9408C064E248E4CAFF3E</t>
  </si>
  <si>
    <t>49CF866F22CA4ABE0E1406008B4F6128</t>
  </si>
  <si>
    <t>7476E8D68941A5982A76F2C542812794</t>
  </si>
  <si>
    <t>E4B12750C8E905AE550F86423D15B1F5</t>
  </si>
  <si>
    <t>9F43B9ED587D9481ECF8D1EF30250674</t>
  </si>
  <si>
    <t>1F9521A03D9F3A036438C59B2DAD2704</t>
  </si>
  <si>
    <t>E8D1CF6E8E832F0C3AAF61B150BD469D</t>
  </si>
  <si>
    <t>692A49B5EB198E8C53E6E5BC581A31AB</t>
  </si>
  <si>
    <t>4141F9124F71346EADB60C406A7CED79</t>
  </si>
  <si>
    <t>917D4533BA42AB39F4B05ECAB9AAE515</t>
  </si>
  <si>
    <t>66C8664FD2B7EDC9EB196D6FF2D46C50</t>
  </si>
  <si>
    <t>3B76E2141C83EE7F146C8F4111044729</t>
  </si>
  <si>
    <t>DED795DE9BA5A556605D6500D61D2E2C</t>
  </si>
  <si>
    <t>FD989C10BDF5E98841B4DF890AFD6B6E</t>
  </si>
  <si>
    <t>66C636695422E2D3424EF26F730786C3</t>
  </si>
  <si>
    <t>D481C6B0427CE00BE0BE2C32E2996545</t>
  </si>
  <si>
    <t>0FF03AFE1A8A10B8C42961AFCACA04D5</t>
  </si>
  <si>
    <t>BC363361F38C59F6B3C16B2734BF5328</t>
  </si>
  <si>
    <t>3DECF9B4D02824266D86C62A5CD029BF</t>
  </si>
  <si>
    <t>6A3B0D58DCAFE2AA9E84285FC78E7776</t>
  </si>
  <si>
    <t>2F52234F5332A741BD91F6743333A404</t>
  </si>
  <si>
    <t>96B71DBA01486FCB901A872C3BED0A28</t>
  </si>
  <si>
    <t>76A16498D8BCDFD35730D27805EE0A05</t>
  </si>
  <si>
    <t>3E27E0FF87F45E12E0E2F4FD7B68B789</t>
  </si>
  <si>
    <t>F244B5913FB6D0B847E04261FB4C876E</t>
  </si>
  <si>
    <t>E3D4EDCF1E8CD242F4C442B7B90C3FA4</t>
  </si>
  <si>
    <t>8EB99857754DEE160BAFFF6D3652D743</t>
  </si>
  <si>
    <t>9EA7A75754AA14A5565C4C27321EB97A</t>
  </si>
  <si>
    <t>58E1FEA74372A3AC7BAF585941CC1B7B</t>
  </si>
  <si>
    <t>54838DF9F8DD402360ABD938B3F79947</t>
  </si>
  <si>
    <t>1F86DAA7399218019E558A2808244C20</t>
  </si>
  <si>
    <t>9474235AAA63AEE1F3B7CBB041CF720E</t>
  </si>
  <si>
    <t>FDE2329C97CD9AB606C9567053246DC0</t>
  </si>
  <si>
    <t>6D7E524BAEA9C5A44337DF15B37CBEB2</t>
  </si>
  <si>
    <t>352CB408B3D6D40DA4976BC70B82585A</t>
  </si>
  <si>
    <t>EBB4A7779B97FAFA77E1C704E30B73AD</t>
  </si>
  <si>
    <t>FDAEC90074DA559C3A0244E511F8F2DF</t>
  </si>
  <si>
    <t>06005CA38EAA40EC03012D6EAC1A8FD4</t>
  </si>
  <si>
    <t>7B1C17B08C7652A437FFA9CE6755CBB2</t>
  </si>
  <si>
    <t>24352BDBF806CA9155936EDB9D364DAA</t>
  </si>
  <si>
    <t>69560B466824224197AE633A1D242049</t>
  </si>
  <si>
    <t>A2F1EC65BD7A08CC29A41BCE9EA3D970</t>
  </si>
  <si>
    <t>DF2FD03D63BF372ED52CB4FAD1A481FB</t>
  </si>
  <si>
    <t>1117D865A99D490E4F0C43024066B03B</t>
  </si>
  <si>
    <t>60804</t>
  </si>
  <si>
    <t>60805</t>
  </si>
  <si>
    <t>Descripción de las percepciones adicionales en especie</t>
  </si>
  <si>
    <t>Periodicidad de las percepciones adicionales en especie</t>
  </si>
  <si>
    <t>54BE2D6000ABE93FDC51C39D57732DDB</t>
  </si>
  <si>
    <t>70230A05D577FD3FFFE7C354B6427F9F</t>
  </si>
  <si>
    <t>F767A9880C12BA26F6F2DAEBFDA2C272</t>
  </si>
  <si>
    <t>507CED746F5F36C18DAC7F9425897D47</t>
  </si>
  <si>
    <t>BCED3D02F3F3FBC7002483B0796BACDA</t>
  </si>
  <si>
    <t>CF85E30172A2732E662683636326F389</t>
  </si>
  <si>
    <t>F7D4224FC4FBECDAF89C900D8B5E684A</t>
  </si>
  <si>
    <t>9CDF4DEBEC701BD700725116D3835093</t>
  </si>
  <si>
    <t>7BC5D2D628D06FB628B222A2462DA045</t>
  </si>
  <si>
    <t>05A3581C37CCB41A637DB3B74B391FB9</t>
  </si>
  <si>
    <t>FF957EE97AFC5ADAACD25AE19DD69EEB</t>
  </si>
  <si>
    <t>2C6AD5F0FB606FA6CD561F40542D984A</t>
  </si>
  <si>
    <t>22C2E54C23B1DF9A145EFB6B9D916C8E</t>
  </si>
  <si>
    <t>DE41E7314A709099A8369D4281B9DEF9</t>
  </si>
  <si>
    <t>FB9A5D5C9BB2E618C297497C15A78AAF</t>
  </si>
  <si>
    <t>2104746FC3E680BB4C5628AF9B490DF3</t>
  </si>
  <si>
    <t>FFB5A0902A0C574AFAB85D6439455E62</t>
  </si>
  <si>
    <t>100ECC26B2C94F2A10F445EBF3DF24E9</t>
  </si>
  <si>
    <t>BA39D89F541DD169B718A6387362B82E</t>
  </si>
  <si>
    <t>11FADC220B331D3CF39674DB157AE1E9</t>
  </si>
  <si>
    <t>E9FD4AEF8B1E7E9F04AE4BE661B6BFF9</t>
  </si>
  <si>
    <t>1006BF4249016257FA71C553BDC002B1</t>
  </si>
  <si>
    <t>B9C55D1B79297395B7B205EFE42BCFBB</t>
  </si>
  <si>
    <t>0196DA1CAF9334AE9E967239F1DA3A2E</t>
  </si>
  <si>
    <t>45998FFFF295F11E08CB722B457B4671</t>
  </si>
  <si>
    <t>37D0479CF6CFADC05853FBD6399CE8F5</t>
  </si>
  <si>
    <t>E1B92167D6E0528200F5F109A4912500</t>
  </si>
  <si>
    <t>38314F542344B2E16B8AEECD6DD7FBD9</t>
  </si>
  <si>
    <t>905BFF52D95018EDD8FFF1C536A16038</t>
  </si>
  <si>
    <t>6843F260E636E7CB091D400AE5B0C907</t>
  </si>
  <si>
    <t>39FB91D87B6FF38E876ACCEA3BFD8785</t>
  </si>
  <si>
    <t>47B973EB7C48E947CA45C03740B91B1E</t>
  </si>
  <si>
    <t>B885A8D1D1A5C364FF5B9162A9A4AEA8</t>
  </si>
  <si>
    <t>D3382647D930E1E818590EC9564CB981</t>
  </si>
  <si>
    <t>2EC0A8A0CE257EF959C66E585EE58BC4</t>
  </si>
  <si>
    <t>950F5DF863434317CAE2789FCF722924</t>
  </si>
  <si>
    <t>FECD9C9D3329C98D5FEB17D8322542AF</t>
  </si>
  <si>
    <t>733E9E17160913A3CFD5ECCDED9301A8</t>
  </si>
  <si>
    <t>49281CA3586826A102E8FF584FE5537A</t>
  </si>
  <si>
    <t>37E74C856B7B5804C64DFE3B89D6C9FE</t>
  </si>
  <si>
    <t>E4764CFAF11F1144BE8275D32AAE4DAF</t>
  </si>
  <si>
    <t>B7FBD83EDFA69A850124BD42F06966AA</t>
  </si>
  <si>
    <t>603E15EA1ED5503E0167739382BDD03A</t>
  </si>
  <si>
    <t>21AD9AE4E4F7C1D470D1FC24C00829CF</t>
  </si>
  <si>
    <t>70516EEFDCE043D4387A3003FCCAD660</t>
  </si>
  <si>
    <t>C48AD6BC43FAC7C9FE9F803A169008BB</t>
  </si>
  <si>
    <t>7DFD6E165552A08811F5080DD8777F35</t>
  </si>
  <si>
    <t>165ACC9E5F09BEE6D8CCAA6821D58247</t>
  </si>
  <si>
    <t>591B8BCC3C30AEF82BB8E70D36F2B7F9</t>
  </si>
  <si>
    <t>1B0EB5A0038F0BE99EE69E89756DA07C</t>
  </si>
  <si>
    <t>A4BC824B1BCDB525BEBE30A502A26290</t>
  </si>
  <si>
    <t>D27AB57870FBB3B282AEC4F88C3FBE05</t>
  </si>
  <si>
    <t>0E6E58BF2CFC770B56301BD39886584B</t>
  </si>
  <si>
    <t>6BA2D824841E3A4024B6449153A0D1C4</t>
  </si>
  <si>
    <t>A50B7D4F64E9EAD8A9CF73535C89F2BB</t>
  </si>
  <si>
    <t>9D5966BE656E9D6ECE206AFBCC82E519</t>
  </si>
  <si>
    <t>3D033DEA17252AD2D0BA7D7B29CCC683</t>
  </si>
  <si>
    <t>B5E858ADE2C1E7D5767C1A1534B012C9</t>
  </si>
  <si>
    <t>C4F6E8035F758CDDA715F4F1CE59171E</t>
  </si>
  <si>
    <t>6A2CEAA8F5081EBCF27423C8EBC97235</t>
  </si>
  <si>
    <t>F4E9606A413AF05DC3E81B0F663C4E56</t>
  </si>
  <si>
    <t>415C76DBEB4E94706F6EC3BB27B946CE</t>
  </si>
  <si>
    <t>ADFE6C830DAC6429FC5842700807B2D8</t>
  </si>
  <si>
    <t>4B7E666EE3298B24DEB638C2CDDAF57E</t>
  </si>
  <si>
    <t>15C713381152A4D5B3762373F42BB068</t>
  </si>
  <si>
    <t>378685113EC80C90550A23263BC9D6F0</t>
  </si>
  <si>
    <t>96C767C7F21B6767B07072BBA8F3C94A</t>
  </si>
  <si>
    <t>6F3AA7F743BD8348EB371A70535E911C</t>
  </si>
  <si>
    <t>6623D82059AFE82E9C13636578A1DC44</t>
  </si>
  <si>
    <t>DB4F250D26CD6ADC394E5AD5ADA21ED8</t>
  </si>
  <si>
    <t>FCC345D32496F0C70B13F34E713C139C</t>
  </si>
  <si>
    <t>2FA0C16153BD60AA59F576A75FF1A8A5</t>
  </si>
  <si>
    <t>A024F47EDF9D377F5C63866DF5FCB00F</t>
  </si>
  <si>
    <t>0717187DB4FCD8B5DF53F35B65961018</t>
  </si>
  <si>
    <t>B78BA11E630C4F7C83FA6FD944A1CB78</t>
  </si>
  <si>
    <t>977DE8AC9F124F0D0646FBC44D12E6ED</t>
  </si>
  <si>
    <t>C0F1E4CF1234DEA0F4C22A7C71DFCBEE</t>
  </si>
  <si>
    <t>C6749F8523AE9028F38A421E3277C525</t>
  </si>
  <si>
    <t>18A418B2C4506639B9D6FF9719EFC729</t>
  </si>
  <si>
    <t>9DFA5F332A4572B8CAFFF524D97A6122</t>
  </si>
  <si>
    <t>D291A3EA9587774B8BA669DD100CF083</t>
  </si>
  <si>
    <t>211E64BEC409B46873A67D6A6E1F75AC</t>
  </si>
  <si>
    <t>C8CAF16647C0CF2AC2E4376BAC2EE791</t>
  </si>
  <si>
    <t>7A16FF3B5F66036256E5868CC60729A7</t>
  </si>
  <si>
    <t>E5C22F7EEEBD8B37925E50AA21A93B7F</t>
  </si>
  <si>
    <t>901DF379391B9D396025473E541664FB</t>
  </si>
  <si>
    <t>93A0787C2C49F501ADED5F0AAD572332</t>
  </si>
  <si>
    <t>F62F28DD1D69361E143A009917F97DD1</t>
  </si>
  <si>
    <t>8AE7D82ECDA6D4DD64F770DA56FC5C68</t>
  </si>
  <si>
    <t>7872C019D22A0BA864E4BE85EF4942F6</t>
  </si>
  <si>
    <t>B11ED7F49F1B5DC02C1775B69E02F6FA</t>
  </si>
  <si>
    <t>03C782B2F31EA7CDE816DC6B52DDA6DD</t>
  </si>
  <si>
    <t>4054806C963C2801726DA7CD9FDF7464</t>
  </si>
  <si>
    <t>50E92350D65DBD5FF862E4C678791D91</t>
  </si>
  <si>
    <t>61F1D567732EF9EB65375C086AF24801</t>
  </si>
  <si>
    <t>B47EC0B39A9C3C40CD8E8A98BE44347A</t>
  </si>
  <si>
    <t>BB713AA853BF7C01EA24CE4278FB3548</t>
  </si>
  <si>
    <t>DE563093545708619B19493E1CDCF999</t>
  </si>
  <si>
    <t>14B22DE6B9081148319A2F6B1BB850A4</t>
  </si>
  <si>
    <t>F7B8A94F9F9D94084C8ECE067651D450</t>
  </si>
  <si>
    <t>49CF866F22CA4ABE04ADF651795C7E5E</t>
  </si>
  <si>
    <t>7476E8D68941A5983582C1ED225CF546</t>
  </si>
  <si>
    <t>E4B12750C8E905AE41799951B434B561</t>
  </si>
  <si>
    <t>9F43B9ED587D9481C50464CADB25769E</t>
  </si>
  <si>
    <t>1F9521A03D9F3A034D6AC30FB1726089</t>
  </si>
  <si>
    <t>E8D1CF6E8E832F0CCA4E677DF7CC74B7</t>
  </si>
  <si>
    <t>692A49B5EB198E8C580B64E754C9CF1F</t>
  </si>
  <si>
    <t>4141F9124F71346E712C67558E5FD9A5</t>
  </si>
  <si>
    <t>917D4533BA42AB3935A52E69FAC38741</t>
  </si>
  <si>
    <t>66C8664FD2B7EDC9805055286579738D</t>
  </si>
  <si>
    <t>3B76E2141C83EE7FE532F0C1C4170EB7</t>
  </si>
  <si>
    <t>DED795DE9BA5A5569DD5F273A70C394F</t>
  </si>
  <si>
    <t>111C31AD3610025790E23DDB52C81A20</t>
  </si>
  <si>
    <t>66C636695422E2D3C65774B7FB2340CB</t>
  </si>
  <si>
    <t>D481C6B0427CE00BB411F4C338227CFA</t>
  </si>
  <si>
    <t>0FF03AFE1A8A10B8EE57E4158F762997</t>
  </si>
  <si>
    <t>BC363361F38C59F694E185F61E5A98BE</t>
  </si>
  <si>
    <t>3DECF9B4D0282426E094EB98D3C06682</t>
  </si>
  <si>
    <t>FBC71044A09C896DF917212A459BFF41</t>
  </si>
  <si>
    <t>2F52234F5332A74147A11A48D20A2F7F</t>
  </si>
  <si>
    <t>96B71DBA01486FCB396BBC386AE5E6BC</t>
  </si>
  <si>
    <t>76A16498D8BCDFD300267633E0AD99F9</t>
  </si>
  <si>
    <t>3E27E0FF87F45E12B85D2A70F16CF542</t>
  </si>
  <si>
    <t>F244B5913FB6D0B8D3BE5BCB9EADF600</t>
  </si>
  <si>
    <t>E3D4EDCF1E8CD242BA088C9935C58A8D</t>
  </si>
  <si>
    <t>8EB99857754DEE16F90A3C1EF2AE1F68</t>
  </si>
  <si>
    <t>9EA7A75754AA14A5C4931EBB18257CD5</t>
  </si>
  <si>
    <t>58E1FEA74372A3ACB9B8EF0E82ADEC34</t>
  </si>
  <si>
    <t>884FEDDC4FA3DA9213B888EE8DEDFC85</t>
  </si>
  <si>
    <t>1F86DAA739921801370A3650253E1236</t>
  </si>
  <si>
    <t>9474235AAA63AEE1034A7E4E416B89CA</t>
  </si>
  <si>
    <t>FDE2329C97CD9AB6B1E00E1690AAE087</t>
  </si>
  <si>
    <t>6D7E524BAEA9C5A4CEB2EE7884E9D156</t>
  </si>
  <si>
    <t>352CB408B3D6D40DF8B2FE22D1BAD56F</t>
  </si>
  <si>
    <t>427424A1F905A29A67F6E718B4DC9F0B</t>
  </si>
  <si>
    <t>FDAEC90074DA559CCE6E2060BCD96B52</t>
  </si>
  <si>
    <t>06005CA38EAA40EC6C31789F747F8C79</t>
  </si>
  <si>
    <t>7B1C17B08C7652A42D3EB99EDA67698F</t>
  </si>
  <si>
    <t>24352BDBF806CA910964C070EC7F9CF2</t>
  </si>
  <si>
    <t>69560B46682422418CF73096D666776C</t>
  </si>
  <si>
    <t>A2F1EC65BD7A08CC95160021A908339C</t>
  </si>
  <si>
    <t>DF2FD03D63BF372E12D42E604CE094BC</t>
  </si>
  <si>
    <t>1117D865A99D490E8C4756C7AE62661B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</si>
  <si>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</si>
  <si>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</si>
  <si>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</si>
  <si>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</si>
  <si>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</si>
  <si>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</si>
  <si>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</si>
  <si>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</si>
  <si>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</si>
  <si>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</si>
  <si>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54BE2D6000ABE93FFD0922D514384B61</t>
  </si>
  <si>
    <t>percepciones</t>
  </si>
  <si>
    <t>PESOS MEXICANOS</t>
  </si>
  <si>
    <t>MENSUAL</t>
  </si>
  <si>
    <t>70230A05D577FD3F835842302721558D</t>
  </si>
  <si>
    <t>F767A9880C12BA264B942CB98BB84BC7</t>
  </si>
  <si>
    <t>507CED746F5F36C180696DB771857C7A</t>
  </si>
  <si>
    <t>BCED3D02F3F3FBC7D1C9CEE1805B4451</t>
  </si>
  <si>
    <t>5AF43BC50B02AA39DB079CF956405834</t>
  </si>
  <si>
    <t>F7D4224FC4FBECDA5878B992C4E4F5CF</t>
  </si>
  <si>
    <t>9CDF4DEBEC701BD7FBE9E8B877D562FC</t>
  </si>
  <si>
    <t>7BC5D2D628D06FB62F1732482F65D4D2</t>
  </si>
  <si>
    <t>05A3581C37CCB41A56C8552CD7AD8917</t>
  </si>
  <si>
    <t>FF957EE97AFC5ADACC671B7A29315BE8</t>
  </si>
  <si>
    <t>2C6AD5F0FB606FA665D5C2549DADC063</t>
  </si>
  <si>
    <t>22C2E54C23B1DF9A3C6A413383E2E9ED</t>
  </si>
  <si>
    <t>DE41E7314A709099F2F9CCA26AD51824</t>
  </si>
  <si>
    <t>FB9A5D5C9BB2E618ADEAA302866EA44F</t>
  </si>
  <si>
    <t>534A8453E1B295E53806E7848E77415C</t>
  </si>
  <si>
    <t>FFB5A0902A0C574A0C40D01B92E3A989</t>
  </si>
  <si>
    <t>100ECC26B2C94F2ACE7BCF278BAACA82</t>
  </si>
  <si>
    <t>BA39D89F541DD169132392696235B3EF</t>
  </si>
  <si>
    <t>11FADC220B331D3C3E05D640F4408CE3</t>
  </si>
  <si>
    <t>E9FD4AEF8B1E7E9F4912054FE0F46476</t>
  </si>
  <si>
    <t>1006BF42490162570081C0B132326AF3</t>
  </si>
  <si>
    <t>B9C55D1B792973959035B59A6E6530B5</t>
  </si>
  <si>
    <t>0196DA1CAF9334AE6A0BA62F6355176C</t>
  </si>
  <si>
    <t>599C3F6A95FA0112BA810E5EE808A2AC</t>
  </si>
  <si>
    <t>37D0479CF6CFADC0FB8A902CA27F317C</t>
  </si>
  <si>
    <t>E1B92167D6E0528289C447BADDB3D16A</t>
  </si>
  <si>
    <t>38314F542344B2E13E83FE834D7ADE35</t>
  </si>
  <si>
    <t>905BFF52D95018EDE97E29CB00DFCBA6</t>
  </si>
  <si>
    <t>6843F260E636E7CB89A36524BB4C1768</t>
  </si>
  <si>
    <t>39FB91D87B6FF38E1D2269FF8E8C72BC</t>
  </si>
  <si>
    <t>47B973EB7C48E947495C084EC9174D3F</t>
  </si>
  <si>
    <t>B885A8D1D1A5C364283ACEE04D8AD90C</t>
  </si>
  <si>
    <t>D3382647D930E1E8C64BACDE9A7A49F2</t>
  </si>
  <si>
    <t>2EC0A8A0CE257EF9222A2B1992368CA2</t>
  </si>
  <si>
    <t>B170B48DB1502B549EFFBE01C7543092</t>
  </si>
  <si>
    <t>FECD9C9D3329C98D05F1FCE4121D62E3</t>
  </si>
  <si>
    <t>733E9E17160913A318695170E6DC8D8F</t>
  </si>
  <si>
    <t>49281CA3586826A13AA2AF5933D1B230</t>
  </si>
  <si>
    <t>372E56F2C3C0C9E07163453C08551013</t>
  </si>
  <si>
    <t>E4764CFAF11F114449D1CE3DBEBF81B4</t>
  </si>
  <si>
    <t>B7FBD83EDFA69A8543E22C5E4B7D83B0</t>
  </si>
  <si>
    <t>603E15EA1ED5503E8CEB59C757729289</t>
  </si>
  <si>
    <t>21AD9AE4E4F7C1D47E18106D9F585583</t>
  </si>
  <si>
    <t>70516EEFDCE043D42B13BCA1A6265AAA</t>
  </si>
  <si>
    <t>C48AD6BC43FAC7C91184CCFCC17E43E5</t>
  </si>
  <si>
    <t>7DFD6E165552A088229E324731500E84</t>
  </si>
  <si>
    <t>165ACC9E5F09BEE6F9CFDF8B26AF24D6</t>
  </si>
  <si>
    <t>591B8BCC3C30AEF86D92D6C9619AE249</t>
  </si>
  <si>
    <t>1B0EB5A0038F0BE908068128DD5CA41E</t>
  </si>
  <si>
    <t>A4BC824B1BCDB525B8A3982ED7D12DA9</t>
  </si>
  <si>
    <t>D27AB57870FBB3B2494985903B695249</t>
  </si>
  <si>
    <t>0E6E58BF2CFC770B3AA5FEFFFA3DDE69</t>
  </si>
  <si>
    <t>6BA2D824841E3A406A8F4412DBE0FA77</t>
  </si>
  <si>
    <t>A50B7D4F64E9EAD8CE993E6EEDDAAE80</t>
  </si>
  <si>
    <t>F5F174286D871044F1B684E4A934245A</t>
  </si>
  <si>
    <t>3D033DEA17252AD2B07BC2424E088252</t>
  </si>
  <si>
    <t>B5E858ADE2C1E7D5D5A1482E3558C84C</t>
  </si>
  <si>
    <t>C4F6E8035F758CDDD427173F4492554C</t>
  </si>
  <si>
    <t>6A2CEAA8F5081EBC05F59C7A5070C563</t>
  </si>
  <si>
    <t>F4E9606A413AF05DC840B1157A9B0248</t>
  </si>
  <si>
    <t>9CA708DDE38B8FAA651252759554AC7E</t>
  </si>
  <si>
    <t>ADFE6C830DAC642978DC096FA0BF1AAE</t>
  </si>
  <si>
    <t>4B7E666EE3298B2463565A0F35CE70C6</t>
  </si>
  <si>
    <t>15C713381152A4D54E58FCC8CD718138</t>
  </si>
  <si>
    <t>378685113EC80C90E616CA7F2D0C2EA6</t>
  </si>
  <si>
    <t>96C767C7F21B6767565A2DA4F46C058F</t>
  </si>
  <si>
    <t>6F3AA7F743BD8348C4F7F28A37EF4EEB</t>
  </si>
  <si>
    <t>1F0DA8977BAF745AD20D719E2127549B</t>
  </si>
  <si>
    <t>DB4F250D26CD6ADC6E22A5FD2355E93B</t>
  </si>
  <si>
    <t>FCC345D32496F0C79CDEDC4F54DE16AF</t>
  </si>
  <si>
    <t>2FA0C16153BD60AAC8D7C672D4E3BE13</t>
  </si>
  <si>
    <t>A024F47EDF9D377FBA3586CE02B37ACB</t>
  </si>
  <si>
    <t>0717187DB4FCD8B52710C28AF0C8F1F3</t>
  </si>
  <si>
    <t>B78BA11E630C4F7C407C1B971D188B83</t>
  </si>
  <si>
    <t>977DE8AC9F124F0DF5F0E0F61DC7BEFF</t>
  </si>
  <si>
    <t>C0F1E4CF1234DEA00100EBB9A01CBFCA</t>
  </si>
  <si>
    <t>CFE621BC3035BB4362124579C34B83E1</t>
  </si>
  <si>
    <t>18A418B2C45066392187108C44DF1882</t>
  </si>
  <si>
    <t>9DFA5F332A4572B8734E74E1128D602E</t>
  </si>
  <si>
    <t>D291A3EA9587774B47B77BA16042DB10</t>
  </si>
  <si>
    <t>211E64BEC409B468D741960CFF740080</t>
  </si>
  <si>
    <t>C8CAF16647C0CF2AF3B857980C52C04B</t>
  </si>
  <si>
    <t>5B2430F8D4A4FBD199B51CE7FA2F8DEF</t>
  </si>
  <si>
    <t>E5C22F7EEEBD8B37D2939225D627EDFD</t>
  </si>
  <si>
    <t>901DF379391B9D393D1E06425687FE60</t>
  </si>
  <si>
    <t>93A0787C2C49F501843F5EB1F622CC54</t>
  </si>
  <si>
    <t>F62F28DD1D69361E22AFD50B4581E79A</t>
  </si>
  <si>
    <t>8AE7D82ECDA6D4DDA2BBC12DE9E861A5</t>
  </si>
  <si>
    <t>7872C019D22A0BA825FABDE7B5D7E9F6</t>
  </si>
  <si>
    <t>9D9DE7F140C9CFA54B3FDA8B03F4D0DE</t>
  </si>
  <si>
    <t>03C782B2F31EA7CD1B9216FFCFD7F76C</t>
  </si>
  <si>
    <t>4054806C963C28017537130E60CB3053</t>
  </si>
  <si>
    <t>7F2D3FB12E0FF208D3E26BC47A1F10D5</t>
  </si>
  <si>
    <t>61F1D567732EF9EBBC890F2F420C349F</t>
  </si>
  <si>
    <t>B47EC0B39A9C3C4008F8E8D7C0A52017</t>
  </si>
  <si>
    <t>BB713AA853BF7C015DA069320DA92EFF</t>
  </si>
  <si>
    <t>DE5630935457086175C6E77397F07C87</t>
  </si>
  <si>
    <t>14B22DE6B908114862F32690B9E2F3B0</t>
  </si>
  <si>
    <t>26633754CE066D0D73865FDDC050C0AA</t>
  </si>
  <si>
    <t>49CF866F22CA4ABE7F7285A38E86AA36</t>
  </si>
  <si>
    <t>7476E8D68941A598731E6FF7CCAB9AA0</t>
  </si>
  <si>
    <t>E4B12750C8E905AE28D157AA7A022391</t>
  </si>
  <si>
    <t>9F43B9ED587D9481CFDF1BD9DBA137EC</t>
  </si>
  <si>
    <t>1F9521A03D9F3A03EC322A7EDB20E0C8</t>
  </si>
  <si>
    <t>FD989C10BDF5E98809C367F368776B1A</t>
  </si>
  <si>
    <t>692A49B5EB198E8C0C93B5D67E00EE4B</t>
  </si>
  <si>
    <t>4141F9124F71346E2765465E07160284</t>
  </si>
  <si>
    <t>917D4533BA42AB3903CA2A8488AF62D0</t>
  </si>
  <si>
    <t>66C8664FD2B7EDC9F50B6223626289CC</t>
  </si>
  <si>
    <t>3B76E2141C83EE7F0A5BC233D85AF75B</t>
  </si>
  <si>
    <t>DED795DE9BA5A55612265F462110A63C</t>
  </si>
  <si>
    <t>111C31AD36100257B933E1C0D3B40DAD</t>
  </si>
  <si>
    <t>66C636695422E2D3997D8F4EB4EC59B7</t>
  </si>
  <si>
    <t>D481C6B0427CE00BAB106C54DB61B645</t>
  </si>
  <si>
    <t>D49D6F71FFB55C634D93F2E7A4925948</t>
  </si>
  <si>
    <t>BC363361F38C59F6CFBDAFFE3AD21469</t>
  </si>
  <si>
    <t>3DECF9B4D0282426FC57E6F89022F29A</t>
  </si>
  <si>
    <t>FBC71044A09C896D24A7F333E41FA58E</t>
  </si>
  <si>
    <t>2F52234F5332A74154599D4BA65D9C15</t>
  </si>
  <si>
    <t>96B71DBA01486FCB94914D307AAE9702</t>
  </si>
  <si>
    <t>645D49D74653D3A55BB9AF6E10C815F5</t>
  </si>
  <si>
    <t>3E27E0FF87F45E12F1CAC1CA37846348</t>
  </si>
  <si>
    <t>F244B5913FB6D0B853F057FBC899806C</t>
  </si>
  <si>
    <t>86D76598246E18C5A1A6C62098AD5D20</t>
  </si>
  <si>
    <t>8EB99857754DEE166C027BC8D3D21317</t>
  </si>
  <si>
    <t>9EA7A75754AA14A55727367B61AB9321</t>
  </si>
  <si>
    <t>54838DF9F8DD40237E3E1F6B188807AC</t>
  </si>
  <si>
    <t>884FEDDC4FA3DA92C1E4F8DD79EE8EDA</t>
  </si>
  <si>
    <t>1F86DAA739921801BFDBDA5EB49EF21D</t>
  </si>
  <si>
    <t>9474235AAA63AEE15FD053EB94F4211A</t>
  </si>
  <si>
    <t>FDE2329C97CD9AB6EDA5929392215EA9</t>
  </si>
  <si>
    <t>6D7E524BAEA9C5A4734A2AA9ABD2BB3D</t>
  </si>
  <si>
    <t>352CB408B3D6D40D5C86550AF0ABCAE6</t>
  </si>
  <si>
    <t>427424A1F905A29AF122299B862A9D3F</t>
  </si>
  <si>
    <t>FDAEC90074DA559C7614C89498084D10</t>
  </si>
  <si>
    <t>06005CA38EAA40ECEFFDC941270E7584</t>
  </si>
  <si>
    <t>7B1C17B08C7652A43B695C9470870D6D</t>
  </si>
  <si>
    <t>AF582B5192F94850B33FBE6A89C2045F</t>
  </si>
  <si>
    <t>69560B46682422415CF976D3EFCC356B</t>
  </si>
  <si>
    <t>A2F1EC65BD7A08CC3FED5FA842481FCB</t>
  </si>
  <si>
    <t>DF2FD03D63BF372EA2D00FC12C904184</t>
  </si>
  <si>
    <t>1117D865A99D490EA9465FC59F6F69E7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</si>
  <si>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</si>
  <si>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</si>
  <si>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</si>
  <si>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</si>
  <si>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</si>
  <si>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</si>
  <si>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</si>
  <si>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</si>
  <si>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</si>
  <si>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</si>
  <si>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54BE2D6000ABE93F4F67F326FA72B59C</t>
  </si>
  <si>
    <t>NO APLICA</t>
  </si>
  <si>
    <t>56CE81D31772B9025BE5B335CDF4890E</t>
  </si>
  <si>
    <t>F767A9880C12BA268369EA3B8AC3FFE6</t>
  </si>
  <si>
    <t>507CED746F5F36C175C4F124BA76C3F3</t>
  </si>
  <si>
    <t>CF85E30172A2732EAD686E312A5C30C2</t>
  </si>
  <si>
    <t>5AF43BC50B02AA390FFFFB12590AD5DB</t>
  </si>
  <si>
    <t>F7D4224FC4FBECDAAA47D80B24BBD3C0</t>
  </si>
  <si>
    <t>9CDF4DEBEC701BD76F7837CFD748F376</t>
  </si>
  <si>
    <t>A174E85DC61F4BBF62FD60C4A6EEA4FE</t>
  </si>
  <si>
    <t>05A3581C37CCB41A243A0D4867A38580</t>
  </si>
  <si>
    <t>FF957EE97AFC5ADA8AEDC569A77DFE90</t>
  </si>
  <si>
    <t>C7E2E6368E21E0FFF4E6706D0C9E56B4</t>
  </si>
  <si>
    <t>22C2E54C23B1DF9AE75E03300C3E2ECE</t>
  </si>
  <si>
    <t>DE41E7314A7090992705DBBE69D1EB39</t>
  </si>
  <si>
    <t>2104746FC3E680BB1E8057EF76A704C9</t>
  </si>
  <si>
    <t>534A8453E1B295E5A208F22155334AF8</t>
  </si>
  <si>
    <t>FFB5A0902A0C574A434C5AF738C85F19</t>
  </si>
  <si>
    <t>100ECC26B2C94F2ADCFEF0957EAC8D22</t>
  </si>
  <si>
    <t>333C3EDF435B7E9DE2F1A49856DB511B</t>
  </si>
  <si>
    <t>11FADC220B331D3CDE8D49682C7E0F87</t>
  </si>
  <si>
    <t>E9FD4AEF8B1E7E9F0D83431873228003</t>
  </si>
  <si>
    <t>C67B20F5F428F1CD0845CEC8FC3AF9B8</t>
  </si>
  <si>
    <t>B9C55D1B792973956E18EB09F3AE9C9E</t>
  </si>
  <si>
    <t>0196DA1CAF9334AEEDC5D72E007A0EB3</t>
  </si>
  <si>
    <t>599C3F6A95FA01129822BDCDC192A32C</t>
  </si>
  <si>
    <t>37D0479CF6CFADC0355DE0581B83ABE4</t>
  </si>
  <si>
    <t>E1B92167D6E052820877A917C54F6AC5</t>
  </si>
  <si>
    <t>A4F6621CDF86AFF525BBD0DF0C836D0D</t>
  </si>
  <si>
    <t>905BFF52D95018EDD89631CA84D79EFB</t>
  </si>
  <si>
    <t>6843F260E636E7CB54326897685599DE</t>
  </si>
  <si>
    <t>39FB91D87B6FF38E31B448FC61925679</t>
  </si>
  <si>
    <t>4F6E900B4D1C234BD94158455E795DF2</t>
  </si>
  <si>
    <t>B885A8D1D1A5C3647E5ED6F9A6DD8817</t>
  </si>
  <si>
    <t>D3382647D930E1E8EF4AA0A322171AEB</t>
  </si>
  <si>
    <t>950F5DF863434317612D08D09584E358</t>
  </si>
  <si>
    <t>B170B48DB1502B546C1DDA83C9352EA1</t>
  </si>
  <si>
    <t>FECD9C9D3329C98DBAE279920FC9355E</t>
  </si>
  <si>
    <t>733E9E17160913A3BE92C2750D9B2DCD</t>
  </si>
  <si>
    <t>49281CA3586826A16BF0E78A25D2AA04</t>
  </si>
  <si>
    <t>372E56F2C3C0C9E0C122E774EA7599F0</t>
  </si>
  <si>
    <t>E4764CFAF11F1144C3F8A5D346CA09BE</t>
  </si>
  <si>
    <t>B7FBD83EDFA69A858FE810B2DF2C612F</t>
  </si>
  <si>
    <t>0C3B9FCC5B4693EF235983EDC393AC8A</t>
  </si>
  <si>
    <t>21AD9AE4E4F7C1D40A8FC2511EFCE349</t>
  </si>
  <si>
    <t>70516EEFDCE043D4A3BA7CC427B9B908</t>
  </si>
  <si>
    <t>C21F3A660F379469BE5FCF2ABB293F4D</t>
  </si>
  <si>
    <t>7DFD6E165552A0887FCD05ADE492D208</t>
  </si>
  <si>
    <t>165ACC9E5F09BEE63F6ADF187E0D5E2B</t>
  </si>
  <si>
    <t>EB3D29824638320CCABA5E7278391363</t>
  </si>
  <si>
    <t>1B0EB5A0038F0BE95A6482A1BDA60EBC</t>
  </si>
  <si>
    <t>A4BC824B1BCDB525EAA5685FF5F5406B</t>
  </si>
  <si>
    <t>B8B354DAE3FC985E656B8AAA1E424A96</t>
  </si>
  <si>
    <t>0E6E58BF2CFC770B60AD3FB304E519E8</t>
  </si>
  <si>
    <t>6BA2D824841E3A400E3C3951DF1A4AD5</t>
  </si>
  <si>
    <t>F5F174286D8710440122939F54DEB47F</t>
  </si>
  <si>
    <t>9D5966BE656E9D6E391D13C0A3A94ED7</t>
  </si>
  <si>
    <t>3D033DEA17252AD2D4998F0C8A3204C7</t>
  </si>
  <si>
    <t>B5E858ADE2C1E7D55ADEBA5D08D0DB8B</t>
  </si>
  <si>
    <t>C4F6E8035F758CDD026AE30BF0A4649D</t>
  </si>
  <si>
    <t>6A2CEAA8F5081EBCDB93120A8A804432</t>
  </si>
  <si>
    <t>415C76DBEB4E94707169C228C632837B</t>
  </si>
  <si>
    <t>9CA708DDE38B8FAABF742BD7143F44BA</t>
  </si>
  <si>
    <t>ADFE6C830DAC6429AACD50865B9BDCB1</t>
  </si>
  <si>
    <t>4B7E666EE3298B2426AB0C4B364A76B4</t>
  </si>
  <si>
    <t>4194EF33C18A0719F570118838652E15</t>
  </si>
  <si>
    <t>378685113EC80C90821C7F9757F5A6F9</t>
  </si>
  <si>
    <t>96C767C7F21B6767B39CBB6EDDAEB381</t>
  </si>
  <si>
    <t>1F0DA8977BAF745AB7B5A753DA943743</t>
  </si>
  <si>
    <t>6623D82059AFE82EC13072BB542031BD</t>
  </si>
  <si>
    <t>DB4F250D26CD6ADC37E1FFE14CDF14B0</t>
  </si>
  <si>
    <t>067FB4AB32C52748C4C2812629FE5661</t>
  </si>
  <si>
    <t>2FA0C16153BD60AA34D0566798D43781</t>
  </si>
  <si>
    <t>A024F47EDF9D377F5387AA18E94F2BB2</t>
  </si>
  <si>
    <t>69DBA4C869F252A63C1F449797DD883F</t>
  </si>
  <si>
    <t>B78BA11E630C4F7CEE37D2E88D5BF185</t>
  </si>
  <si>
    <t>977DE8AC9F124F0DEFD5BBBB28B9CD03</t>
  </si>
  <si>
    <t>CFE621BC3035BB438B4F8D87D1A11FD7</t>
  </si>
  <si>
    <t>C6749F8523AE90287C0876DB84953AD0</t>
  </si>
  <si>
    <t>18A418B2C4506639C68B5817002A28B4</t>
  </si>
  <si>
    <t>9DFA5F332A4572B8204CE6FF9C9E10D7</t>
  </si>
  <si>
    <t>884E1FD546436A0175E4DCD69E8A7F6F</t>
  </si>
  <si>
    <t>211E64BEC409B46810BA57EEE82F0F6C</t>
  </si>
  <si>
    <t>7A16FF3B5F6603622583B282E8FF6A5B</t>
  </si>
  <si>
    <t>5B2430F8D4A4FBD1D54B751D8781ABDC</t>
  </si>
  <si>
    <t>E5C22F7EEEBD8B37D2F4C4ABB10691B3</t>
  </si>
  <si>
    <t>901DF379391B9D396D60E196377CCDB1</t>
  </si>
  <si>
    <t>B7DE3B55F71B3CF0B2E853A38F72C615</t>
  </si>
  <si>
    <t>F62F28DD1D69361E0E4A34C6AAF0D322</t>
  </si>
  <si>
    <t>8AE7D82ECDA6D4DD41427FDCB60E6ACA</t>
  </si>
  <si>
    <t>9D9DE7F140C9CFA5A6D1B83A9F6404DF</t>
  </si>
  <si>
    <t>B11ED7F49F1B5DC07AB96B6A6E2E0959</t>
  </si>
  <si>
    <t>03C782B2F31EA7CD3C2A02BDD3256379</t>
  </si>
  <si>
    <t>7F2D3FB12E0FF20811C905E11C8E5234</t>
  </si>
  <si>
    <t>50E92350D65DBD5FD4F1D9828C6C53FE</t>
  </si>
  <si>
    <t>61F1D567732EF9EBC61125F366CC3059</t>
  </si>
  <si>
    <t>BD0D7648CC0FFE800AD5CADE3FA0FDC4</t>
  </si>
  <si>
    <t>BB713AA853BF7C01360EC3F954B784B2</t>
  </si>
  <si>
    <t>DE563093545708617CA88CAE29709511</t>
  </si>
  <si>
    <t>14B22DE6B908114849D0D9D640306644</t>
  </si>
  <si>
    <t>26633754CE066D0DA3DE236FA5F722CF</t>
  </si>
  <si>
    <t>49CF866F22CA4ABEE5EB45EFC5454482</t>
  </si>
  <si>
    <t>7476E8D68941A598EA02977A321834E6</t>
  </si>
  <si>
    <t>2B0E2C40550B4DE63193BFA82FF5C087</t>
  </si>
  <si>
    <t>9F43B9ED587D9481453FB9D4AFF52963</t>
  </si>
  <si>
    <t>1F9521A03D9F3A03632D2CCA05F44B51</t>
  </si>
  <si>
    <t>FD989C10BDF5E9884E07BB3AD0CF8254</t>
  </si>
  <si>
    <t>692A49B5EB198E8CB7E2E6534D9EE06C</t>
  </si>
  <si>
    <t>4141F9124F71346E517D3607064F0746</t>
  </si>
  <si>
    <t>58E48011CED48CB5E03D2B3B9D2DF033</t>
  </si>
  <si>
    <t>66C8664FD2B7EDC9CA00B76FB167F7AF</t>
  </si>
  <si>
    <t>3B76E2141C83EE7F5AF9E3B69387081B</t>
  </si>
  <si>
    <t>6A3B0D58DCAFE2AA8DC4B6856061BCF9</t>
  </si>
  <si>
    <t>111C31AD361002572F86DF976C6A9287</t>
  </si>
  <si>
    <t>66C636695422E2D39261ECA5830FA183</t>
  </si>
  <si>
    <t>0FF03AFE1A8A10B8312F3F0C55FF9B27</t>
  </si>
  <si>
    <t>D49D6F71FFB55C63085C098F408E525C</t>
  </si>
  <si>
    <t>BC363361F38C59F6035C1BE3C3B562D9</t>
  </si>
  <si>
    <t>3DECF9B4D02824261E80C925BC3E4724</t>
  </si>
  <si>
    <t>FBC71044A09C896DB17813FF6012F01E</t>
  </si>
  <si>
    <t>2F52234F5332A74139D3CFD576977E1F</t>
  </si>
  <si>
    <t>96B71DBA01486FCB67E0543D7038C9F2</t>
  </si>
  <si>
    <t>645D49D74653D3A5CD67C9C3D1B60937</t>
  </si>
  <si>
    <t>3E27E0FF87F45E1261147148D4E58CF3</t>
  </si>
  <si>
    <t>F244B5913FB6D0B8559C2E3966D99D93</t>
  </si>
  <si>
    <t>86D76598246E18C58E3F3C994B0B3F26</t>
  </si>
  <si>
    <t>8EB99857754DEE168F8304847226E498</t>
  </si>
  <si>
    <t>9EA7A75754AA14A59539AB4E5A247AC6</t>
  </si>
  <si>
    <t>54838DF9F8DD40237B97056FFDE50307</t>
  </si>
  <si>
    <t>884FEDDC4FA3DA9289ADCB332B720C4C</t>
  </si>
  <si>
    <t>1F86DAA739921801341BFAA49E775A77</t>
  </si>
  <si>
    <t>562627853F59A0AFB7A16478C9123F38</t>
  </si>
  <si>
    <t>FDE2329C97CD9AB6D76B3186BD6FB623</t>
  </si>
  <si>
    <t>6D7E524BAEA9C5A43E84EC248EB13C9A</t>
  </si>
  <si>
    <t>EBB4A7779B97FAFA81F907A71E72B529</t>
  </si>
  <si>
    <t>427424A1F905A29A00D64763B84C96CA</t>
  </si>
  <si>
    <t>FDAEC90074DA559CEC820957377606BC</t>
  </si>
  <si>
    <t>D94DB6810E7AD5E2530178DAB9059127</t>
  </si>
  <si>
    <t>7B1C17B08C7652A4F68CA50B55132B6C</t>
  </si>
  <si>
    <t>AF582B5192F948501B688DD6CFFFE482</t>
  </si>
  <si>
    <t>69560B46682422412EA62E44BAF7D646</t>
  </si>
  <si>
    <t>A2F1EC65BD7A08CC68D61706B973A5BD</t>
  </si>
  <si>
    <t>5D3094E24135FA2815799BC831335C56</t>
  </si>
  <si>
    <t>1117D865A99D490EBBFFB39D18F076DC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</si>
  <si>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</si>
  <si>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</si>
  <si>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</si>
  <si>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</si>
  <si>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</si>
  <si>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</si>
  <si>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</si>
  <si>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</si>
  <si>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</si>
  <si>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</si>
  <si>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54BE2D6000ABE93FAF7501E1F7658A9A</t>
  </si>
  <si>
    <t>56CE81D31772B902F7AB30CC6A7662AB</t>
  </si>
  <si>
    <t>F767A9880C12BA265CB8A3E4D138F445</t>
  </si>
  <si>
    <t>507CED746F5F36C1B4A17E5EFE046E21</t>
  </si>
  <si>
    <t>CF85E30172A2732EBBFEC8E1283D5D7C</t>
  </si>
  <si>
    <t>5AF43BC50B02AA391DD2EA68F93D27D0</t>
  </si>
  <si>
    <t>F7D4224FC4FBECDADE90FD6D9DD17787</t>
  </si>
  <si>
    <t>7BC5D2D628D06FB601D8133D44244629</t>
  </si>
  <si>
    <t>A174E85DC61F4BBFA8A356CA61C4558E</t>
  </si>
  <si>
    <t>05A3581C37CCB41A7984C3562591DB40</t>
  </si>
  <si>
    <t>FF957EE97AFC5ADA40ED82B7FB9BC4D2</t>
  </si>
  <si>
    <t>C7E2E6368E21E0FF4F0130FD7095A136</t>
  </si>
  <si>
    <t>22C2E54C23B1DF9A10D78914744B00CC</t>
  </si>
  <si>
    <t>DE41E7314A709099C8BF5B41ABE3A4E9</t>
  </si>
  <si>
    <t>2104746FC3E680BBADCD3DD2B73B304B</t>
  </si>
  <si>
    <t>534A8453E1B295E532918520052CD87E</t>
  </si>
  <si>
    <t>FFB5A0902A0C574A97A488F6395684DB</t>
  </si>
  <si>
    <t>BA39D89F541DD1696B559865B7AF18F4</t>
  </si>
  <si>
    <t>333C3EDF435B7E9D828A1117596E8383</t>
  </si>
  <si>
    <t>11FADC220B331D3C79E1CF7BB16AC6DF</t>
  </si>
  <si>
    <t>E9FD4AEF8B1E7E9F30BDD789479F430D</t>
  </si>
  <si>
    <t>C67B20F5F428F1CDC7CA9850C0405F1C</t>
  </si>
  <si>
    <t>B9C55D1B79297395CDBD3BBF248000C0</t>
  </si>
  <si>
    <t>0196DA1CAF9334AE6BD0226E78516FAD</t>
  </si>
  <si>
    <t>599C3F6A95FA01124C6527E725D39075</t>
  </si>
  <si>
    <t>37D0479CF6CFADC09D9BD7C5A992045B</t>
  </si>
  <si>
    <t>38314F542344B2E1498A2364E3DA66A6</t>
  </si>
  <si>
    <t>A4F6621CDF86AFF53CC975EBF47D889E</t>
  </si>
  <si>
    <t>905BFF52D95018ED1FF6DD7AC1B8EA46</t>
  </si>
  <si>
    <t>6843F260E636E7CB216D336E81081A31</t>
  </si>
  <si>
    <t>39FB91D87B6FF38EAE3999FEEB5A64CA</t>
  </si>
  <si>
    <t>4F6E900B4D1C234B94089C91AB183D94</t>
  </si>
  <si>
    <t>B885A8D1D1A5C36485E2D11B6A11390E</t>
  </si>
  <si>
    <t>D3382647D930E1E8714EB58A1311E5F3</t>
  </si>
  <si>
    <t>950F5DF863434317838BFF618A0E312C</t>
  </si>
  <si>
    <t>B170B48DB1502B54ACD4F72C2AC7D565</t>
  </si>
  <si>
    <t>FECD9C9D3329C98DAC5178B9F2F3BAA9</t>
  </si>
  <si>
    <t>733E9E17160913A370C0397755B44D92</t>
  </si>
  <si>
    <t>49281CA3586826A1216562FB50E2DCAB</t>
  </si>
  <si>
    <t>372E56F2C3C0C9E0F18C2505ADA718DB</t>
  </si>
  <si>
    <t>E4764CFAF11F1144E7BF8D4D4F266C91</t>
  </si>
  <si>
    <t>603E15EA1ED5503EA5E1E0B602B28F20</t>
  </si>
  <si>
    <t>0C3B9FCC5B4693EF11720106B010C0F7</t>
  </si>
  <si>
    <t>21AD9AE4E4F7C1D4B64CC6E3B9644483</t>
  </si>
  <si>
    <t>70516EEFDCE043D4DBE264907670747F</t>
  </si>
  <si>
    <t>C21F3A660F37946977E8F32A480F70A0</t>
  </si>
  <si>
    <t>7DFD6E165552A088D5E606C4EC07EA12</t>
  </si>
  <si>
    <t>591B8BCC3C30AEF82DFEE25DA87A7ACB</t>
  </si>
  <si>
    <t>EB3D29824638320CC9486464D98789EA</t>
  </si>
  <si>
    <t>1B0EB5A0038F0BE99666022EBEB68DF8</t>
  </si>
  <si>
    <t>A4BC824B1BCDB525BB6CCDAEAD8E04FD</t>
  </si>
  <si>
    <t>B8B354DAE3FC985EE89024EA538E4BA6</t>
  </si>
  <si>
    <t>0E6E58BF2CFC770B7261BD136E7A2638</t>
  </si>
  <si>
    <t>6BA2D824841E3A408AC6359C7B621B01</t>
  </si>
  <si>
    <t>F5F174286D871044471C4C3D7A02BFB5</t>
  </si>
  <si>
    <t>9D5966BE656E9D6EE40185F7D9DC83A6</t>
  </si>
  <si>
    <t>3D033DEA17252AD2F2465E70907B2D49</t>
  </si>
  <si>
    <t>15C713381152A4D5C83705AED4D9B42F</t>
  </si>
  <si>
    <t>C4F6E8035F758CDD863F5B9FDCE9F598</t>
  </si>
  <si>
    <t>6A2CEAA8F5081EBC12D8851F121110BA</t>
  </si>
  <si>
    <t>415C76DBEB4E9470F30909D5D2257E11</t>
  </si>
  <si>
    <t>9CA708DDE38B8FAA2ED1A2B7BF395B37</t>
  </si>
  <si>
    <t>ADFE6C830DAC642958BBD7F80DC64B47</t>
  </si>
  <si>
    <t>FCC345D32496F0C72AEAA2E56CF4890A</t>
  </si>
  <si>
    <t>4194EF33C18A07192B17308BD6191E1C</t>
  </si>
  <si>
    <t>378685113EC80C907EBFE0571E71B520</t>
  </si>
  <si>
    <t>96C767C7F21B6767E673D637844656ED</t>
  </si>
  <si>
    <t>1F0DA8977BAF745AB96ABCFF9435490B</t>
  </si>
  <si>
    <t>6623D82059AFE82EE64638DB6E04D26B</t>
  </si>
  <si>
    <t>DB4F250D26CD6ADC1927AE76058E3ECA</t>
  </si>
  <si>
    <t>067FB4AB32C52748A2AB801B97F773C7</t>
  </si>
  <si>
    <t>2FA0C16153BD60AA70DC443CC1DCF6A5</t>
  </si>
  <si>
    <t>A024F47EDF9D377F47373F6C41DC36D3</t>
  </si>
  <si>
    <t>69DBA4C869F252A6F7B29EDD29191D16</t>
  </si>
  <si>
    <t>B78BA11E630C4F7CCAA3B0488F75DF0B</t>
  </si>
  <si>
    <t>977DE8AC9F124F0D9AF5EABEA20F9A23</t>
  </si>
  <si>
    <t>CFE621BC3035BB433A699A83F21502A7</t>
  </si>
  <si>
    <t>C6749F8523AE90281F430FBDD1514C3D</t>
  </si>
  <si>
    <t>18A418B2C45066397DEC2F07DC45E06E</t>
  </si>
  <si>
    <t>D291A3EA9587774B6771B72DD66CF678</t>
  </si>
  <si>
    <t>884E1FD546436A01D43F15364021DE70</t>
  </si>
  <si>
    <t>211E64BEC409B46829C0E79693FE9445</t>
  </si>
  <si>
    <t>7A16FF3B5F660362EC4F0E303CFCBA3B</t>
  </si>
  <si>
    <t>5B2430F8D4A4FBD1F60AD8D18E13083C</t>
  </si>
  <si>
    <t>E5C22F7EEEBD8B3795CF341F8E764561</t>
  </si>
  <si>
    <t>93A0787C2C49F501A6F5D93F4CA55853</t>
  </si>
  <si>
    <t>B7DE3B55F71B3CF0787BD6099B3841A3</t>
  </si>
  <si>
    <t>F62F28DD1D69361E3DC29B7FB9E2CC8F</t>
  </si>
  <si>
    <t>8AE7D82ECDA6D4DDF979DBB85D8FC6D6</t>
  </si>
  <si>
    <t>9D9DE7F140C9CFA5C29A5AA36BA1D6B7</t>
  </si>
  <si>
    <t>B11ED7F49F1B5DC0245C542656156F63</t>
  </si>
  <si>
    <t>03C782B2F31EA7CDE4DCFD14CE2A8472</t>
  </si>
  <si>
    <t>7F2D3FB12E0FF2086348FD18C384EBE8</t>
  </si>
  <si>
    <t>50E92350D65DBD5F1F7B4FDD8321EDC5</t>
  </si>
  <si>
    <t>61F1D567732EF9EB196F9E4444B481FF</t>
  </si>
  <si>
    <t>BD0D7648CC0FFE800293D85D43AEE7F6</t>
  </si>
  <si>
    <t>BB713AA853BF7C01413AC9AF5573450D</t>
  </si>
  <si>
    <t>DE56309354570861E4AFB0DF0E19796D</t>
  </si>
  <si>
    <t>F7B8A94F9F9D9408FC1666BCF534DF32</t>
  </si>
  <si>
    <t>26633754CE066D0DDA6EB30942C34740</t>
  </si>
  <si>
    <t>49CF866F22CA4ABE8DC3FE2CA2323321</t>
  </si>
  <si>
    <t>E4B12750C8E905AE1168752D66BDC080</t>
  </si>
  <si>
    <t>2B0E2C40550B4DE690FFB8D4D0CE930D</t>
  </si>
  <si>
    <t>9F43B9ED587D9481364A78F07AF7171B</t>
  </si>
  <si>
    <t>1F9521A03D9F3A039731275347FBDA4B</t>
  </si>
  <si>
    <t>FD989C10BDF5E9883F721D1C0A3E6D6E</t>
  </si>
  <si>
    <t>692A49B5EB198E8C33B9DF0C3D9F703D</t>
  </si>
  <si>
    <t>4141F9124F71346E0938A5B0F185E604</t>
  </si>
  <si>
    <t>58E48011CED48CB52AF1D397A7E79621</t>
  </si>
  <si>
    <t>66C8664FD2B7EDC9E3A33D6A0EE5B999</t>
  </si>
  <si>
    <t>3B76E2141C83EE7F1105868FC081F201</t>
  </si>
  <si>
    <t>6A3B0D58DCAFE2AA892B25E929F3FD59</t>
  </si>
  <si>
    <t>111C31AD36100257043856B6F02C79F8</t>
  </si>
  <si>
    <t>66C636695422E2D3C66D266BCD651E8F</t>
  </si>
  <si>
    <t>0FF03AFE1A8A10B81F7AF6AD6233EE83</t>
  </si>
  <si>
    <t>D49D6F71FFB55C63DC6837D9465AE3E1</t>
  </si>
  <si>
    <t>BC363361F38C59F666FF855F7738171F</t>
  </si>
  <si>
    <t>E3D4EDCF1E8CD2423B5C9E4842DF767F</t>
  </si>
  <si>
    <t>FBC71044A09C896D9625B3204AD6FF89</t>
  </si>
  <si>
    <t>2F52234F5332A7412BD98357B641C51F</t>
  </si>
  <si>
    <t>76A16498D8BCDFD3A37075C7EE583137</t>
  </si>
  <si>
    <t>645D49D74653D3A501148D6D5C4E6CE6</t>
  </si>
  <si>
    <t>3E27E0FF87F45E1293DB7D42C94E085B</t>
  </si>
  <si>
    <t>F244B5913FB6D0B8A09015D05F35A34A</t>
  </si>
  <si>
    <t>86D76598246E18C507610D1439E2AD41</t>
  </si>
  <si>
    <t>8EB99857754DEE16820078611F996FCA</t>
  </si>
  <si>
    <t>9EA7A75754AA14A58DF59802C24E1302</t>
  </si>
  <si>
    <t>54838DF9F8DD402386A57D1C2F2CF3AA</t>
  </si>
  <si>
    <t>884FEDDC4FA3DA92AA486ABE15821175</t>
  </si>
  <si>
    <t>1F86DAA739921801AF4F1C95E1F0F25D</t>
  </si>
  <si>
    <t>562627853F59A0AF6F008C2260A86C8E</t>
  </si>
  <si>
    <t>FDE2329C97CD9AB6D3704EDBC4783D00</t>
  </si>
  <si>
    <t>6D7E524BAEA9C5A4FF6C6845CE611F26</t>
  </si>
  <si>
    <t>EBB4A7779B97FAFA8168A0CD4523766E</t>
  </si>
  <si>
    <t>427424A1F905A29ADE540798C7A90C8E</t>
  </si>
  <si>
    <t>FDAEC90074DA559C4FF2733A10A3BE12</t>
  </si>
  <si>
    <t>D94DB6810E7AD5E24FF9F5EC23C8CB66</t>
  </si>
  <si>
    <t>24352BDBF806CA91D33226FA31E1D5D2</t>
  </si>
  <si>
    <t>AF582B5192F9485042FDCAD32600836C</t>
  </si>
  <si>
    <t>69560B4668242241EC9EDDA416AECB08</t>
  </si>
  <si>
    <t>A2F1EC65BD7A08CCFB2E0CB267A49973</t>
  </si>
  <si>
    <t>5D3094E24135FA282B7842C138C1F8B1</t>
  </si>
  <si>
    <t>1117D865A99D490E3F4C445D40234060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</si>
  <si>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</si>
  <si>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</si>
  <si>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</si>
  <si>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</si>
  <si>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</si>
  <si>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</si>
  <si>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</si>
  <si>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</si>
  <si>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</si>
  <si>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</si>
  <si>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54BE2D6000ABE93FA23D52116690C12E</t>
  </si>
  <si>
    <t>SEMESTRAL</t>
  </si>
  <si>
    <t>56CE81D31772B902CA58C2CFC07DE629</t>
  </si>
  <si>
    <t>F767A9880C12BA269A499243DA96933F</t>
  </si>
  <si>
    <t>507CED746F5F36C193C5D0A5634D8E3D</t>
  </si>
  <si>
    <t>CF85E30172A2732E85E5B1FA651DF631</t>
  </si>
  <si>
    <t>5AF43BC50B02AA3973199B32717CB97B</t>
  </si>
  <si>
    <t>F7D4224FC4FBECDAFE0C23016851AB04</t>
  </si>
  <si>
    <t>7BC5D2D628D06FB6FDA90F71D21AB220</t>
  </si>
  <si>
    <t>A174E85DC61F4BBFABFE1F44068565EC</t>
  </si>
  <si>
    <t>05A3581C37CCB41AAC28DFBDF0A41F37</t>
  </si>
  <si>
    <t>2C6AD5F0FB606FA6F74E055444E8DC13</t>
  </si>
  <si>
    <t>C7E2E6368E21E0FFFA19C256835355ED</t>
  </si>
  <si>
    <t>22C2E54C23B1DF9A9BEBFB37D3D84D30</t>
  </si>
  <si>
    <t>DE41E7314A70909941CD55AD513F9FF9</t>
  </si>
  <si>
    <t>2104746FC3E680BBA5DEFB40C1627F1A</t>
  </si>
  <si>
    <t>534A8453E1B295E53A1DE1B101AFDCCC</t>
  </si>
  <si>
    <t>FFB5A0902A0C574A29165D145A05D405</t>
  </si>
  <si>
    <t>BA39D89F541DD169BCC8A5D8836A15CD</t>
  </si>
  <si>
    <t>333C3EDF435B7E9D5E41E174428E7D14</t>
  </si>
  <si>
    <t>11FADC220B331D3C56A45581FFDF26AA</t>
  </si>
  <si>
    <t>1006BF42490162571084E0479127ED64</t>
  </si>
  <si>
    <t>C67B20F5F428F1CDA2655D63974F167C</t>
  </si>
  <si>
    <t>B9C55D1B79297395529C6BB186B8E4F4</t>
  </si>
  <si>
    <t>0196DA1CAF9334AE9C04CDAD2FEA8180</t>
  </si>
  <si>
    <t>599C3F6A95FA0112CCD4B475237F51FB</t>
  </si>
  <si>
    <t>37D0479CF6CFADC0E6D8B807301F5791</t>
  </si>
  <si>
    <t>38314F542344B2E13BB65B4AF8A50644</t>
  </si>
  <si>
    <t>A4F6621CDF86AFF5BD55BD1064DEAC76</t>
  </si>
  <si>
    <t>905BFF52D95018EDBA3E901FC1849DD2</t>
  </si>
  <si>
    <t>6843F260E636E7CB55B309AE890A67C6</t>
  </si>
  <si>
    <t>47B973EB7C48E9475E7DD646B4F51D46</t>
  </si>
  <si>
    <t>4F6E900B4D1C234B93153F921DF81130</t>
  </si>
  <si>
    <t>B885A8D1D1A5C3649FE366FA8B574488</t>
  </si>
  <si>
    <t>D3382647D930E1E8CB70C004BF32DEDB</t>
  </si>
  <si>
    <t>950F5DF8634343171A08A05097858EE0</t>
  </si>
  <si>
    <t>B170B48DB1502B5410FB864113D4C3FB</t>
  </si>
  <si>
    <t>AF1E0F879774C790A649869F5D87E1DA</t>
  </si>
  <si>
    <t>733E9E17160913A3D44A188B62714CF6</t>
  </si>
  <si>
    <t>49281CA3586826A1C93C207E613C1096</t>
  </si>
  <si>
    <t>372E56F2C3C0C9E098D11891E655D5E7</t>
  </si>
  <si>
    <t>E4764CFAF11F1144D528D7030087E215</t>
  </si>
  <si>
    <t>603E15EA1ED5503EF350A9A42CBE5E51</t>
  </si>
  <si>
    <t>0C3B9FCC5B4693EF65B2832E6D5FD914</t>
  </si>
  <si>
    <t>21AD9AE4E4F7C1D406CD6526FBD4D723</t>
  </si>
  <si>
    <t>C48AD6BC43FAC7C9ECA3B09234087F96</t>
  </si>
  <si>
    <t>C21F3A660F379469407A6DC15F37C242</t>
  </si>
  <si>
    <t>7DFD6E165552A0885953E7B75AEF52B8</t>
  </si>
  <si>
    <t>591B8BCC3C30AEF8A96F62A56484BB1D</t>
  </si>
  <si>
    <t>EB3D29824638320C6BC04C1CAA1765D2</t>
  </si>
  <si>
    <t>1B0EB5A0038F0BE9F5FFE55F5B4756A1</t>
  </si>
  <si>
    <t>D27AB57870FBB3B2EEEFB084FC075ECA</t>
  </si>
  <si>
    <t>B8B354DAE3FC985E981066C850A7EBD3</t>
  </si>
  <si>
    <t>0E6E58BF2CFC770BDF404E2B23040F69</t>
  </si>
  <si>
    <t>6BA2D824841E3A408B6199C169AEDEA9</t>
  </si>
  <si>
    <t>F5F174286D871044E8BA31F458CB6072</t>
  </si>
  <si>
    <t>9D5966BE656E9D6E304D86B94E6553BC</t>
  </si>
  <si>
    <t>3D033DEA17252AD2D9E2F2170E6B0020</t>
  </si>
  <si>
    <t>15C713381152A4D54CE28B2F792AC8A2</t>
  </si>
  <si>
    <t>C4F6E8035F758CDD92BCA182EBB7F264</t>
  </si>
  <si>
    <t>6A2CEAA8F5081EBCA7302B9F312B6F3E</t>
  </si>
  <si>
    <t>415C76DBEB4E947036740EF96060FE39</t>
  </si>
  <si>
    <t>9CA708DDE38B8FAA149F0D027A69D959</t>
  </si>
  <si>
    <t>ADFE6C830DAC6429C30FC17335BEB6BC</t>
  </si>
  <si>
    <t>FCC345D32496F0C726602FDBF212B440</t>
  </si>
  <si>
    <t>4194EF33C18A07190CF0BB6707EA95E0</t>
  </si>
  <si>
    <t>378685113EC80C903789BB39E1DBD8EB</t>
  </si>
  <si>
    <t>6F3AA7F743BD8348498B1191FD61C610</t>
  </si>
  <si>
    <t>1F0DA8977BAF745A2A37362EDC8E0D92</t>
  </si>
  <si>
    <t>6623D82059AFE82EFEE816ED1CD1A331</t>
  </si>
  <si>
    <t>DB4F250D26CD6ADCE5C0928C99385BD8</t>
  </si>
  <si>
    <t>067FB4AB32C5274809A64FE3395CC53A</t>
  </si>
  <si>
    <t>2FA0C16153BD60AA656AC9E48BF5A593</t>
  </si>
  <si>
    <t>0717187DB4FCD8B59602A4C302340CAF</t>
  </si>
  <si>
    <t>69DBA4C869F252A69FE4B41517C10ECF</t>
  </si>
  <si>
    <t>B78BA11E630C4F7CAB4273ED767DCF2D</t>
  </si>
  <si>
    <t>977DE8AC9F124F0D876AD7980DE1C059</t>
  </si>
  <si>
    <t>CFE621BC3035BB43628214647A0E803C</t>
  </si>
  <si>
    <t>C6749F8523AE9028EBC429A1139B52B9</t>
  </si>
  <si>
    <t>18A418B2C4506639D02ED80262A13824</t>
  </si>
  <si>
    <t>D291A3EA9587774B099A939572CF8BAD</t>
  </si>
  <si>
    <t>884E1FD546436A010A6AC3A201094639</t>
  </si>
  <si>
    <t>211E64BEC409B46885E0E4F47D259EAB</t>
  </si>
  <si>
    <t>7A16FF3B5F660362B03B65E3CF4EDCA7</t>
  </si>
  <si>
    <t>5B2430F8D4A4FBD19E21F100B64E179E</t>
  </si>
  <si>
    <t>E5C22F7EEEBD8B37A53855764D9C5A7C</t>
  </si>
  <si>
    <t>93A0787C2C49F501686FC43DCBA7BADA</t>
  </si>
  <si>
    <t>B7DE3B55F71B3CF0955873E7AE888729</t>
  </si>
  <si>
    <t>F62F28DD1D69361EAF7EB23E2BFED761</t>
  </si>
  <si>
    <t>7872C019D22A0BA8B56D8F0802E35327</t>
  </si>
  <si>
    <t>9D9DE7F140C9CFA53B190795AEBDF09D</t>
  </si>
  <si>
    <t>B11ED7F49F1B5DC030EC805F7D5411A7</t>
  </si>
  <si>
    <t>03C782B2F31EA7CDD911699AFEF76D72</t>
  </si>
  <si>
    <t>7F2D3FB12E0FF20896B04334B5B8817C</t>
  </si>
  <si>
    <t>50E92350D65DBD5FC8FE2EABCD3E1801</t>
  </si>
  <si>
    <t>61F1D567732EF9EB2FD71FFEB274BE45</t>
  </si>
  <si>
    <t>BD0D7648CC0FFE808308E3C0A739DEA0</t>
  </si>
  <si>
    <t>BB713AA853BF7C01FE8D8F39BBCA2E60</t>
  </si>
  <si>
    <t>DE56309354570861BD08BAC44BAB16B8</t>
  </si>
  <si>
    <t>F7B8A94F9F9D94083B287CB9F7DA189F</t>
  </si>
  <si>
    <t>26633754CE066D0D6F55640D95A729A7</t>
  </si>
  <si>
    <t>49CF866F22CA4ABEAD047ACC57A80C8C</t>
  </si>
  <si>
    <t>E4B12750C8E905AE6722136133DAE074</t>
  </si>
  <si>
    <t>2B0E2C40550B4DE680A7C9689FCE9AB5</t>
  </si>
  <si>
    <t>9F43B9ED587D9481F7D15EBAA907E7D4</t>
  </si>
  <si>
    <t>E8D1CF6E8E832F0CF8BF722BD6F7CF5E</t>
  </si>
  <si>
    <t>FD989C10BDF5E98836EEE6F65A4291C2</t>
  </si>
  <si>
    <t>692A49B5EB198E8CBB91BD19A583B60E</t>
  </si>
  <si>
    <t>917D4533BA42AB394293662B29EDEFE8</t>
  </si>
  <si>
    <t>58E48011CED48CB5B02A36AE263148E0</t>
  </si>
  <si>
    <t>66C8664FD2B7EDC9850CEAC96379AA0F</t>
  </si>
  <si>
    <t>3B76E2141C83EE7F85F8A33DC21E5EA5</t>
  </si>
  <si>
    <t>6A3B0D58DCAFE2AA9D7ED1687087C822</t>
  </si>
  <si>
    <t>111C31AD36100257BFAB2570CCCCAF5F</t>
  </si>
  <si>
    <t>66C636695422E2D33AF7D85CB4CDF010</t>
  </si>
  <si>
    <t>0FF03AFE1A8A10B8C99ADCE4C7BF2803</t>
  </si>
  <si>
    <t>D49D6F71FFB55C6393AF4B56FF82AF98</t>
  </si>
  <si>
    <t>BC363361F38C59F68229FF93240998F0</t>
  </si>
  <si>
    <t>E3D4EDCF1E8CD242316121C85A5A8460</t>
  </si>
  <si>
    <t>FBC71044A09C896D38FF88BFAB18DE3A</t>
  </si>
  <si>
    <t>2F52234F5332A741B0F7180EF68325AE</t>
  </si>
  <si>
    <t>76A16498D8BCDFD377AB4BF2C9176AB8</t>
  </si>
  <si>
    <t>645D49D74653D3A5D6C695C12F54A5EC</t>
  </si>
  <si>
    <t>3E27E0FF87F45E12DE5DA06F1E099D2F</t>
  </si>
  <si>
    <t>9474235AAA63AEE1E2AB7DC921860D93</t>
  </si>
  <si>
    <t>86D76598246E18C5742734B8F527DDE0</t>
  </si>
  <si>
    <t>8EB99857754DEE1613E93CC5142483F3</t>
  </si>
  <si>
    <t>58E1FEA74372A3AC32F9C797D8993111</t>
  </si>
  <si>
    <t>54838DF9F8DD40235C4D2BCD036DE753</t>
  </si>
  <si>
    <t>884FEDDC4FA3DA92A0B7A1091F401004</t>
  </si>
  <si>
    <t>1F86DAA7399218015F7F014ACCA8FFB0</t>
  </si>
  <si>
    <t>562627853F59A0AF0E1A21AD6A6AA65D</t>
  </si>
  <si>
    <t>FDE2329C97CD9AB631F53EF08F82FC92</t>
  </si>
  <si>
    <t>6D7E524BAEA9C5A48F07DA90D96EB8EA</t>
  </si>
  <si>
    <t>EBB4A7779B97FAFAB008B703AC03DB88</t>
  </si>
  <si>
    <t>427424A1F905A29A1C759D0880A2B656</t>
  </si>
  <si>
    <t>FDAEC90074DA559C6ACC91E158A2C80E</t>
  </si>
  <si>
    <t>D94DB6810E7AD5E2E25AF01705C44391</t>
  </si>
  <si>
    <t>24352BDBF806CA91C5F1EA12A5CAC899</t>
  </si>
  <si>
    <t>AF582B5192F94850F381BCF1E617685E</t>
  </si>
  <si>
    <t>69560B4668242241447F602B835AB4FF</t>
  </si>
  <si>
    <t>DF2FD03D63BF372E0E0E8CCA74D7CB71</t>
  </si>
  <si>
    <t>5D3094E24135FA2807FCBBB02A6AAE35</t>
  </si>
  <si>
    <t>1117D865A99D490EA0ABC7F779313923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</si>
  <si>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</si>
  <si>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</si>
  <si>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</si>
  <si>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</si>
  <si>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</si>
  <si>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</si>
  <si>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</si>
  <si>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</si>
  <si>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</si>
  <si>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</si>
  <si>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70230A05D577FD3F89E142EC5E45BDF4</t>
  </si>
  <si>
    <t>56CE81D31772B90205EEB67CFDD7F6FD</t>
  </si>
  <si>
    <t>F767A9880C12BA26032F57BB2D339E0F</t>
  </si>
  <si>
    <t>BCED3D02F3F3FBC725CB119FD21AC300</t>
  </si>
  <si>
    <t>CF85E30172A2732E819F982C57406823</t>
  </si>
  <si>
    <t>5AF43BC50B02AA39A3E1812249EDAFE1</t>
  </si>
  <si>
    <t>F7D4224FC4FBECDAE3D246DA3F75B2DD</t>
  </si>
  <si>
    <t>7BC5D2D628D06FB65CA755754A8E58EF</t>
  </si>
  <si>
    <t>A174E85DC61F4BBF4B60D570222B9244</t>
  </si>
  <si>
    <t>05A3581C37CCB41A49FBEC7AD617B2F9</t>
  </si>
  <si>
    <t>2C6AD5F0FB606FA682D727FEC6206A62</t>
  </si>
  <si>
    <t>C7E2E6368E21E0FFBC8B83563193BE88</t>
  </si>
  <si>
    <t>22C2E54C23B1DF9ABF914A3B4D04BFF9</t>
  </si>
  <si>
    <t>FB9A5D5C9BB2E618A8ABC0E88443D1A4</t>
  </si>
  <si>
    <t>2104746FC3E680BB6D554747BA07077D</t>
  </si>
  <si>
    <t>534A8453E1B295E5E1C72DC86CFFB55F</t>
  </si>
  <si>
    <t>FFB5A0902A0C574A13788370B5376285</t>
  </si>
  <si>
    <t>BA39D89F541DD1693B40D675EDD923D4</t>
  </si>
  <si>
    <t>333C3EDF435B7E9D64551DE7B6D6CC24</t>
  </si>
  <si>
    <t>11FADC220B331D3C05078064C9620692</t>
  </si>
  <si>
    <t>1006BF4249016257BE592953B674DEE5</t>
  </si>
  <si>
    <t>C67B20F5F428F1CD2A7A574E307B7C5D</t>
  </si>
  <si>
    <t>B9C55D1B79297395D146F9890A89B9E7</t>
  </si>
  <si>
    <t>82DC2FAF21C2CC4C8048F9BF938DB9BB</t>
  </si>
  <si>
    <t>599C3F6A95FA01125B249F4601F875B1</t>
  </si>
  <si>
    <t>37D0479CF6CFADC030F9A65931CD1F16</t>
  </si>
  <si>
    <t>38314F542344B2E1EAB9CE1FBC51A775</t>
  </si>
  <si>
    <t>A4F6621CDF86AFF5541AC12B99C1FFB7</t>
  </si>
  <si>
    <t>905BFF52D95018ED579B83983FDC0648</t>
  </si>
  <si>
    <t>6843F260E636E7CB4CE046BA68A9D683</t>
  </si>
  <si>
    <t>47B973EB7C48E947D10AB39DA267D93B</t>
  </si>
  <si>
    <t>4F6E900B4D1C234B068BAC0B91A81D77</t>
  </si>
  <si>
    <t>B885A8D1D1A5C364E75F01EF03E5F500</t>
  </si>
  <si>
    <t>2EC0A8A0CE257EF976DCE0670201DFA0</t>
  </si>
  <si>
    <t>950F5DF863434317A0414F41CBAC89DB</t>
  </si>
  <si>
    <t>B170B48DB1502B54B1974872C54CD836</t>
  </si>
  <si>
    <t>AF1E0F879774C790458A0A66E67BE390</t>
  </si>
  <si>
    <t>733E9E17160913A3375115D82A1AF300</t>
  </si>
  <si>
    <t>FEA3706646381424BB1A2F52BDFD8C08</t>
  </si>
  <si>
    <t>372E56F2C3C0C9E0DB21052CDE1C5774</t>
  </si>
  <si>
    <t>E4764CFAF11F1144CF5E09340F8AC4C6</t>
  </si>
  <si>
    <t>603E15EA1ED5503E11BB6DCFC44A2BB7</t>
  </si>
  <si>
    <t>0C3B9FCC5B4693EFCB08E9F8BA1AFE0F</t>
  </si>
  <si>
    <t>21AD9AE4E4F7C1D43E0E51FAF877EDD9</t>
  </si>
  <si>
    <t>C48AD6BC43FAC7C9CD21D190BC8B2B0D</t>
  </si>
  <si>
    <t>C21F3A660F379469077ACF75E640B14C</t>
  </si>
  <si>
    <t>7DFD6E165552A088C5245BED95B4B796</t>
  </si>
  <si>
    <t>591B8BCC3C30AEF8D86E5DAA22ACA8CA</t>
  </si>
  <si>
    <t>EB3D29824638320CD305A86D1FD2FA6B</t>
  </si>
  <si>
    <t>1B0EB5A0038F0BE94555C7978B3FEA59</t>
  </si>
  <si>
    <t>D27AB57870FBB3B20317E6B879AF4347</t>
  </si>
  <si>
    <t>B8B354DAE3FC985E064FB11CD1D33A67</t>
  </si>
  <si>
    <t>0E6E58BF2CFC770B2B8FC84F30D2E000</t>
  </si>
  <si>
    <t>A50B7D4F64E9EAD854AC2ED89532F80F</t>
  </si>
  <si>
    <t>F5F174286D8710447490CB8863D58481</t>
  </si>
  <si>
    <t>9D5966BE656E9D6EA7D9FA35263A416D</t>
  </si>
  <si>
    <t>3D033DEA17252AD2D25AEB0B785D9200</t>
  </si>
  <si>
    <t>15C713381152A4D51C2BAA32E33BB32E</t>
  </si>
  <si>
    <t>C4F6E8035F758CDD61E5A08F2EFFC023</t>
  </si>
  <si>
    <t>F4E9606A413AF05D960450FF6A17F7FE</t>
  </si>
  <si>
    <t>415C76DBEB4E94706C06398BD2C4F4ED</t>
  </si>
  <si>
    <t>9CA708DDE38B8FAAEBAC76090FDF0C94</t>
  </si>
  <si>
    <t>ADFE6C830DAC6429D07CF60DAC135E79</t>
  </si>
  <si>
    <t>FCC345D32496F0C7DFDB6E32046A84F1</t>
  </si>
  <si>
    <t>4194EF33C18A0719F4D0ADA9C29D9E2B</t>
  </si>
  <si>
    <t>378685113EC80C90A7424C0EEFAC99AE</t>
  </si>
  <si>
    <t>6F3AA7F743BD834830167C001F134724</t>
  </si>
  <si>
    <t>1F0DA8977BAF745AF1B835BC87D5A587</t>
  </si>
  <si>
    <t>6623D82059AFE82E0EF8A8221EB3F6E8</t>
  </si>
  <si>
    <t>C0F1E4CF1234DEA0B5006D6E2CA5AEA5</t>
  </si>
  <si>
    <t>067FB4AB32C52748186195FF5ACD57C1</t>
  </si>
  <si>
    <t>2FA0C16153BD60AA4879ACAE7EB0736D</t>
  </si>
  <si>
    <t>0717187DB4FCD8B5657D86DEF0BCFB38</t>
  </si>
  <si>
    <t>69DBA4C869F252A63FF429BCE979688A</t>
  </si>
  <si>
    <t>B78BA11E630C4F7C15F8DF916DA419F8</t>
  </si>
  <si>
    <t>C8CAF16647C0CF2A57C43F5F40A2B8FD</t>
  </si>
  <si>
    <t>CFE621BC3035BB43A21C0933F3123C9C</t>
  </si>
  <si>
    <t>C6749F8523AE9028EB0A6BC37699D98A</t>
  </si>
  <si>
    <t>18A418B2C4506639B7C469AE4545865B</t>
  </si>
  <si>
    <t>D291A3EA9587774B52EEA8C7B1F6197C</t>
  </si>
  <si>
    <t>884E1FD546436A0181348F1F31819489</t>
  </si>
  <si>
    <t>211E64BEC409B468B4B2B599B73CAA57</t>
  </si>
  <si>
    <t>7A16FF3B5F660362104289B59F407995</t>
  </si>
  <si>
    <t>5B2430F8D4A4FBD1EF5CC6732EFBE724</t>
  </si>
  <si>
    <t>E5C22F7EEEBD8B37CE3B6EACA06C42C8</t>
  </si>
  <si>
    <t>93A0787C2C49F50118DF6DCDCE9264D5</t>
  </si>
  <si>
    <t>B7DE3B55F71B3CF0A5922D96448A4AA8</t>
  </si>
  <si>
    <t>F62F28DD1D69361E6C1759DC0816CA7B</t>
  </si>
  <si>
    <t>7872C019D22A0BA8950638182496C602</t>
  </si>
  <si>
    <t>9D9DE7F140C9CFA5CD04C32FA22D9FBA</t>
  </si>
  <si>
    <t>B11ED7F49F1B5DC07741232525545E83</t>
  </si>
  <si>
    <t>4054806C963C2801F6EA9FD71E8A0BED</t>
  </si>
  <si>
    <t>7F2D3FB12E0FF208AB4FC94F1F4B9718</t>
  </si>
  <si>
    <t>50E92350D65DBD5FD3180C848488A7DE</t>
  </si>
  <si>
    <t>B47EC0B39A9C3C40889F91ADAB84240B</t>
  </si>
  <si>
    <t>BD0D7648CC0FFE80501EF2845B3AC882</t>
  </si>
  <si>
    <t>BB713AA853BF7C0128DF2C1B135ABCF3</t>
  </si>
  <si>
    <t>DE563093545708616B33DD06C4C90455</t>
  </si>
  <si>
    <t>F7B8A94F9F9D9408FD5ABBF88911DE9A</t>
  </si>
  <si>
    <t>26633754CE066D0DECE6AE6962E6B8BB</t>
  </si>
  <si>
    <t>49CF866F22CA4ABE9059C85587B64F56</t>
  </si>
  <si>
    <t>E4B12750C8E905AE5E9F20887E818D84</t>
  </si>
  <si>
    <t>2B0E2C40550B4DE645F0D6153142E69C</t>
  </si>
  <si>
    <t>9F43B9ED587D9481773B2645424AE92B</t>
  </si>
  <si>
    <t>E8D1CF6E8E832F0C829CCC802D2444DC</t>
  </si>
  <si>
    <t>FD989C10BDF5E9883AE38A5E86C53C87</t>
  </si>
  <si>
    <t>692A49B5EB198E8CE501A0731F45CC74</t>
  </si>
  <si>
    <t>917D4533BA42AB39B5D92A3F46DE18D4</t>
  </si>
  <si>
    <t>58E48011CED48CB528DA581053802897</t>
  </si>
  <si>
    <t>66C8664FD2B7EDC96544E45004960668</t>
  </si>
  <si>
    <t>DED795DE9BA5A5566E21BBBACBF835CD</t>
  </si>
  <si>
    <t>6A3B0D58DCAFE2AAA99FF3E18A910D19</t>
  </si>
  <si>
    <t>111C31AD361002570C17F77225A73A41</t>
  </si>
  <si>
    <t>D481C6B0427CE00B9EEF83EE23CA180A</t>
  </si>
  <si>
    <t>0FF03AFE1A8A10B8630C8B7CC6B83996</t>
  </si>
  <si>
    <t>D49D6F71FFB55C63E77C8B0FA9B8B878</t>
  </si>
  <si>
    <t>BC363361F38C59F6F2458D60231B0DA6</t>
  </si>
  <si>
    <t>E3D4EDCF1E8CD2420F57ABC166901290</t>
  </si>
  <si>
    <t>FBC71044A09C896D2D383E54A90D62D2</t>
  </si>
  <si>
    <t>2F52234F5332A7410F0950FD341EB880</t>
  </si>
  <si>
    <t>76A16498D8BCDFD33775AD04377A1E6A</t>
  </si>
  <si>
    <t>645D49D74653D3A5C53371AA1B470DC6</t>
  </si>
  <si>
    <t>3E27E0FF87F45E12955927E0389E9D51</t>
  </si>
  <si>
    <t>9474235AAA63AEE1BB5EFA8214F944E6</t>
  </si>
  <si>
    <t>86D76598246E18C5F1838F2882F7BEAE</t>
  </si>
  <si>
    <t>8EB99857754DEE1627D53839DD416119</t>
  </si>
  <si>
    <t>58E1FEA74372A3AC82A054C067519B91</t>
  </si>
  <si>
    <t>54838DF9F8DD40236804AEEF4B2E533C</t>
  </si>
  <si>
    <t>884FEDDC4FA3DA92A77B84D2FBCB8186</t>
  </si>
  <si>
    <t>06005CA38EAA40ECDD870F2D644D1B26</t>
  </si>
  <si>
    <t>562627853F59A0AF200EFF584E5F4C00</t>
  </si>
  <si>
    <t>FDE2329C97CD9AB675DD72149A8B312F</t>
  </si>
  <si>
    <t>352CB408B3D6D40D1E24727E2AD8D4F8</t>
  </si>
  <si>
    <t>EBB4A7779B97FAFA6C9E07ABF420774F</t>
  </si>
  <si>
    <t>427424A1F905A29AD58DD2FFA4465562</t>
  </si>
  <si>
    <t>FDAEC90074DA559C05BEA3CA3E9882EB</t>
  </si>
  <si>
    <t>D94DB6810E7AD5E253C170A9A3D42F5E</t>
  </si>
  <si>
    <t>24352BDBF806CA910DD4EA9037FDAD84</t>
  </si>
  <si>
    <t>AF582B5192F948509CC82781B3F30FE9</t>
  </si>
  <si>
    <t>69560B4668242241A0B9433DA0AD293D</t>
  </si>
  <si>
    <t>DF2FD03D63BF372EB0860E4EE4B75482</t>
  </si>
  <si>
    <t>5D3094E24135FA280E0CA926467758E5</t>
  </si>
  <si>
    <t>1117D865A99D490EE237F6B0A26B3963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</si>
  <si>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</si>
  <si>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</si>
  <si>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</si>
  <si>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</si>
  <si>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</si>
  <si>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</si>
  <si>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</si>
  <si>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</si>
  <si>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</si>
  <si>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</si>
  <si>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70230A05D577FD3F21F649D7ACE4C2FB</t>
  </si>
  <si>
    <t>56CE81D31772B9027D29D438A742615F</t>
  </si>
  <si>
    <t>F767A9880C12BA26A9E82F4EB067A4D7</t>
  </si>
  <si>
    <t>BCED3D02F3F3FBC7E2B3D6F0BBED768A</t>
  </si>
  <si>
    <t>CF85E30172A2732E66103467604DF6B5</t>
  </si>
  <si>
    <t>5AF43BC50B02AA390DAD592CADF0ABEB</t>
  </si>
  <si>
    <t>9CDF4DEBEC701BD7EE5EAB2B160BB24A</t>
  </si>
  <si>
    <t>7BC5D2D628D06FB6127D89C513FB93F8</t>
  </si>
  <si>
    <t>A174E85DC61F4BBF018FC151FBC6F0D0</t>
  </si>
  <si>
    <t>05A3581C37CCB41A02432C8A95792CA4</t>
  </si>
  <si>
    <t>2C6AD5F0FB606FA6CD1213042164AF0B</t>
  </si>
  <si>
    <t>C7E2E6368E21E0FFB9FD0421B9C352E6</t>
  </si>
  <si>
    <t>22C2E54C23B1DF9A2E25B47B356E01D3</t>
  </si>
  <si>
    <t>FB9A5D5C9BB2E618A669858077ED57BE</t>
  </si>
  <si>
    <t>2104746FC3E680BB6B84D619946BD975</t>
  </si>
  <si>
    <t>534A8453E1B295E5B669D7325CDD3C8C</t>
  </si>
  <si>
    <t>100ECC26B2C94F2AD39BC854664F6385</t>
  </si>
  <si>
    <t>BA39D89F541DD1691AAA62CC999BDD4F</t>
  </si>
  <si>
    <t>333C3EDF435B7E9D9EE6AC4E534CE5F5</t>
  </si>
  <si>
    <t>11FADC220B331D3C40B70127129A943C</t>
  </si>
  <si>
    <t>1006BF4249016257F3BC3BC2E415C7F6</t>
  </si>
  <si>
    <t>C67B20F5F428F1CD89FBAF64E2BB1B3A</t>
  </si>
  <si>
    <t>B9C55D1B79297395BC29EECC2469E97C</t>
  </si>
  <si>
    <t>82DC2FAF21C2CC4CD92908AAE3793F97</t>
  </si>
  <si>
    <t>599C3F6A95FA011206C66F1C92509146</t>
  </si>
  <si>
    <t>E1B92167D6E05282DC307FA86E4ED8C0</t>
  </si>
  <si>
    <t>38314F542344B2E10E6AC21C7A789E9B</t>
  </si>
  <si>
    <t>A4F6621CDF86AFF5CDD8AC92AD8E840E</t>
  </si>
  <si>
    <t>905BFF52D95018ED42E22AE2F9392CD7</t>
  </si>
  <si>
    <t>6843F260E636E7CBF4F0B06D9F307B64</t>
  </si>
  <si>
    <t>47B973EB7C48E947BA7CAAA61A4CEB88</t>
  </si>
  <si>
    <t>4F6E900B4D1C234B9AEB4F836E4FC4D7</t>
  </si>
  <si>
    <t>B885A8D1D1A5C364397132E37A40D5CF</t>
  </si>
  <si>
    <t>2EC0A8A0CE257EF9C17056E426E280AD</t>
  </si>
  <si>
    <t>950F5DF863434317286B58995628D576</t>
  </si>
  <si>
    <t>B170B48DB1502B540B7B3FAC40C34E79</t>
  </si>
  <si>
    <t>AF1E0F879774C79007BBF7E327ACBEC8</t>
  </si>
  <si>
    <t>733E9E17160913A33A5697FE5908FB00</t>
  </si>
  <si>
    <t>FEA3706646381424023F0ABE10573C31</t>
  </si>
  <si>
    <t>372E56F2C3C0C9E03E18288252BB07A2</t>
  </si>
  <si>
    <t>B7FBD83EDFA69A85E55C93BAE12D5345</t>
  </si>
  <si>
    <t>603E15EA1ED5503E3FE4A446D56677CA</t>
  </si>
  <si>
    <t>0C3B9FCC5B4693EF6C5D51CA687D7852</t>
  </si>
  <si>
    <t>21AD9AE4E4F7C1D4D4176A78A18E8D88</t>
  </si>
  <si>
    <t>C48AD6BC43FAC7C94CF396C4C5F59DE9</t>
  </si>
  <si>
    <t>C21F3A660F3794691FC1F23653292067</t>
  </si>
  <si>
    <t>165ACC9E5F09BEE6D3B309540A1C4AEC</t>
  </si>
  <si>
    <t>591B8BCC3C30AEF8E00A51DB7B5DFEA0</t>
  </si>
  <si>
    <t>EB3D29824638320C6AB432FC1FC0707E</t>
  </si>
  <si>
    <t>1B0EB5A0038F0BE9BB5975644869C6CB</t>
  </si>
  <si>
    <t>D27AB57870FBB3B2E6900C03D56531A4</t>
  </si>
  <si>
    <t>B8B354DAE3FC985E92C43564EEEF0ABD</t>
  </si>
  <si>
    <t>0E6E58BF2CFC770BB1591FB6B9F709C6</t>
  </si>
  <si>
    <t>A50B7D4F64E9EAD8FC53D98945C63663</t>
  </si>
  <si>
    <t>F5F174286D871044F5CEFB92667DB12D</t>
  </si>
  <si>
    <t>9D5966BE656E9D6E4250945EC26FB5ED</t>
  </si>
  <si>
    <t>B5E858ADE2C1E7D58666E5F867E774E5</t>
  </si>
  <si>
    <t>15C713381152A4D511DD34424E9340EC</t>
  </si>
  <si>
    <t>C4F6E8035F758CDD92DE2DFD15D5216A</t>
  </si>
  <si>
    <t>F4E9606A413AF05DA6B0462747C09389</t>
  </si>
  <si>
    <t>415C76DBEB4E94706C02071F4EC6ADAE</t>
  </si>
  <si>
    <t>9CA708DDE38B8FAAEC3112EF84E79B6F</t>
  </si>
  <si>
    <t>4B7E666EE3298B24133A48FE70DA5F03</t>
  </si>
  <si>
    <t>FCC345D32496F0C77546225D997DD481</t>
  </si>
  <si>
    <t>4194EF33C18A07197E9B35D5A63E0BFB</t>
  </si>
  <si>
    <t>378685113EC80C901CF36590B28C2E02</t>
  </si>
  <si>
    <t>6F3AA7F743BD83488D718FDB915DF62A</t>
  </si>
  <si>
    <t>1F0DA8977BAF745A90168E31719B4BA6</t>
  </si>
  <si>
    <t>6623D82059AFE82EFBBA1387518D7AD0</t>
  </si>
  <si>
    <t>C0F1E4CF1234DEA064FE40A378A93A4F</t>
  </si>
  <si>
    <t>067FB4AB32C52748CF9FEB309C1141D6</t>
  </si>
  <si>
    <t>2FA0C16153BD60AA599113A186F4F5AF</t>
  </si>
  <si>
    <t>0717187DB4FCD8B5EF3CC98225C20575</t>
  </si>
  <si>
    <t>69DBA4C869F252A65AA0809E9F694F30</t>
  </si>
  <si>
    <t>B78BA11E630C4F7CC73FB46B3457E967</t>
  </si>
  <si>
    <t>C8CAF16647C0CF2A80D1CAD77CDDDBBD</t>
  </si>
  <si>
    <t>CFE621BC3035BB43C205724D17E245F1</t>
  </si>
  <si>
    <t>C6749F8523AE9028D859B7C51B672F08</t>
  </si>
  <si>
    <t>9DFA5F332A4572B84F33144805361400</t>
  </si>
  <si>
    <t>D291A3EA9587774B718532471894F165</t>
  </si>
  <si>
    <t>884E1FD546436A014E5AAF7CAFDA8AC6</t>
  </si>
  <si>
    <t>211E64BEC409B46863D2DD6C8400B8CB</t>
  </si>
  <si>
    <t>7A16FF3B5F66036270CBD950C113995B</t>
  </si>
  <si>
    <t>5B2430F8D4A4FBD1331C94859B751926</t>
  </si>
  <si>
    <t>901DF379391B9D396AF4ABBC94E89576</t>
  </si>
  <si>
    <t>93A0787C2C49F50164ED8C387C99616C</t>
  </si>
  <si>
    <t>B7DE3B55F71B3CF015C29DEFB2462B6C</t>
  </si>
  <si>
    <t>F62F28DD1D69361E119F9BC495B23314</t>
  </si>
  <si>
    <t>7872C019D22A0BA8527150F575F0A2B0</t>
  </si>
  <si>
    <t>9D9DE7F140C9CFA57588E0B907E25896</t>
  </si>
  <si>
    <t>B11ED7F49F1B5DC014939B02B4DDF5CB</t>
  </si>
  <si>
    <t>4054806C963C2801A49122BE209C6524</t>
  </si>
  <si>
    <t>7F2D3FB12E0FF2086592401F5FB176CB</t>
  </si>
  <si>
    <t>50E92350D65DBD5F3E732585A0981726</t>
  </si>
  <si>
    <t>B47EC0B39A9C3C4015310787ABA4AD00</t>
  </si>
  <si>
    <t>BD0D7648CC0FFE8077ADE1D1AA7BCF7C</t>
  </si>
  <si>
    <t>BB713AA853BF7C01BD72AB0CD486678A</t>
  </si>
  <si>
    <t>14B22DE6B908114806B603AC6F98A2FB</t>
  </si>
  <si>
    <t>F7B8A94F9F9D9408900C17EDBCC9651F</t>
  </si>
  <si>
    <t>26633754CE066D0DD6FB34E9A3AAFB31</t>
  </si>
  <si>
    <t>7476E8D68941A598A50622C58D5F2B29</t>
  </si>
  <si>
    <t>E4B12750C8E905AEA72428C3E002E954</t>
  </si>
  <si>
    <t>2B0E2C40550B4DE6B9A50F9A65AB1EE3</t>
  </si>
  <si>
    <t>9F43B9ED587D94815B15E028C67C25B3</t>
  </si>
  <si>
    <t>E8D1CF6E8E832F0C76AA48EA7432F813</t>
  </si>
  <si>
    <t>FD989C10BDF5E988574587C714EA7C32</t>
  </si>
  <si>
    <t>692A49B5EB198E8CF5A66F6ABF1C8BB8</t>
  </si>
  <si>
    <t>917D4533BA42AB39CAC8A3021B0BA9F4</t>
  </si>
  <si>
    <t>58E48011CED48CB5D8DD9762254B5DE4</t>
  </si>
  <si>
    <t>66C8664FD2B7EDC96CCE871D686F14C9</t>
  </si>
  <si>
    <t>DED795DE9BA5A5566D22F1C815BD2E3E</t>
  </si>
  <si>
    <t>6A3B0D58DCAFE2AACB48EB50A357BA48</t>
  </si>
  <si>
    <t>111C31AD361002571A4D1EBCAEE5B1A8</t>
  </si>
  <si>
    <t>D481C6B0427CE00B6D827A56F460A21C</t>
  </si>
  <si>
    <t>0FF03AFE1A8A10B86A6BF39BCF50BF6A</t>
  </si>
  <si>
    <t>D49D6F71FFB55C63A1926E34BD24EE68</t>
  </si>
  <si>
    <t>3DECF9B4D0282426BC1342481E3CFB9D</t>
  </si>
  <si>
    <t>E3D4EDCF1E8CD2420E2EE8614B76AB51</t>
  </si>
  <si>
    <t>FBC71044A09C896D2CC88887CA19BA00</t>
  </si>
  <si>
    <t>96B71DBA01486FCBF6B17B9011332238</t>
  </si>
  <si>
    <t>76A16498D8BCDFD3200F52D8343D0C34</t>
  </si>
  <si>
    <t>645D49D74653D3A57213A0BE9A924327</t>
  </si>
  <si>
    <t>3E27E0FF87F45E1249A5EC0DC560894F</t>
  </si>
  <si>
    <t>9474235AAA63AEE1EF3FA54DBEEEDFFD</t>
  </si>
  <si>
    <t>86D76598246E18C569625F53C194A333</t>
  </si>
  <si>
    <t>8EB99857754DEE16E1CEA31B52D1E218</t>
  </si>
  <si>
    <t>58E1FEA74372A3AC4249B30EF3CA5B88</t>
  </si>
  <si>
    <t>54838DF9F8DD4023C808481B676304F8</t>
  </si>
  <si>
    <t>884FEDDC4FA3DA92B752EA7EDAA308A3</t>
  </si>
  <si>
    <t>06005CA38EAA40EC92DFFD196EFC2866</t>
  </si>
  <si>
    <t>562627853F59A0AF83E58FD1BBD95C2A</t>
  </si>
  <si>
    <t>FDE2329C97CD9AB6A4C48EC92C0EA531</t>
  </si>
  <si>
    <t>352CB408B3D6D40D7B5CB3EF8C60FCB2</t>
  </si>
  <si>
    <t>EBB4A7779B97FAFAF2E6E65C3D0BD6EB</t>
  </si>
  <si>
    <t>427424A1F905A29A0834D98127C6ED28</t>
  </si>
  <si>
    <t>7B1C17B08C7652A4B2680F732C1C7390</t>
  </si>
  <si>
    <t>D94DB6810E7AD5E2D5616024F5714B16</t>
  </si>
  <si>
    <t>24352BDBF806CA91334570B3D88D86A4</t>
  </si>
  <si>
    <t>AF582B5192F948500F9AB9EBC61081C0</t>
  </si>
  <si>
    <t>69560B4668242241FD1381A5EB7C0DD0</t>
  </si>
  <si>
    <t>DF2FD03D63BF372E6548DE872345C3A0</t>
  </si>
  <si>
    <t>5D3094E24135FA284957BAFF4575EDD1</t>
  </si>
  <si>
    <t>1117D865A99D490EE37A1D75A28EF025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</si>
  <si>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</si>
  <si>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</si>
  <si>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</si>
  <si>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</si>
  <si>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</si>
  <si>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</si>
  <si>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</si>
  <si>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</si>
  <si>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</si>
  <si>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</si>
  <si>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70230A05D577FD3F32959B91EFD6D4D9</t>
  </si>
  <si>
    <t>56CE81D31772B9026C445C2685D427A0</t>
  </si>
  <si>
    <t>F767A9880C12BA26743FF0EB9FDA5825</t>
  </si>
  <si>
    <t>BCED3D02F3F3FBC771EC90D4BDA7C577</t>
  </si>
  <si>
    <t>CF85E30172A2732EFCF51E5C7595CA00</t>
  </si>
  <si>
    <t>5AF43BC50B02AA395CF5BF48DEA7BD6C</t>
  </si>
  <si>
    <t>9CDF4DEBEC701BD7A4016E8DD2A0D35C</t>
  </si>
  <si>
    <t>7BC5D2D628D06FB6ECB08C9CC5D31736</t>
  </si>
  <si>
    <t>A174E85DC61F4BBF13D39F5694D8F857</t>
  </si>
  <si>
    <t>FF957EE97AFC5ADA5ADB122AB86F96DE</t>
  </si>
  <si>
    <t>2C6AD5F0FB606FA662B365AAD3087281</t>
  </si>
  <si>
    <t>C7E2E6368E21E0FFCDF66138AB0175C1</t>
  </si>
  <si>
    <t>22C2E54C23B1DF9A85B89BC61BDE4483</t>
  </si>
  <si>
    <t>FB9A5D5C9BB2E618713B57AC2D5CFA86</t>
  </si>
  <si>
    <t>2104746FC3E680BBBD3F534C25293E8C</t>
  </si>
  <si>
    <t>534A8453E1B295E5C8F95C6FAEDEEF3C</t>
  </si>
  <si>
    <t>100ECC26B2C94F2A818C7F66C7EC2860</t>
  </si>
  <si>
    <t>BA39D89F541DD169D60C349C17F0EEF6</t>
  </si>
  <si>
    <t>333C3EDF435B7E9D6F4973724B7BBCA8</t>
  </si>
  <si>
    <t>E9FD4AEF8B1E7E9F5F5827FA50280C53</t>
  </si>
  <si>
    <t>1006BF424901625725924603CF44341D</t>
  </si>
  <si>
    <t>C67B20F5F428F1CDB2C2F86722CB1582</t>
  </si>
  <si>
    <t>B9C55D1B792973956679C9B6C4716B1D</t>
  </si>
  <si>
    <t>82DC2FAF21C2CC4C570D7D9DFB41657C</t>
  </si>
  <si>
    <t>599C3F6A95FA01124BD5DF78D310B693</t>
  </si>
  <si>
    <t>E1B92167D6E0528228E02E796F2F5CD9</t>
  </si>
  <si>
    <t>38314F542344B2E18C759DE21B56CB49</t>
  </si>
  <si>
    <t>A4F6621CDF86AFF5E9BEFA19B9D4AC0D</t>
  </si>
  <si>
    <t>39FB91D87B6FF38E3ACA5F13EA893744</t>
  </si>
  <si>
    <t>FECD9C9D3329C98D281FED4A2E92A22E</t>
  </si>
  <si>
    <t>47B973EB7C48E94710374BB0F4288FE9</t>
  </si>
  <si>
    <t>4F6E900B4D1C234BB64693BC456F3412</t>
  </si>
  <si>
    <t>B885A8D1D1A5C364156CFD0415413E2D</t>
  </si>
  <si>
    <t>2EC0A8A0CE257EF94C0DB2BF7B2323DA</t>
  </si>
  <si>
    <t>950F5DF8634343170C8F488FF0DD0A47</t>
  </si>
  <si>
    <t>B170B48DB1502B5466AD3B5B17A5BB99</t>
  </si>
  <si>
    <t>AF1E0F879774C7907D7891D806DD2F2E</t>
  </si>
  <si>
    <t>733E9E17160913A3579E7BFBB7D47B7D</t>
  </si>
  <si>
    <t>FEA3706646381424C5CA7A01959C81DB</t>
  </si>
  <si>
    <t>372E56F2C3C0C9E070DDE73E28963D72</t>
  </si>
  <si>
    <t>B7FBD83EDFA69A859247838DF085FA2C</t>
  </si>
  <si>
    <t>603E15EA1ED5503E6A9D51A8AA73D7C8</t>
  </si>
  <si>
    <t>0C3B9FCC5B4693EF4BB633DB6B830F61</t>
  </si>
  <si>
    <t>70516EEFDCE043D4627198435B401796</t>
  </si>
  <si>
    <t>C48AD6BC43FAC7C981A22B196A7865A5</t>
  </si>
  <si>
    <t>C21F3A660F379469586D3E6F6E616826</t>
  </si>
  <si>
    <t>165ACC9E5F09BEE625129DC0CE6BFFC3</t>
  </si>
  <si>
    <t>591B8BCC3C30AEF822651516E6CD6015</t>
  </si>
  <si>
    <t>EB3D29824638320C98DA6A19025D9C9F</t>
  </si>
  <si>
    <t>A4BC824B1BCDB525F1E5CB2368EA0AAF</t>
  </si>
  <si>
    <t>D27AB57870FBB3B2251750174FED7C63</t>
  </si>
  <si>
    <t>B8B354DAE3FC985E1F4CDED93EAB3F6C</t>
  </si>
  <si>
    <t>0E6E58BF2CFC770B84E293ACDB3D0E37</t>
  </si>
  <si>
    <t>A50B7D4F64E9EAD824057D7D0AA867DC</t>
  </si>
  <si>
    <t>F5F174286D871044AA155648FC96CC36</t>
  </si>
  <si>
    <t>9D5966BE656E9D6EB730A48630FAF684</t>
  </si>
  <si>
    <t>B5E858ADE2C1E7D52663CB92D1E09655</t>
  </si>
  <si>
    <t>15C713381152A4D5CAC46B767E846762</t>
  </si>
  <si>
    <t>C4F6E8035F758CDD378262581E5D30E1</t>
  </si>
  <si>
    <t>F4E9606A413AF05D04A473F3A2BC7AED</t>
  </si>
  <si>
    <t>415C76DBEB4E94705E1BF03B08046F22</t>
  </si>
  <si>
    <t>9CA708DDE38B8FAA064D4D26715C270C</t>
  </si>
  <si>
    <t>4B7E666EE3298B24AD4A221F51BB8BA5</t>
  </si>
  <si>
    <t>FCC345D32496F0C7B1A965E7385F3A5D</t>
  </si>
  <si>
    <t>4194EF33C18A0719A1E29EED8FF12688</t>
  </si>
  <si>
    <t>96C767C7F21B6767A3BDC27E553861BC</t>
  </si>
  <si>
    <t>6F3AA7F743BD8348991CCEB86A339FC4</t>
  </si>
  <si>
    <t>1F0DA8977BAF745ACAA046F0B1D4D67D</t>
  </si>
  <si>
    <t>6623D82059AFE82E846CF729C9777F4D</t>
  </si>
  <si>
    <t>C0F1E4CF1234DEA0F0F36242E05E70BC</t>
  </si>
  <si>
    <t>067FB4AB32C52748F8E651CC536CAF1E</t>
  </si>
  <si>
    <t>A024F47EDF9D377FADB87B767E61F83A</t>
  </si>
  <si>
    <t>0717187DB4FCD8B5F1C9630581B3EB17</t>
  </si>
  <si>
    <t>69DBA4C869F252A64D8B4F1B546F3675</t>
  </si>
  <si>
    <t>B78BA11E630C4F7CF523CDDA50D0F5C0</t>
  </si>
  <si>
    <t>C8CAF16647C0CF2A6AF5EAC9B1551776</t>
  </si>
  <si>
    <t>CFE621BC3035BB434538C435405C0FBE</t>
  </si>
  <si>
    <t>C6749F8523AE90287C3C52C27D742A97</t>
  </si>
  <si>
    <t>9DFA5F332A4572B86847DFC11118518B</t>
  </si>
  <si>
    <t>D291A3EA9587774BDA5C197B063D7913</t>
  </si>
  <si>
    <t>884E1FD546436A01A7EFF65C902772FA</t>
  </si>
  <si>
    <t>8AE7D82ECDA6D4DDB1F28DB379F31CB2</t>
  </si>
  <si>
    <t>7A16FF3B5F6603628EB3BFEAB624905C</t>
  </si>
  <si>
    <t>5B2430F8D4A4FBD1B8247B9D443A8826</t>
  </si>
  <si>
    <t>901DF379391B9D39E2B8CE187D9ECFE7</t>
  </si>
  <si>
    <t>93A0787C2C49F501FB34DF9500B393FC</t>
  </si>
  <si>
    <t>B7DE3B55F71B3CF0F719C81CA31CDB46</t>
  </si>
  <si>
    <t>F62F28DD1D69361E6CC5013ADDAA6C44</t>
  </si>
  <si>
    <t>7872C019D22A0BA85C5E1B349C1AC708</t>
  </si>
  <si>
    <t>9D9DE7F140C9CFA563805DB287F633F3</t>
  </si>
  <si>
    <t>B11ED7F49F1B5DC09014D47ED3765BE4</t>
  </si>
  <si>
    <t>4054806C963C28018BC1986D2DE1F21D</t>
  </si>
  <si>
    <t>7F2D3FB12E0FF20895E404F09962E1B2</t>
  </si>
  <si>
    <t>50E92350D65DBD5F56E7FC5E5C84EBD1</t>
  </si>
  <si>
    <t>B47EC0B39A9C3C40A1A73FB2F21F77C0</t>
  </si>
  <si>
    <t>BD0D7648CC0FFE80DDDE73BC403F2505</t>
  </si>
  <si>
    <t>BB713AA853BF7C0147542439D93A2097</t>
  </si>
  <si>
    <t>14B22DE6B908114803717CECE21D4871</t>
  </si>
  <si>
    <t>F7B8A94F9F9D940875ECCFFB0EA97447</t>
  </si>
  <si>
    <t>26633754CE066D0DC3BA9300142F57B5</t>
  </si>
  <si>
    <t>7476E8D68941A5984FB6BD2F8E2DBD7B</t>
  </si>
  <si>
    <t>E4B12750C8E905AEB6B4A73D3B72D8F7</t>
  </si>
  <si>
    <t>2B0E2C40550B4DE6E104DC338BA0AD44</t>
  </si>
  <si>
    <t>1F9521A03D9F3A03892E7A464159041F</t>
  </si>
  <si>
    <t>E8D1CF6E8E832F0C22443E915A5321EE</t>
  </si>
  <si>
    <t>FD989C10BDF5E988DA4BD15B09ABA320</t>
  </si>
  <si>
    <t>4141F9124F71346E4A1CD65BE1C3D8C2</t>
  </si>
  <si>
    <t>917D4533BA42AB395177F92DD3F6F910</t>
  </si>
  <si>
    <t>58E48011CED48CB56C4ABA6A37D866A3</t>
  </si>
  <si>
    <t>66C8664FD2B7EDC9DFE8E64865A5748E</t>
  </si>
  <si>
    <t>DED795DE9BA5A5564A83AEA0C07AD386</t>
  </si>
  <si>
    <t>6A3B0D58DCAFE2AA36B40F3CF8C28502</t>
  </si>
  <si>
    <t>111C31AD36100257D2A30148C54DCEBC</t>
  </si>
  <si>
    <t>D481C6B0427CE00B8D69F796660C83F7</t>
  </si>
  <si>
    <t>0FF03AFE1A8A10B899D5E9601671FF4B</t>
  </si>
  <si>
    <t>D49D6F71FFB55C63BB75D6FCFA2ECBF2</t>
  </si>
  <si>
    <t>3DECF9B4D0282426854F6A3C937D1598</t>
  </si>
  <si>
    <t>E3D4EDCF1E8CD24226410012F0D51C98</t>
  </si>
  <si>
    <t>FBC71044A09C896D59B01DAF3709EA0D</t>
  </si>
  <si>
    <t>96B71DBA01486FCBE9E2CA0F5C3F77CD</t>
  </si>
  <si>
    <t>76A16498D8BCDFD3AEAEEA3C34A416C8</t>
  </si>
  <si>
    <t>645D49D74653D3A5DD5CBFAF4647ED37</t>
  </si>
  <si>
    <t>F244B5913FB6D0B8EBA98E5B0E8D1DFB</t>
  </si>
  <si>
    <t>9474235AAA63AEE1A49F30091A6DF270</t>
  </si>
  <si>
    <t>86D76598246E18C59D20ED37D47E2722</t>
  </si>
  <si>
    <t>9EA7A75754AA14A5E65DDF7F4270F2A3</t>
  </si>
  <si>
    <t>58E1FEA74372A3AC408226216B6314CF</t>
  </si>
  <si>
    <t>54838DF9F8DD40235EA3C90EDA081687</t>
  </si>
  <si>
    <t>884FEDDC4FA3DA92EFE5348289DBAE13</t>
  </si>
  <si>
    <t>06005CA38EAA40ECA3CDB777B7721AB2</t>
  </si>
  <si>
    <t>562627853F59A0AF9D1CA05095649602</t>
  </si>
  <si>
    <t>FDE2329C97CD9AB642F25274C77AF78A</t>
  </si>
  <si>
    <t>352CB408B3D6D40D320D2FE93B7A81C7</t>
  </si>
  <si>
    <t>EBB4A7779B97FAFAD524AD16B780BCE7</t>
  </si>
  <si>
    <t>427424A1F905A29A75A610F20D830B76</t>
  </si>
  <si>
    <t>7B1C17B08C7652A467C2B58ABEBBCE6C</t>
  </si>
  <si>
    <t>D94DB6810E7AD5E204027380A39F4EE2</t>
  </si>
  <si>
    <t>24352BDBF806CA91023FF9930388EABF</t>
  </si>
  <si>
    <t>AF582B5192F94850171FAB3D902B4A8B</t>
  </si>
  <si>
    <t>A2F1EC65BD7A08CC6CE2516D6450EBBF</t>
  </si>
  <si>
    <t>DF2FD03D63BF372EBB54F448ADC0BA85</t>
  </si>
  <si>
    <t>5D3094E24135FA28F3140E4724B1530A</t>
  </si>
  <si>
    <t>1117D865A99D490EEF31377867E9748E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</si>
  <si>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</si>
  <si>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</si>
  <si>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</si>
  <si>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</si>
  <si>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</si>
  <si>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</si>
  <si>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</si>
  <si>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</si>
  <si>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</si>
  <si>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</si>
  <si>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70230A05D577FD3F0933EA40479780A1</t>
  </si>
  <si>
    <t>CARGA DE TRABAJO</t>
  </si>
  <si>
    <t>2000</t>
  </si>
  <si>
    <t>1681.13</t>
  </si>
  <si>
    <t>56CE81D31772B9028C1DAA28772F70D5</t>
  </si>
  <si>
    <t>1500</t>
  </si>
  <si>
    <t>1316.63</t>
  </si>
  <si>
    <t>F767A9880C12BA26B32AF48B12794C13</t>
  </si>
  <si>
    <t>507CED746F5F36C1E201F5ED3E0E0515</t>
  </si>
  <si>
    <t>BCED3D02F3F3FBC70D7D8B7FB197D4F7</t>
  </si>
  <si>
    <t>1246.3</t>
  </si>
  <si>
    <t>5AF43BC50B02AA392B23F8D3622D4C43</t>
  </si>
  <si>
    <t>F7D4224FC4FBECDAB6A68531A59A7202</t>
  </si>
  <si>
    <t>9CDF4DEBEC701BD77CC59FD9187BEEE1</t>
  </si>
  <si>
    <t>1200</t>
  </si>
  <si>
    <t>943.68</t>
  </si>
  <si>
    <t>A174E85DC61F4BBF5B30ADD60AB37316</t>
  </si>
  <si>
    <t>05A3581C37CCB41A78482081D5A85613</t>
  </si>
  <si>
    <t>FF957EE97AFC5ADA2531EFC7DC46A158</t>
  </si>
  <si>
    <t>1572.8</t>
  </si>
  <si>
    <t>2C6AD5F0FB606FA6B4366210A6373148</t>
  </si>
  <si>
    <t>22C2E54C23B1DF9AD345E16F8A33BBDA</t>
  </si>
  <si>
    <t>DE41E7314A709099ED3D4DA44F4A605B</t>
  </si>
  <si>
    <t>FB9A5D5C9BB2E6184840220205A4FCFE</t>
  </si>
  <si>
    <t>534A8453E1B295E5ADB75E36AC77B7A2</t>
  </si>
  <si>
    <t>FFB5A0902A0C574AAE5E6D1E8719E8EE</t>
  </si>
  <si>
    <t>100ECC26B2C94F2AE13745F71FAD1548</t>
  </si>
  <si>
    <t>2101</t>
  </si>
  <si>
    <t>1652.23</t>
  </si>
  <si>
    <t>333C3EDF435B7E9D4C258FB6CD27D08A</t>
  </si>
  <si>
    <t>11FADC220B331D3CB897F01D732C02D3</t>
  </si>
  <si>
    <t>1110</t>
  </si>
  <si>
    <t>915</t>
  </si>
  <si>
    <t>E9FD4AEF8B1E7E9F165C56E67A2EA429</t>
  </si>
  <si>
    <t>1006BF4249016257B1A73B2B45BA3E5E</t>
  </si>
  <si>
    <t>3000</t>
  </si>
  <si>
    <t>2405</t>
  </si>
  <si>
    <t>B9C55D1B792973959263855E60B1F586</t>
  </si>
  <si>
    <t>0196DA1CAF9334AEC39F68B440E7CC47</t>
  </si>
  <si>
    <t>1550</t>
  </si>
  <si>
    <t>599C3F6A95FA0112A51390D2C16A7E0C</t>
  </si>
  <si>
    <t>37D0479CF6CFADC01BBC06C156452D62</t>
  </si>
  <si>
    <t>E1B92167D6E0528289469D10B27D9193</t>
  </si>
  <si>
    <t>A4F6621CDF86AFF52AF332B0BCAB03D4</t>
  </si>
  <si>
    <t>905BFF52D95018EDFB6873BD372FF716</t>
  </si>
  <si>
    <t>FECD9C9D3329C98DAC76CFA706AE05E3</t>
  </si>
  <si>
    <t>39FB91D87B6FF38E89077A72F886A03C</t>
  </si>
  <si>
    <t>47B973EB7C48E947FF17A2F1370E2DE6</t>
  </si>
  <si>
    <t>2145</t>
  </si>
  <si>
    <t>1686.83</t>
  </si>
  <si>
    <t>B885A8D1D1A5C36407284A3CB3B836FD</t>
  </si>
  <si>
    <t>1179.6</t>
  </si>
  <si>
    <t>D3382647D930E1E85AF1AFB4BF9D60B6</t>
  </si>
  <si>
    <t>3991</t>
  </si>
  <si>
    <t>3138.53</t>
  </si>
  <si>
    <t>2EC0A8A0CE257EF9EBC0909933B0EC97</t>
  </si>
  <si>
    <t>B170B48DB1502B54A7527D2E6FEDAB44</t>
  </si>
  <si>
    <t>AF1E0F879774C790DFE1DFB0D31CD688</t>
  </si>
  <si>
    <t>49281CA3586826A1C340A5954556195C</t>
  </si>
  <si>
    <t>FEA37066463814245D0C5EE9B8CD1E42</t>
  </si>
  <si>
    <t>372E56F2C3C0C9E035E114B3B2879FFF</t>
  </si>
  <si>
    <t>E4764CFAF11F1144C9CD782E904DBBD7</t>
  </si>
  <si>
    <t>1300</t>
  </si>
  <si>
    <t>1039.04</t>
  </si>
  <si>
    <t>B7FBD83EDFA69A85A459DFB654F5DBEE</t>
  </si>
  <si>
    <t>0C3B9FCC5B4693EF76149CD2EBC88E1B</t>
  </si>
  <si>
    <t>21AD9AE4E4F7C1D41E057EA996AED3C1</t>
  </si>
  <si>
    <t>1000</t>
  </si>
  <si>
    <t>831.98</t>
  </si>
  <si>
    <t>70516EEFDCE043D4FE32AA61E696306B</t>
  </si>
  <si>
    <t>1587.39</t>
  </si>
  <si>
    <t>C48AD6BC43FAC7C9BD95F720D6A695C9</t>
  </si>
  <si>
    <t>165ACC9E5F09BEE6A4FA093030CB2F3A</t>
  </si>
  <si>
    <t>591B8BCC3C30AEF86D875D60FD1CA75C</t>
  </si>
  <si>
    <t>EB3D29824638320C2B8BB6B55E43FC54</t>
  </si>
  <si>
    <t>A4BC824B1BCDB525F81E12AF5CF10E7C</t>
  </si>
  <si>
    <t>D27AB57870FBB3B29BD896B78A25D9F0</t>
  </si>
  <si>
    <t>B8B354DAE3FC985E1662AD8155368C07</t>
  </si>
  <si>
    <t>0E6E58BF2CFC770BB0554040C8FC5D95</t>
  </si>
  <si>
    <t>6BA2D824841E3A4045C2457E10D22671</t>
  </si>
  <si>
    <t>A50B7D4F64E9EAD821EE8BD9630E0FA1</t>
  </si>
  <si>
    <t>9D5966BE656E9D6E5EABBD30FAABF09E</t>
  </si>
  <si>
    <t>800</t>
  </si>
  <si>
    <t>646.77</t>
  </si>
  <si>
    <t>3D033DEA17252AD229579E2874A7330C</t>
  </si>
  <si>
    <t>1227.21</t>
  </si>
  <si>
    <t>B5E858ADE2C1E7D5126573D75511F8AD</t>
  </si>
  <si>
    <t>858</t>
  </si>
  <si>
    <t>704.25</t>
  </si>
  <si>
    <t>6A2CEAA8F5081EBC9F3CC11C28B05909</t>
  </si>
  <si>
    <t>F4E9606A413AF05D23230AA0A321B21F</t>
  </si>
  <si>
    <t>415C76DBEB4E947088B5112979A1DD0F</t>
  </si>
  <si>
    <t>9CA708DDE38B8FAA71A062C26EBCEEFC</t>
  </si>
  <si>
    <t>4B7E666EE3298B24E1DA4105CD164B0F</t>
  </si>
  <si>
    <t>FCC345D32496F0C757231A2C5F0595E5</t>
  </si>
  <si>
    <t>4194EF33C18A0719D18672FE6CC10D5C</t>
  </si>
  <si>
    <t>835.72</t>
  </si>
  <si>
    <t>378685113EC80C906A1667990609760F</t>
  </si>
  <si>
    <t>96C767C7F21B6767C828BE5C3A7C15CB</t>
  </si>
  <si>
    <t>891.05</t>
  </si>
  <si>
    <t>6F3AA7F743BD834860C793E91DC4B56C</t>
  </si>
  <si>
    <t>6623D82059AFE82E81F08F320AA9B1C3</t>
  </si>
  <si>
    <t>600</t>
  </si>
  <si>
    <t>492.48</t>
  </si>
  <si>
    <t>DB4F250D26CD6ADC0CD4BE7E20E54DD1</t>
  </si>
  <si>
    <t>786.4</t>
  </si>
  <si>
    <t>067FB4AB32C52748D12F82A84B350499</t>
  </si>
  <si>
    <t>A024F47EDF9D377F9E1C67C939275465</t>
  </si>
  <si>
    <t>0717187DB4FCD8B589FAE5077D5A2234</t>
  </si>
  <si>
    <t>69DBA4C869F252A601497BE8662164AD</t>
  </si>
  <si>
    <t>977DE8AC9F124F0DAED076CE61D39D48</t>
  </si>
  <si>
    <t>C8CAF16647C0CF2A8BECA7A4A80EBA65</t>
  </si>
  <si>
    <t>C0F1E4CF1234DEA0B4C64BE6842A17C4</t>
  </si>
  <si>
    <t>1622.58</t>
  </si>
  <si>
    <t>C6749F8523AE9028B63BCFE6BFC09D42</t>
  </si>
  <si>
    <t>18A418B2C45066399693AC404CA0047A</t>
  </si>
  <si>
    <t>1280.49</t>
  </si>
  <si>
    <t>9DFA5F332A4572B8EC3482F6D5EC3A69</t>
  </si>
  <si>
    <t>500</t>
  </si>
  <si>
    <t>440.49</t>
  </si>
  <si>
    <t>884E1FD546436A01E2BA3AA84A63BEEE</t>
  </si>
  <si>
    <t>1146</t>
  </si>
  <si>
    <t>211E64BEC409B4684ACC656F4B05247B</t>
  </si>
  <si>
    <t>7A16FF3B5F660362B919A619DB43A026</t>
  </si>
  <si>
    <t>2500</t>
  </si>
  <si>
    <t>1996</t>
  </si>
  <si>
    <t>5B2430F8D4A4FBD172EDD60FEB9282EC</t>
  </si>
  <si>
    <t>2300</t>
  </si>
  <si>
    <t>1627.85</t>
  </si>
  <si>
    <t>901DF379391B9D39ADE88D739C29FA97</t>
  </si>
  <si>
    <t>93A0787C2C49F501CF3E38D8BB8D28A1</t>
  </si>
  <si>
    <t>2757</t>
  </si>
  <si>
    <t>1192.45</t>
  </si>
  <si>
    <t>B7DE3B55F71B3CF0906DF3518BFC5047</t>
  </si>
  <si>
    <t>61F1D567732EF9EB55B9DB1B38E11A78</t>
  </si>
  <si>
    <t>1588.31</t>
  </si>
  <si>
    <t>8AE7D82ECDA6D4DDF01AB3EEF0D1B1F7</t>
  </si>
  <si>
    <t>471.84</t>
  </si>
  <si>
    <t>7872C019D22A0BA821684ACDB6D22C71</t>
  </si>
  <si>
    <t>1600</t>
  </si>
  <si>
    <t>1400.63</t>
  </si>
  <si>
    <t>B11ED7F49F1B5DC063CBF6C73410FC5F</t>
  </si>
  <si>
    <t>1240</t>
  </si>
  <si>
    <t>975.14</t>
  </si>
  <si>
    <t>03C782B2F31EA7CDC8F1BDD4B7387078</t>
  </si>
  <si>
    <t>820.8</t>
  </si>
  <si>
    <t>4054806C963C28016C6A3852F1F03E0F</t>
  </si>
  <si>
    <t>50E92350D65DBD5F775D7E71A440F93D</t>
  </si>
  <si>
    <t>B47EC0B39A9C3C40437D889390509705</t>
  </si>
  <si>
    <t>BD0D7648CC0FFE8030CEAEF346924E35</t>
  </si>
  <si>
    <t>2405.88</t>
  </si>
  <si>
    <t>BB713AA853BF7C0167EA623F96B13757</t>
  </si>
  <si>
    <t>2750</t>
  </si>
  <si>
    <t>2162.6</t>
  </si>
  <si>
    <t>14B22DE6B9081148B0FD9C645C6E19B7</t>
  </si>
  <si>
    <t>743.4</t>
  </si>
  <si>
    <t>F7B8A94F9F9D94088DD44DCAE30179F9</t>
  </si>
  <si>
    <t>26633754CE066D0DB17E4DD8D33CC87D</t>
  </si>
  <si>
    <t>892</t>
  </si>
  <si>
    <t>701.47</t>
  </si>
  <si>
    <t>49CF866F22CA4ABEAC24892C78F28BD4</t>
  </si>
  <si>
    <t>2550</t>
  </si>
  <si>
    <t>2019.91</t>
  </si>
  <si>
    <t>7476E8D68941A5989B0773270B94C92D</t>
  </si>
  <si>
    <t>3500</t>
  </si>
  <si>
    <t>2752.4</t>
  </si>
  <si>
    <t>2B0E2C40550B4DE60FDD2FB34742D5EC</t>
  </si>
  <si>
    <t>9F43B9ED587D948193DFA46CB8353E05</t>
  </si>
  <si>
    <t>1F9521A03D9F3A038D5B3365E3ADC49C</t>
  </si>
  <si>
    <t>1254.63</t>
  </si>
  <si>
    <t>E8D1CF6E8E832F0C06FE7E0CA58F38BD</t>
  </si>
  <si>
    <t>840</t>
  </si>
  <si>
    <t>4141F9124F71346EF96C6CA31B1C3F03</t>
  </si>
  <si>
    <t>1824.23</t>
  </si>
  <si>
    <t>917D4533BA42AB39FEA8E1061495F96F</t>
  </si>
  <si>
    <t>58E48011CED48CB569A904B0430EB81F</t>
  </si>
  <si>
    <t>3B76E2141C83EE7FA5D3DD22AE81BEB9</t>
  </si>
  <si>
    <t>DED795DE9BA5A556E848F4EAB431E36A</t>
  </si>
  <si>
    <t>962.95</t>
  </si>
  <si>
    <t>6A3B0D58DCAFE2AA6FF9A220DC103EE4</t>
  </si>
  <si>
    <t>1450</t>
  </si>
  <si>
    <t>3197.61</t>
  </si>
  <si>
    <t>111C31AD36100257C028433033AA2287</t>
  </si>
  <si>
    <t>66C636695422E2D30BE4289003F6B0FF</t>
  </si>
  <si>
    <t>2945</t>
  </si>
  <si>
    <t>2315.95</t>
  </si>
  <si>
    <t>D481C6B0427CE00B7A5AB92B9A757CD9</t>
  </si>
  <si>
    <t>D49D6F71FFB55C6321594C2772A470B8</t>
  </si>
  <si>
    <t>BC363361F38C59F6D985A626B5B2DE29</t>
  </si>
  <si>
    <t>3DECF9B4D0282426ACB4770967668A8C</t>
  </si>
  <si>
    <t>FBC71044A09C896D9EA01DF850602D38</t>
  </si>
  <si>
    <t>3993</t>
  </si>
  <si>
    <t>3140.09</t>
  </si>
  <si>
    <t>96B71DBA01486FCBD24D1069BCDD50BB</t>
  </si>
  <si>
    <t>3638</t>
  </si>
  <si>
    <t>2860.93</t>
  </si>
  <si>
    <t>76A16498D8BCDFD361E0BBED2A60DE5F</t>
  </si>
  <si>
    <t>4300</t>
  </si>
  <si>
    <t>3381.52</t>
  </si>
  <si>
    <t>645D49D74653D3A55D39B6FD3C654AA5</t>
  </si>
  <si>
    <t>2650</t>
  </si>
  <si>
    <t>2121.17</t>
  </si>
  <si>
    <t>F244B5913FB6D0B8CCB6D3D1FA7B3804</t>
  </si>
  <si>
    <t>4000</t>
  </si>
  <si>
    <t>3252.44</t>
  </si>
  <si>
    <t>9474235AAA63AEE11D78004CBBF9B22B</t>
  </si>
  <si>
    <t>E3D4EDCF1E8CD242C605A63E06210E48</t>
  </si>
  <si>
    <t>650</t>
  </si>
  <si>
    <t>511.16</t>
  </si>
  <si>
    <t>8EB99857754DEE16D154171F3A6F7209</t>
  </si>
  <si>
    <t>1065</t>
  </si>
  <si>
    <t>837.52</t>
  </si>
  <si>
    <t>9EA7A75754AA14A50F42F02D93833D88</t>
  </si>
  <si>
    <t>3250</t>
  </si>
  <si>
    <t>2725.93</t>
  </si>
  <si>
    <t>58E1FEA74372A3AC0E6234F310DC6ABF</t>
  </si>
  <si>
    <t>884FEDDC4FA3DA9297E94E97728E3299</t>
  </si>
  <si>
    <t>1F86DAA7399218018A92B43AB3D7A094</t>
  </si>
  <si>
    <t>421.29</t>
  </si>
  <si>
    <t>562627853F59A0AFF428344AB937800E</t>
  </si>
  <si>
    <t>2156.63</t>
  </si>
  <si>
    <t>6D7E524BAEA9C5A4F78504B8FEB8842A</t>
  </si>
  <si>
    <t>1700</t>
  </si>
  <si>
    <t>1336.88</t>
  </si>
  <si>
    <t>352CB408B3D6D40D784B48AD03E86BAC</t>
  </si>
  <si>
    <t>3400</t>
  </si>
  <si>
    <t>3673.76</t>
  </si>
  <si>
    <t>EBB4A7779B97FAFAA5A989611CF58145</t>
  </si>
  <si>
    <t>2015.47</t>
  </si>
  <si>
    <t>427424A1F905A29ACAF327E7FB58E3F9</t>
  </si>
  <si>
    <t>7B1C17B08C7652A43DA581775581E921</t>
  </si>
  <si>
    <t>06005CA38EAA40EC7D7F62737522B388</t>
  </si>
  <si>
    <t>24352BDBF806CA91E50C34C31E4DF603</t>
  </si>
  <si>
    <t>259</t>
  </si>
  <si>
    <t>170.07</t>
  </si>
  <si>
    <t>AF582B5192F948501529E41F0E0897F4</t>
  </si>
  <si>
    <t>2815.44</t>
  </si>
  <si>
    <t>A2F1EC65BD7A08CCE1F8A5E864C469D8</t>
  </si>
  <si>
    <t>DF2FD03D63BF372E2748BC46AAC25EB9</t>
  </si>
  <si>
    <t>5D3094E24135FA28D45DBD975ECC5441</t>
  </si>
  <si>
    <t>54BE2D6000ABE93FDB05F3CCDA62A8A3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</si>
  <si>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</si>
  <si>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</si>
  <si>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</si>
  <si>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</si>
  <si>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</si>
  <si>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</si>
  <si>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</si>
  <si>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</si>
  <si>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</si>
  <si>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</si>
  <si>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54BE2D6000ABE93FDA0A430D946BD6A2</t>
  </si>
  <si>
    <t>70230A05D577FD3FF46C15889979F4AA</t>
  </si>
  <si>
    <t>F767A9880C12BA2697633D753B402ABF</t>
  </si>
  <si>
    <t>507CED746F5F36C186D6BDB8123D277C</t>
  </si>
  <si>
    <t>BCED3D02F3F3FBC7C970F36CA8AD4BFB</t>
  </si>
  <si>
    <t>5AF43BC50B02AA39C7B4648CE2F3B96A</t>
  </si>
  <si>
    <t>F7D4224FC4FBECDA505F91C862C4E75F</t>
  </si>
  <si>
    <t>9CDF4DEBEC701BD785C62938FE6A072A</t>
  </si>
  <si>
    <t>A174E85DC61F4BBFA88EB27EE9E08983</t>
  </si>
  <si>
    <t>05A3581C37CCB41ADCE7C434ED55A486</t>
  </si>
  <si>
    <t>FF957EE97AFC5ADA4F8235231A1BB727</t>
  </si>
  <si>
    <t>C7E2E6368E21E0FFA42F7AB8A11F9E20</t>
  </si>
  <si>
    <t>22C2E54C23B1DF9A538E924A00750C85</t>
  </si>
  <si>
    <t>DE41E7314A7090990DDCC95CD609238D</t>
  </si>
  <si>
    <t>FB9A5D5C9BB2E6189A204680606DAC31</t>
  </si>
  <si>
    <t>534A8453E1B295E551594D2D4E045182</t>
  </si>
  <si>
    <t>FFB5A0902A0C574A1ED1356DFD53A998</t>
  </si>
  <si>
    <t>100ECC26B2C94F2A791D047A8AAE5299</t>
  </si>
  <si>
    <t>333C3EDF435B7E9D754F8BABB03AD6C7</t>
  </si>
  <si>
    <t>11FADC220B331D3C81E56AE7802136F2</t>
  </si>
  <si>
    <t>E9FD4AEF8B1E7E9F320A7FE053062AA5</t>
  </si>
  <si>
    <t>C67B20F5F428F1CD458335942585E43A</t>
  </si>
  <si>
    <t>B9C55D1B79297395CB64E603B7D556B6</t>
  </si>
  <si>
    <t>0196DA1CAF9334AE3305B149BFEDF9DB</t>
  </si>
  <si>
    <t>599C3F6A95FA0112D718D4EF0124ABAE</t>
  </si>
  <si>
    <t>37D0479CF6CFADC058099D13D0334425</t>
  </si>
  <si>
    <t>E1B92167D6E05282F2118A39CBD7191E</t>
  </si>
  <si>
    <t>A4F6621CDF86AFF5A21463654891569B</t>
  </si>
  <si>
    <t>905BFF52D95018ED305B380E6CAB8C2F</t>
  </si>
  <si>
    <t>6843F260E636E7CB4655192641750C8A</t>
  </si>
  <si>
    <t>39FB91D87B6FF38E6D522B26F65E77C4</t>
  </si>
  <si>
    <t>4F6E900B4D1C234B697D5945D5881E0A</t>
  </si>
  <si>
    <t>B885A8D1D1A5C36432CAF8CE6F90C6CD</t>
  </si>
  <si>
    <t>D3382647D930E1E825ED17B880EB5FA3</t>
  </si>
  <si>
    <t>2EC0A8A0CE257EF9EA484C0E80DBC796</t>
  </si>
  <si>
    <t>B170B48DB1502B540FAF2DCA07F21070</t>
  </si>
  <si>
    <t>FECD9C9D3329C98D2FAC71656BE51644</t>
  </si>
  <si>
    <t>733E9E17160913A35DA2BF8277A4547F</t>
  </si>
  <si>
    <t>49281CA3586826A134906C067B0BF867</t>
  </si>
  <si>
    <t>372E56F2C3C0C9E002A482084E238279</t>
  </si>
  <si>
    <t>E4764CFAF11F1144782E3C66762F8B12</t>
  </si>
  <si>
    <t>B7FBD83EDFA69A85E6BA3CC77229ABF9</t>
  </si>
  <si>
    <t>0C3B9FCC5B4693EF7E1624FE806FF15F</t>
  </si>
  <si>
    <t>21AD9AE4E4F7C1D48EF78FB896EC35AF</t>
  </si>
  <si>
    <t>70516EEFDCE043D44209D73F1E59F64C</t>
  </si>
  <si>
    <t>C21F3A660F3794698B93548831907252</t>
  </si>
  <si>
    <t>7DFD6E165552A0883B3E7D4214B66D3C</t>
  </si>
  <si>
    <t>165ACC9E5F09BEE667EA69CEFCD66F32</t>
  </si>
  <si>
    <t>EB3D29824638320C4BD68D2B986A098D</t>
  </si>
  <si>
    <t>1B0EB5A0038F0BE92100389490A78027</t>
  </si>
  <si>
    <t>A4BC824B1BCDB525984C548F91CA3F08</t>
  </si>
  <si>
    <t>D27AB57870FBB3B23DA01354CCE1E20A</t>
  </si>
  <si>
    <t>0E6E58BF2CFC770BBDEA865B54124780</t>
  </si>
  <si>
    <t>6BA2D824841E3A4057570F6E90457A77</t>
  </si>
  <si>
    <t>A50B7D4F64E9EAD8CB22CA952CC218EE</t>
  </si>
  <si>
    <t>9D5966BE656E9D6E2F54F482DC0555DB</t>
  </si>
  <si>
    <t>3D033DEA17252AD2B1F99F5722EF9808</t>
  </si>
  <si>
    <t>B5E858ADE2C1E7D559F7D343689230DC</t>
  </si>
  <si>
    <t>C4F6E8035F758CDD6E4A7454EA78806F</t>
  </si>
  <si>
    <t>6A2CEAA8F5081EBC54B83A791561C8CF</t>
  </si>
  <si>
    <t>F4E9606A413AF05DCC8BA46E3EB93B07</t>
  </si>
  <si>
    <t>9CA708DDE38B8FAA8C5CE2912510F73A</t>
  </si>
  <si>
    <t>ADFE6C830DAC6429049E642B83AA0F16</t>
  </si>
  <si>
    <t>4B7E666EE3298B241E1A42D082F67596</t>
  </si>
  <si>
    <t>4194EF33C18A0719219441310BC4B909</t>
  </si>
  <si>
    <t>378685113EC80C906CCFAA1BA0DAB1E8</t>
  </si>
  <si>
    <t>96C767C7F21B6767EE283051B7010B56</t>
  </si>
  <si>
    <t>1F0DA8977BAF745A9D5D39072F0E619D</t>
  </si>
  <si>
    <t>6623D82059AFE82E72ED6D6B910F26DA</t>
  </si>
  <si>
    <t>DB4F250D26CD6ADC0E5580D4030C7930</t>
  </si>
  <si>
    <t>067FB4AB32C5274849D4F83B52964A3D</t>
  </si>
  <si>
    <t>2FA0C16153BD60AA79A0945C9125F122</t>
  </si>
  <si>
    <t>A024F47EDF9D377F976EDA098BC5FAD2</t>
  </si>
  <si>
    <t>0717187DB4FCD8B569C2F9B7741DB434</t>
  </si>
  <si>
    <t>B78BA11E630C4F7C8DFB19F0C37B82B0</t>
  </si>
  <si>
    <t>977DE8AC9F124F0DAC575C22CF468DD2</t>
  </si>
  <si>
    <t>C0F1E4CF1234DEA00689EBB2463EF0C1</t>
  </si>
  <si>
    <t>C6749F8523AE9028C766B83BA8D2577A</t>
  </si>
  <si>
    <t>18A418B2C4506639A9859306DE03D1C8</t>
  </si>
  <si>
    <t>9DFA5F332A4572B8604F0C03E37A31EB</t>
  </si>
  <si>
    <t>884E1FD546436A0144705638474F7418</t>
  </si>
  <si>
    <t>211E64BEC409B4685525EF82EF3AD4D5</t>
  </si>
  <si>
    <t>C8CAF16647C0CF2AF31E932B35142032</t>
  </si>
  <si>
    <t>5B2430F8D4A4FBD153A88C2FE544574D</t>
  </si>
  <si>
    <t>E5C22F7EEEBD8B378B7129B6521248AD</t>
  </si>
  <si>
    <t>901DF379391B9D39306A98E53214ED1C</t>
  </si>
  <si>
    <t>B7DE3B55F71B3CF06D049354A35CE3AB</t>
  </si>
  <si>
    <t>F62F28DD1D69361E1D9FF7E8E3220599</t>
  </si>
  <si>
    <t>8AE7D82ECDA6D4DD6F5C82435C788D7D</t>
  </si>
  <si>
    <t>9D9DE7F140C9CFA5083656359DC1D9D6</t>
  </si>
  <si>
    <t>B11ED7F49F1B5DC02D6EB5976E0BE6F4</t>
  </si>
  <si>
    <t>03C782B2F31EA7CDEB614E9F14F6506F</t>
  </si>
  <si>
    <t>4054806C963C2801C9FFFC0D0510446E</t>
  </si>
  <si>
    <t>50E92350D65DBD5F932126FFA835C002</t>
  </si>
  <si>
    <t>61F1D567732EF9EB99ACBAEC76C00324</t>
  </si>
  <si>
    <t>B47EC0B39A9C3C40F3A13041801A0E06</t>
  </si>
  <si>
    <t>BB713AA853BF7C01F8913C78EC639CE4</t>
  </si>
  <si>
    <t>DE563093545708616B6E9E4D0E7BCE4F</t>
  </si>
  <si>
    <t>14B22DE6B9081148385EDD7F6DC7FE56</t>
  </si>
  <si>
    <t>26633754CE066D0D8741823B64AC590D</t>
  </si>
  <si>
    <t>49CF866F22CA4ABE630EE5C47A542144</t>
  </si>
  <si>
    <t>7476E8D68941A598AB66E5ECC8C275AE</t>
  </si>
  <si>
    <t>2B0E2C40550B4DE6DCEB7CA657F85359</t>
  </si>
  <si>
    <t>9F43B9ED587D9481CC04B967FBA588A8</t>
  </si>
  <si>
    <t>1F9521A03D9F3A03691FAB4CA4838BE9</t>
  </si>
  <si>
    <t>E8D1CF6E8E832F0C28258520352DD35A</t>
  </si>
  <si>
    <t>692A49B5EB198E8C701BF9539CEC1C6A</t>
  </si>
  <si>
    <t>4141F9124F71346E5E51EA3EC05AD17B</t>
  </si>
  <si>
    <t>58E48011CED48CB5D33D2BD29AF1662F</t>
  </si>
  <si>
    <t>66C8664FD2B7EDC99D0ACF1E1C16BB21</t>
  </si>
  <si>
    <t>3B76E2141C83EE7F6D7B857E29C3E8DC</t>
  </si>
  <si>
    <t>DED795DE9BA5A55626188442D7BCBE38</t>
  </si>
  <si>
    <t>111C31AD361002577FC8191A77D58485</t>
  </si>
  <si>
    <t>66C636695422E2D3188E068C73D0215F</t>
  </si>
  <si>
    <t>D481C6B0427CE00B9CEDCB2D875764A9</t>
  </si>
  <si>
    <t>D49D6F71FFB55C63354C543FF38F65DD</t>
  </si>
  <si>
    <t>BC363361F38C59F676574B097D936DE2</t>
  </si>
  <si>
    <t>3DECF9B4D02824265F54F7A0B63EBAD6</t>
  </si>
  <si>
    <t>FBC71044A09C896D2A58905B69347B46</t>
  </si>
  <si>
    <t>2F52234F5332A741B716B559521ECF16</t>
  </si>
  <si>
    <t>96B71DBA01486FCBE21785DBA890527D</t>
  </si>
  <si>
    <t>645D49D74653D3A543CC73383D79269A</t>
  </si>
  <si>
    <t>3E27E0FF87F45E120BF73FA1318012EF</t>
  </si>
  <si>
    <t>F244B5913FB6D0B8D41ED56E9FFB9184</t>
  </si>
  <si>
    <t>86D76598246E18C52F6256CFB9E98278</t>
  </si>
  <si>
    <t>8EB99857754DEE16937A8B06AE3E7D1C</t>
  </si>
  <si>
    <t>9EA7A75754AA14A5F3EA16942ABC3575</t>
  </si>
  <si>
    <t>58E1FEA74372A3AC653C00030EBEA574</t>
  </si>
  <si>
    <t>884FEDDC4FA3DA92EB16F191E9A1D132</t>
  </si>
  <si>
    <t>1F86DAA73992180142DD5A3EF27FFE31</t>
  </si>
  <si>
    <t>562627853F59A0AFCB64DB40314FB411</t>
  </si>
  <si>
    <t>FDE2329C97CD9AB64A73C27ABC3B2D3B</t>
  </si>
  <si>
    <t>6D7E524BAEA9C5A4891ECC8F3656B375</t>
  </si>
  <si>
    <t>352CB408B3D6D40D4BD7D7FF5743FE05</t>
  </si>
  <si>
    <t>427424A1F905A29ACD6A6C413995821D</t>
  </si>
  <si>
    <t>FDAEC90074DA559C0CCF3482AA29ED4A</t>
  </si>
  <si>
    <t>06005CA38EAA40EC522C42B935EFEA3F</t>
  </si>
  <si>
    <t>7B1C17B08C7652A4D16FC0D6DDBA44D2</t>
  </si>
  <si>
    <t>AF582B5192F948508F28ADE3AB6409A3</t>
  </si>
  <si>
    <t>69560B4668242241C11C509BB70EE7A7</t>
  </si>
  <si>
    <t>A2F1EC65BD7A08CC1F52F622990CA7DE</t>
  </si>
  <si>
    <t>5D3094E24135FA281AE1384767B3E244</t>
  </si>
  <si>
    <t>1117D865A99D490E885D945D6E9E980B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</si>
  <si>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</si>
  <si>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</si>
  <si>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</si>
  <si>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</si>
  <si>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</si>
  <si>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</si>
  <si>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</si>
  <si>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</si>
  <si>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</si>
  <si>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</si>
  <si>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70230A05D577FD3F60B9E6490C48BBD5</t>
  </si>
  <si>
    <t>ANUALES</t>
  </si>
  <si>
    <t>56CE81D31772B902466DC0B3BB120D8F</t>
  </si>
  <si>
    <t>507CED746F5F36C1FBD87764C88FAFE2</t>
  </si>
  <si>
    <t>BCED3D02F3F3FBC784C5B378BB2352E0</t>
  </si>
  <si>
    <t>CF85E30172A2732E78B4ABE669981493</t>
  </si>
  <si>
    <t>5AF43BC50B02AA39F0BBB92863E25C0E</t>
  </si>
  <si>
    <t>9CDF4DEBEC701BD72ED743BDF469A538</t>
  </si>
  <si>
    <t>7BC5D2D628D06FB6447C1DD589595475</t>
  </si>
  <si>
    <t>A174E85DC61F4BBF680D0ACF1649903F</t>
  </si>
  <si>
    <t>FF957EE97AFC5ADA7A6612C820F839C0</t>
  </si>
  <si>
    <t>2C6AD5F0FB606FA634CD95205EA58C7B</t>
  </si>
  <si>
    <t>C7E2E6368E21E0FF60004620CE479D32</t>
  </si>
  <si>
    <t>DE41E7314A709099213A8E4C8594997E</t>
  </si>
  <si>
    <t>FB9A5D5C9BB2E618C207F62DB6DDD443</t>
  </si>
  <si>
    <t>2104746FC3E680BB2456E4A8C50209AC</t>
  </si>
  <si>
    <t>534A8453E1B295E5E55F7DA64EAB88D6</t>
  </si>
  <si>
    <t>100ECC26B2C94F2A18692902BC7EF6E2</t>
  </si>
  <si>
    <t>BA39D89F541DD169AD31E8C012C6DFB1</t>
  </si>
  <si>
    <t>333C3EDF435B7E9D19F35745E850596E</t>
  </si>
  <si>
    <t>E9FD4AEF8B1E7E9F754604CD3227CD26</t>
  </si>
  <si>
    <t>1006BF4249016257BCC7F5CDD726BC19</t>
  </si>
  <si>
    <t>C67B20F5F428F1CDE7065B4441E6DBCC</t>
  </si>
  <si>
    <t>0196DA1CAF9334AEC87C5633DC16FD94</t>
  </si>
  <si>
    <t>82DC2FAF21C2CC4C584AF369F9261356</t>
  </si>
  <si>
    <t>599C3F6A95FA0112A29DC0838439DF8A</t>
  </si>
  <si>
    <t>E1B92167D6E05282CB048C3DE5BCA99C</t>
  </si>
  <si>
    <t>38314F542344B2E1429151618DA4FEBA</t>
  </si>
  <si>
    <t>A4F6621CDF86AFF5B5DE435719D94F1C</t>
  </si>
  <si>
    <t>39FB91D87B6FF38E7A1EA6C4EE0F15AB</t>
  </si>
  <si>
    <t>6843F260E636E7CBEBD8694A6666C140</t>
  </si>
  <si>
    <t>47B973EB7C48E947534B24A592622293</t>
  </si>
  <si>
    <t>4F6E900B4D1C234B0D95C0F37C431877</t>
  </si>
  <si>
    <t>D3382647D930E1E84ECF9A91BB578F7F</t>
  </si>
  <si>
    <t>2EC0A8A0CE257EF95FADE5A03141DE1F</t>
  </si>
  <si>
    <t>950F5DF86343431702686B6030238948</t>
  </si>
  <si>
    <t>B170B48DB1502B54EF3EAF7F644E3605</t>
  </si>
  <si>
    <t>FECD9C9D3329C98DF8F6613368FF9502</t>
  </si>
  <si>
    <t>733E9E17160913A3CEDD2EDBF7C38A77</t>
  </si>
  <si>
    <t>49281CA3586826A134E9BF9993096321</t>
  </si>
  <si>
    <t>372E56F2C3C0C9E0AFA99D5A0DD6DDE1</t>
  </si>
  <si>
    <t>B7FBD83EDFA69A852F9D7B42670100C2</t>
  </si>
  <si>
    <t>603E15EA1ED5503EF78AC9E3481DCAA4</t>
  </si>
  <si>
    <t>0C3B9FCC5B4693EF7B881A9C1EA444A5</t>
  </si>
  <si>
    <t>70516EEFDCE043D46461ED92FE86FD4D</t>
  </si>
  <si>
    <t>C48AD6BC43FAC7C995F3C89C3FA0B33F</t>
  </si>
  <si>
    <t>C21F3A660F379469A4226F02DC9754C0</t>
  </si>
  <si>
    <t>7DFD6E165552A0884847F129711B4D72</t>
  </si>
  <si>
    <t>165ACC9E5F09BEE6E6C99231D3FA4E86</t>
  </si>
  <si>
    <t>EB3D29824638320CF2DA904C57D6100D</t>
  </si>
  <si>
    <t>1B0EB5A0038F0BE904737CC0755CC588</t>
  </si>
  <si>
    <t>A4BC824B1BCDB525E053F68DB918A2C1</t>
  </si>
  <si>
    <t>B8B354DAE3FC985E66AC2C6E29849D35</t>
  </si>
  <si>
    <t>6BA2D824841E3A407D765BCDF5B2E911</t>
  </si>
  <si>
    <t>A50B7D4F64E9EAD8BA760BD58A9E70B5</t>
  </si>
  <si>
    <t>F5F174286D871044B8A31D32307A4C42</t>
  </si>
  <si>
    <t>9D5966BE656E9D6E7C31FDAF43840342</t>
  </si>
  <si>
    <t>B5E858ADE2C1E7D5DED4564EE95639E8</t>
  </si>
  <si>
    <t>15C713381152A4D5F765476FF01202DE</t>
  </si>
  <si>
    <t>C4F6E8035F758CDDE8C61F4EEAFD7E3B</t>
  </si>
  <si>
    <t>6A2CEAA8F5081EBC7E15207F95524574</t>
  </si>
  <si>
    <t>F4E9606A413AF05DBC531B7842AA1BFE</t>
  </si>
  <si>
    <t>9CA708DDE38B8FAAB294CD46AD7BF455</t>
  </si>
  <si>
    <t>ADFE6C830DAC6429522405A6910D0A44</t>
  </si>
  <si>
    <t>4B7E666EE3298B24EB13094807F2CDE7</t>
  </si>
  <si>
    <t>4194EF33C18A07199D306AEDA5042AE7</t>
  </si>
  <si>
    <t>96C767C7F21B676708B68FB25EECA28A</t>
  </si>
  <si>
    <t>6F3AA7F743BD83481C159BD677626F10</t>
  </si>
  <si>
    <t>1F0DA8977BAF745A6AE6F633D097CDFA</t>
  </si>
  <si>
    <t>DB4F250D26CD6ADC07701EF1B93A5903</t>
  </si>
  <si>
    <t>C0F1E4CF1234DEA0FDE837733C9D253B</t>
  </si>
  <si>
    <t>067FB4AB32C527484A828C187F05B483</t>
  </si>
  <si>
    <t>2FA0C16153BD60AA74BE58AA7A91B82B</t>
  </si>
  <si>
    <t>A024F47EDF9D377FEDB317A109061980</t>
  </si>
  <si>
    <t>69DBA4C869F252A69CCD54065F90260C</t>
  </si>
  <si>
    <t>B78BA11E630C4F7C8395C4434B92BE6C</t>
  </si>
  <si>
    <t>977DE8AC9F124F0DA72140854B01FBE1</t>
  </si>
  <si>
    <t>CFE621BC3035BB437EC430AD48F55953</t>
  </si>
  <si>
    <t>C6749F8523AE9028FE9AF3302EACA5FD</t>
  </si>
  <si>
    <t>9DFA5F332A4572B8C62F5193D13CAF7B</t>
  </si>
  <si>
    <t>D291A3EA9587774B2BE864A4F686D316</t>
  </si>
  <si>
    <t>884E1FD546436A0154026FF0673E4663</t>
  </si>
  <si>
    <t>8AE7D82ECDA6D4DDAB9B1EA5807864CD</t>
  </si>
  <si>
    <t>C8CAF16647C0CF2A5B63FB7869409CE0</t>
  </si>
  <si>
    <t>5B2430F8D4A4FBD19606D44E8A30FD4B</t>
  </si>
  <si>
    <t>E5C22F7EEEBD8B3718FB845CE23ECDFD</t>
  </si>
  <si>
    <t>901DF379391B9D39A1CB13288820093E</t>
  </si>
  <si>
    <t>B7DE3B55F71B3CF0DBB6A5F0A8E52671</t>
  </si>
  <si>
    <t>61F1D567732EF9EB3A4B09368B70E00D</t>
  </si>
  <si>
    <t>7872C019D22A0BA83F131AE454B9537B</t>
  </si>
  <si>
    <t>9D9DE7F140C9CFA55C470EA74208028E</t>
  </si>
  <si>
    <t>03C782B2F31EA7CD45134A97642C3A84</t>
  </si>
  <si>
    <t>4054806C963C28011FC1EA4790C0D641</t>
  </si>
  <si>
    <t>7F2D3FB12E0FF208227FC0635D422753</t>
  </si>
  <si>
    <t>50E92350D65DBD5F9E9F7AE304731A4B</t>
  </si>
  <si>
    <t>B47EC0B39A9C3C40BA7E6F8EC53D6C8A</t>
  </si>
  <si>
    <t>BD0D7648CC0FFE8005B00FE7C1CEB3D1</t>
  </si>
  <si>
    <t>DE563093545708611D1DFBBDB83B1D67</t>
  </si>
  <si>
    <t>14B22DE6B9081148AF6714DFEB7153F8</t>
  </si>
  <si>
    <t>F7B8A94F9F9D94080EDA6337EFBC248C</t>
  </si>
  <si>
    <t>26633754CE066D0D68719F6852DBF8C0</t>
  </si>
  <si>
    <t>7476E8D68941A5981449721F9DBFFDC6</t>
  </si>
  <si>
    <t>E4B12750C8E905AE61B0FE8203F8334A</t>
  </si>
  <si>
    <t>2B0E2C40550B4DE6BC7451A4952CCF8F</t>
  </si>
  <si>
    <t>1F9521A03D9F3A0330B05DB86A284C07</t>
  </si>
  <si>
    <t>E8D1CF6E8E832F0CA1FD6A7B18E93BC8</t>
  </si>
  <si>
    <t>FD989C10BDF5E9884A0FA3A1064AECC2</t>
  </si>
  <si>
    <t>4141F9124F71346E21865741EF439223</t>
  </si>
  <si>
    <t>917D4533BA42AB39EA5779DAB7F37A3E</t>
  </si>
  <si>
    <t>58E48011CED48CB51687B710EC754555</t>
  </si>
  <si>
    <t>3B76E2141C83EE7F8EB324CB7B3730F7</t>
  </si>
  <si>
    <t>DED795DE9BA5A5567954EE0BA7FEBE6F</t>
  </si>
  <si>
    <t>6A3B0D58DCAFE2AA7B3775234C85A9FF</t>
  </si>
  <si>
    <t>66C636695422E2D393CC0CC9D26393AD</t>
  </si>
  <si>
    <t>D481C6B0427CE00B7283B81EF2F936D5</t>
  </si>
  <si>
    <t>0FF03AFE1A8A10B8DFF9465999278F1D</t>
  </si>
  <si>
    <t>D49D6F71FFB55C636EF285F830A7CAE4</t>
  </si>
  <si>
    <t>3DECF9B4D0282426111A9859E07E0C1A</t>
  </si>
  <si>
    <t>E3D4EDCF1E8CD2429956E0A4C15B7473</t>
  </si>
  <si>
    <t>2F52234F5332A741399B4629E219DB82</t>
  </si>
  <si>
    <t>96B71DBA01486FCB1809C6A61F0803E5</t>
  </si>
  <si>
    <t>76A16498D8BCDFD3A0C01719389A350A</t>
  </si>
  <si>
    <t>645D49D74653D3A56815A7F70BB6FF31</t>
  </si>
  <si>
    <t>F244B5913FB6D0B8C314E2F12F2BA401</t>
  </si>
  <si>
    <t>9474235AAA63AEE1F647E278E395D216</t>
  </si>
  <si>
    <t>86D76598246E18C5AD8C8795CF816023</t>
  </si>
  <si>
    <t>9EA7A75754AA14A5F3BE191CADF1E00A</t>
  </si>
  <si>
    <t>58E1FEA74372A3AC51F6C097E06A647A</t>
  </si>
  <si>
    <t>54838DF9F8DD402327B80DAB6F2A01C9</t>
  </si>
  <si>
    <t>1F86DAA7399218017C984574950CA44D</t>
  </si>
  <si>
    <t>06005CA38EAA40ECACCFCE7AAAC91E5B</t>
  </si>
  <si>
    <t>562627853F59A0AFFF0025700DB0DC44</t>
  </si>
  <si>
    <t>6D7E524BAEA9C5A485D9770C86916B65</t>
  </si>
  <si>
    <t>352CB408B3D6D40DEFF9AB286DD0E74D</t>
  </si>
  <si>
    <t>EBB4A7779B97FAFAFA40E6763F3E53AA</t>
  </si>
  <si>
    <t>FDAEC90074DA559CEE0E192C7D2588FE</t>
  </si>
  <si>
    <t>7B1C17B08C7652A4A30E8D365A087297</t>
  </si>
  <si>
    <t>D94DB6810E7AD5E2409F78664C87B5D8</t>
  </si>
  <si>
    <t>24352BDBF806CA91E8251C2A47263A1A</t>
  </si>
  <si>
    <t>AF582B5192F948508542A102052C806B</t>
  </si>
  <si>
    <t>A2F1EC65BD7A08CCE965F9975B8CC1F3</t>
  </si>
  <si>
    <t>DF2FD03D63BF372E24B0588D6791ADD6</t>
  </si>
  <si>
    <t>5D3094E24135FA283DD12F13225D0488</t>
  </si>
  <si>
    <t>54BE2D6000ABE93F34075B5563152D70</t>
  </si>
  <si>
    <t>60841</t>
  </si>
  <si>
    <t>60842</t>
  </si>
  <si>
    <t>Descripción de las prestaciones en especie</t>
  </si>
  <si>
    <t>Periodicidad de las prestaciones en especie</t>
  </si>
  <si>
    <t>70230A05D577FD3F3BD304A854F261C0</t>
  </si>
  <si>
    <t>56CE81D31772B902BB37067B4B00BA0C</t>
  </si>
  <si>
    <t>507CED746F5F36C1AD775CCC5101ED1C</t>
  </si>
  <si>
    <t>BCED3D02F3F3FBC7DCB6A1E55B1B710B</t>
  </si>
  <si>
    <t>CF85E30172A2732EC46FFC8630DEA1C7</t>
  </si>
  <si>
    <t>F7D4224FC4FBECDA9A011388C2B1A4F5</t>
  </si>
  <si>
    <t>9CDF4DEBEC701BD72F2896EFAC14CA16</t>
  </si>
  <si>
    <t>7BC5D2D628D06FB6492D6D75A24CA5CD</t>
  </si>
  <si>
    <t>A174E85DC61F4BBF91E3E93C867646F3</t>
  </si>
  <si>
    <t>FF957EE97AFC5ADA734A600638908430</t>
  </si>
  <si>
    <t>2C6AD5F0FB606FA668D7610710ECEB1B</t>
  </si>
  <si>
    <t>C7E2E6368E21E0FFFADA3EAC4BC3220E</t>
  </si>
  <si>
    <t>DE41E7314A7090991BE9F1F8C03300A6</t>
  </si>
  <si>
    <t>FB9A5D5C9BB2E618EB875B3E5ABB2B6D</t>
  </si>
  <si>
    <t>2104746FC3E680BBD00E7CEF93688DC6</t>
  </si>
  <si>
    <t>FFB5A0902A0C574AA17E130434D1D324</t>
  </si>
  <si>
    <t>100ECC26B2C94F2A86CBAE2C7C75C052</t>
  </si>
  <si>
    <t>BA39D89F541DD16904729F800A5AFDAC</t>
  </si>
  <si>
    <t>333C3EDF435B7E9D838FD5219E864A30</t>
  </si>
  <si>
    <t>E9FD4AEF8B1E7E9FC70DE6E9F2E0DD1A</t>
  </si>
  <si>
    <t>1006BF4249016257B9CC91D01B6F9EDE</t>
  </si>
  <si>
    <t>C67B20F5F428F1CDDFCA6A692535E3D8</t>
  </si>
  <si>
    <t>0196DA1CAF9334AEC6A30B4FC52F7029</t>
  </si>
  <si>
    <t>82DC2FAF21C2CC4C5DDE1A429894B133</t>
  </si>
  <si>
    <t>37D0479CF6CFADC0E94831AEABAD8724</t>
  </si>
  <si>
    <t>E1B92167D6E05282B964DA229629ED03</t>
  </si>
  <si>
    <t>38314F542344B2E183F1D7C169A75EBB</t>
  </si>
  <si>
    <t>A4F6621CDF86AFF5DB00C4CE76955452</t>
  </si>
  <si>
    <t>39FB91D87B6FF38EA2E0243BBFBB4C67</t>
  </si>
  <si>
    <t>FECD9C9D3329C98DFB76777EDF242616</t>
  </si>
  <si>
    <t>47B973EB7C48E9473E59AE8CEA693DAB</t>
  </si>
  <si>
    <t>4F6E900B4D1C234B79D76C9C5537FB6C</t>
  </si>
  <si>
    <t>D3382647D930E1E81937774CEED71827</t>
  </si>
  <si>
    <t>2EC0A8A0CE257EF9C38E5E157568FC76</t>
  </si>
  <si>
    <t>950F5DF86343431753BDCE3DDC0F6D4A</t>
  </si>
  <si>
    <t>E4764CFAF11F114405BB11F6AF4614DE</t>
  </si>
  <si>
    <t>AF1E0F879774C79003CFDDCDD711577D</t>
  </si>
  <si>
    <t>49281CA3586826A1D767E2CF50F92832</t>
  </si>
  <si>
    <t>FEA3706646381424DD188DE8D41D87A8</t>
  </si>
  <si>
    <t>7DFD6E165552A088F15FFB376832CE91</t>
  </si>
  <si>
    <t>B7FBD83EDFA69A8573CF05F1B815CB7C</t>
  </si>
  <si>
    <t>603E15EA1ED5503E273E4D3AA61D66CB</t>
  </si>
  <si>
    <t>0C3B9FCC5B4693EF236927875825C5FE</t>
  </si>
  <si>
    <t>70516EEFDCE043D4176F527A31B634E9</t>
  </si>
  <si>
    <t>C48AD6BC43FAC7C98791FBB451AD7A8F</t>
  </si>
  <si>
    <t>C21F3A660F379469B29876E9A6D8D687</t>
  </si>
  <si>
    <t>165ACC9E5F09BEE63D941A66BA9CE841</t>
  </si>
  <si>
    <t>591B8BCC3C30AEF8FE0CEB993BB4CC11</t>
  </si>
  <si>
    <t>EB3D29824638320C9BF8382FD474DBB4</t>
  </si>
  <si>
    <t>A4BC824B1BCDB5251689207162063C3B</t>
  </si>
  <si>
    <t>D27AB57870FBB3B2057B336A7FF75D5E</t>
  </si>
  <si>
    <t>B8B354DAE3FC985E4B005CC27792C5AA</t>
  </si>
  <si>
    <t>6BA2D824841E3A401D13236B464B2DD6</t>
  </si>
  <si>
    <t>A50B7D4F64E9EAD8261FBA280A3A6815</t>
  </si>
  <si>
    <t>F5F174286D8710442FC44C722682264E</t>
  </si>
  <si>
    <t>3D033DEA17252AD20B04B498D4DF7E2C</t>
  </si>
  <si>
    <t>B5E858ADE2C1E7D58B60EAB7BBC2930F</t>
  </si>
  <si>
    <t>15C713381152A4D52777D65F15485D76</t>
  </si>
  <si>
    <t>6A2CEAA8F5081EBCE1A81E26C893DF5C</t>
  </si>
  <si>
    <t>F4E9606A413AF05DAA14AE572384A8FB</t>
  </si>
  <si>
    <t>415C76DBEB4E9470A16764018E6D7728</t>
  </si>
  <si>
    <t>ADFE6C830DAC642959A2BDB3C8D91E25</t>
  </si>
  <si>
    <t>4B7E666EE3298B24C709FF7F7A8272FF</t>
  </si>
  <si>
    <t>FCC345D32496F0C765B5DBDED48B6452</t>
  </si>
  <si>
    <t>4194EF33C18A0719B382F45C8D9FB694</t>
  </si>
  <si>
    <t>96C767C7F21B67672AEAEA3958969457</t>
  </si>
  <si>
    <t>6F3AA7F743BD8348F5B4B870BECBC8B8</t>
  </si>
  <si>
    <t>1F0DA8977BAF745AFEE0CEFFC8C7B199</t>
  </si>
  <si>
    <t>DB4F250D26CD6ADC1547A78067BF0056</t>
  </si>
  <si>
    <t>C0F1E4CF1234DEA0D5AA26D3052760D8</t>
  </si>
  <si>
    <t>067FB4AB32C52748CF5222FB0F53E1C0</t>
  </si>
  <si>
    <t>A024F47EDF9D377F0C279B7500715FB0</t>
  </si>
  <si>
    <t>0717187DB4FCD8B54A3431806AC5EC3D</t>
  </si>
  <si>
    <t>69DBA4C869F252A69EE414D40CBF0236</t>
  </si>
  <si>
    <t>977DE8AC9F124F0DBEFF6E54C6F9EA16</t>
  </si>
  <si>
    <t>C8CAF16647C0CF2A752588310DA28175</t>
  </si>
  <si>
    <t>CFE621BC3035BB43F182A05294569989</t>
  </si>
  <si>
    <t>18A418B2C4506639CBF0A7E5BFA7B3CD</t>
  </si>
  <si>
    <t>9DFA5F332A4572B874811CC6F26068AC</t>
  </si>
  <si>
    <t>D291A3EA9587774B4B08131C87632EAF</t>
  </si>
  <si>
    <t>884E1FD546436A01BEEAE0388E2FEEED</t>
  </si>
  <si>
    <t>8AE7D82ECDA6D4DDD9DCFAEA042E6FDB</t>
  </si>
  <si>
    <t>7A16FF3B5F66036265E6E00B1CEE6AC6</t>
  </si>
  <si>
    <t>E5C22F7EEEBD8B3711AAD89CB9932C97</t>
  </si>
  <si>
    <t>901DF379391B9D392863D96CA65BFEF0</t>
  </si>
  <si>
    <t>93A0787C2C49F50164B0EF6DDB5FEE9B</t>
  </si>
  <si>
    <t>B7DE3B55F71B3CF02CCFC3E8CF7D2790</t>
  </si>
  <si>
    <t>61F1D567732EF9EBE40794EFE1B7E22D</t>
  </si>
  <si>
    <t>7872C019D22A0BA8E954D4E2EFA40A85</t>
  </si>
  <si>
    <t>9D9DE7F140C9CFA5A06365DDCB545D3F</t>
  </si>
  <si>
    <t>03C782B2F31EA7CD08FABF92634E0586</t>
  </si>
  <si>
    <t>4054806C963C280180B6C0CE2FF0595A</t>
  </si>
  <si>
    <t>7F2D3FB12E0FF2087364A334B4ACB5C9</t>
  </si>
  <si>
    <t>49CF866F22CA4ABE6C90ECD7C8ECA1BC</t>
  </si>
  <si>
    <t>B47EC0B39A9C3C4042A4D891CD785E6F</t>
  </si>
  <si>
    <t>BD0D7648CC0FFE805DF07E0402A9EE2A</t>
  </si>
  <si>
    <t>DE5630935457086171D27C161E203C7E</t>
  </si>
  <si>
    <t>14B22DE6B9081148D45A6870B5C707ED</t>
  </si>
  <si>
    <t>F7B8A94F9F9D94086FCF2F47266BEC3C</t>
  </si>
  <si>
    <t>692A49B5EB198E8C853388C25E2391FF</t>
  </si>
  <si>
    <t>7476E8D68941A59805EB21E02C4E2113</t>
  </si>
  <si>
    <t>E4B12750C8E905AE2981AB0A2C1E9026</t>
  </si>
  <si>
    <t>2B0E2C40550B4DE6D2CAF603F6513250</t>
  </si>
  <si>
    <t>1F9521A03D9F3A033A029B22BC97E0FF</t>
  </si>
  <si>
    <t>E8D1CF6E8E832F0CF386730D5C6E7438</t>
  </si>
  <si>
    <t>FD989C10BDF5E988BAF6D85DA2745700</t>
  </si>
  <si>
    <t>4141F9124F71346E7ED49A377B0A6063</t>
  </si>
  <si>
    <t>917D4533BA42AB3931E150926DE2E5D3</t>
  </si>
  <si>
    <t>58E48011CED48CB5ED6388728A14DCE6</t>
  </si>
  <si>
    <t>3B76E2141C83EE7F94E04AFF33E5539B</t>
  </si>
  <si>
    <t>DED795DE9BA5A55645E6FDC5664EC4FA</t>
  </si>
  <si>
    <t>6A3B0D58DCAFE2AA96C2A72A612D7AD7</t>
  </si>
  <si>
    <t>66C636695422E2D3228FC1B2BC50A628</t>
  </si>
  <si>
    <t>D481C6B0427CE00B11EC0A0154A3E357</t>
  </si>
  <si>
    <t>0FF03AFE1A8A10B8EF7BB651783BECBA</t>
  </si>
  <si>
    <t>BC363361F38C59F673F87A6C04176B59</t>
  </si>
  <si>
    <t>3DECF9B4D0282426C57393478648FC5F</t>
  </si>
  <si>
    <t>E3D4EDCF1E8CD242E1A7A3152B37CAB8</t>
  </si>
  <si>
    <t>2F52234F5332A741D281538D0B021419</t>
  </si>
  <si>
    <t>96B71DBA01486FCBED5FA5B768760E02</t>
  </si>
  <si>
    <t>76A16498D8BCDFD3E7D7E8A48DBD53D7</t>
  </si>
  <si>
    <t>3E27E0FF87F45E127B206A6542FFDCE5</t>
  </si>
  <si>
    <t>F244B5913FB6D0B84CBC484E5C899ECB</t>
  </si>
  <si>
    <t>9474235AAA63AEE170FFE4FB952DD918</t>
  </si>
  <si>
    <t>86D76598246E18C50A82313E3BE0FAFA</t>
  </si>
  <si>
    <t>9EA7A75754AA14A58EE8F0F6B2967826</t>
  </si>
  <si>
    <t>58E1FEA74372A3ACEC648EDDC85AB394</t>
  </si>
  <si>
    <t>54838DF9F8DD402379E6240C2B074731</t>
  </si>
  <si>
    <t>1F86DAA73992180176BA27127E216F3F</t>
  </si>
  <si>
    <t>06005CA38EAA40EC5A823C2B5299A1B9</t>
  </si>
  <si>
    <t>562627853F59A0AF0F0099AB77E6FED1</t>
  </si>
  <si>
    <t>6D7E524BAEA9C5A4487D81914844754D</t>
  </si>
  <si>
    <t>352CB408B3D6D40D2DC741A644D9A3A6</t>
  </si>
  <si>
    <t>EBB4A7779B97FAFA8A117385AE10CBF4</t>
  </si>
  <si>
    <t>FDAEC90074DA559C547E0B9A98BFB152</t>
  </si>
  <si>
    <t>7B1C17B08C7652A42D23FEE253724C36</t>
  </si>
  <si>
    <t>D94DB6810E7AD5E20DAA3E56EC5E5D2D</t>
  </si>
  <si>
    <t>24352BDBF806CA91405137696DD71EB6</t>
  </si>
  <si>
    <t>69560B4668242241ECC8002D094680E5</t>
  </si>
  <si>
    <t>A2F1EC65BD7A08CCD38D8D6301B207FF</t>
  </si>
  <si>
    <t>DF2FD03D63BF372E0F722F9332D71A78</t>
  </si>
  <si>
    <t>5D3094E24135FA28C6F072C7559F71C2</t>
  </si>
  <si>
    <t>54BE2D6000ABE93F78517D3B6D7E6A2C</t>
  </si>
  <si>
    <t>DESPENSA Y OBSEQUI DE FIN DE AÑO</t>
  </si>
  <si>
    <t>Yesica Itsela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</si>
</sst>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4" borderId="0" xfId="0" applyFill="1"/>
    <xf numFmtId="0" fontId="3" fillId="4" borderId="0" xfId="0" applyFont="1" applyFill="1" applyAlignment="1">
      <alignment vertical="top" wrapText="1"/>
    </xf>
    <xf numFmtId="0" fontId="4" fillId="4" borderId="0" xfId="0" applyFont="1" applyFill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0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9.7109375" bestFit="1" customWidth="1"/>
    <col min="8" max="8" width="37" bestFit="1" customWidth="1"/>
    <col min="9" max="9" width="99.42578125" bestFit="1" customWidth="1"/>
    <col min="10" max="10" width="19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/>
      <c r="H3" s="11"/>
      <c r="I3" s="11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s="6" customFormat="1" ht="45" customHeight="1" x14ac:dyDescent="0.25">
      <c r="A8" s="7" t="s">
        <v>81</v>
      </c>
      <c r="B8" s="7" t="s">
        <v>82</v>
      </c>
      <c r="C8" s="7" t="s">
        <v>83</v>
      </c>
      <c r="D8" s="7" t="s">
        <v>84</v>
      </c>
      <c r="E8" s="7" t="s">
        <v>85</v>
      </c>
      <c r="F8" s="7" t="s">
        <v>86</v>
      </c>
      <c r="G8" s="7" t="s">
        <v>87</v>
      </c>
      <c r="H8" s="7" t="s">
        <v>87</v>
      </c>
      <c r="I8" s="7" t="s">
        <v>88</v>
      </c>
      <c r="J8" s="7" t="s">
        <v>89</v>
      </c>
      <c r="K8" s="7" t="s">
        <v>90</v>
      </c>
      <c r="L8" s="7" t="s">
        <v>91</v>
      </c>
      <c r="M8" s="7" t="s">
        <v>92</v>
      </c>
      <c r="N8" s="7" t="s">
        <v>93</v>
      </c>
      <c r="O8" s="7" t="s">
        <v>94</v>
      </c>
      <c r="P8" s="7" t="s">
        <v>95</v>
      </c>
      <c r="Q8" s="7" t="s">
        <v>94</v>
      </c>
      <c r="R8" s="7" t="s">
        <v>96</v>
      </c>
      <c r="S8" s="7" t="s">
        <v>96</v>
      </c>
      <c r="T8" s="7" t="s">
        <v>96</v>
      </c>
      <c r="U8" s="7" t="s">
        <v>96</v>
      </c>
      <c r="V8" s="7" t="s">
        <v>96</v>
      </c>
      <c r="W8" s="7" t="s">
        <v>96</v>
      </c>
      <c r="X8" s="7" t="s">
        <v>96</v>
      </c>
      <c r="Y8" s="7" t="s">
        <v>96</v>
      </c>
      <c r="Z8" s="7" t="s">
        <v>96</v>
      </c>
      <c r="AA8" s="7" t="s">
        <v>96</v>
      </c>
      <c r="AB8" s="7" t="s">
        <v>96</v>
      </c>
      <c r="AC8" s="7" t="s">
        <v>96</v>
      </c>
      <c r="AD8" s="7" t="s">
        <v>96</v>
      </c>
      <c r="AE8" s="7" t="s">
        <v>97</v>
      </c>
      <c r="AF8" s="7" t="s">
        <v>98</v>
      </c>
      <c r="AG8" s="7" t="s">
        <v>84</v>
      </c>
      <c r="AH8" s="7" t="s">
        <v>99</v>
      </c>
    </row>
    <row r="9" spans="1:34" s="6" customFormat="1" ht="45" customHeight="1" x14ac:dyDescent="0.25">
      <c r="A9" s="7" t="s">
        <v>100</v>
      </c>
      <c r="B9" s="7" t="s">
        <v>82</v>
      </c>
      <c r="C9" s="7" t="s">
        <v>83</v>
      </c>
      <c r="D9" s="7" t="s">
        <v>84</v>
      </c>
      <c r="E9" s="7" t="s">
        <v>85</v>
      </c>
      <c r="F9" s="7" t="s">
        <v>86</v>
      </c>
      <c r="G9" s="7" t="s">
        <v>87</v>
      </c>
      <c r="H9" s="7" t="s">
        <v>87</v>
      </c>
      <c r="I9" s="7" t="s">
        <v>88</v>
      </c>
      <c r="J9" s="7" t="s">
        <v>101</v>
      </c>
      <c r="K9" s="7" t="s">
        <v>102</v>
      </c>
      <c r="L9" s="7" t="s">
        <v>103</v>
      </c>
      <c r="M9" s="7" t="s">
        <v>92</v>
      </c>
      <c r="N9" s="7" t="s">
        <v>93</v>
      </c>
      <c r="O9" s="7" t="s">
        <v>94</v>
      </c>
      <c r="P9" s="7" t="s">
        <v>95</v>
      </c>
      <c r="Q9" s="7" t="s">
        <v>94</v>
      </c>
      <c r="R9" s="7" t="s">
        <v>104</v>
      </c>
      <c r="S9" s="7" t="s">
        <v>104</v>
      </c>
      <c r="T9" s="7" t="s">
        <v>104</v>
      </c>
      <c r="U9" s="7" t="s">
        <v>104</v>
      </c>
      <c r="V9" s="7" t="s">
        <v>104</v>
      </c>
      <c r="W9" s="7" t="s">
        <v>104</v>
      </c>
      <c r="X9" s="7" t="s">
        <v>104</v>
      </c>
      <c r="Y9" s="7" t="s">
        <v>104</v>
      </c>
      <c r="Z9" s="7" t="s">
        <v>104</v>
      </c>
      <c r="AA9" s="7" t="s">
        <v>104</v>
      </c>
      <c r="AB9" s="7" t="s">
        <v>104</v>
      </c>
      <c r="AC9" s="7" t="s">
        <v>104</v>
      </c>
      <c r="AD9" s="7" t="s">
        <v>104</v>
      </c>
      <c r="AE9" s="7" t="s">
        <v>97</v>
      </c>
      <c r="AF9" s="7" t="s">
        <v>98</v>
      </c>
      <c r="AG9" s="7" t="s">
        <v>84</v>
      </c>
      <c r="AH9" s="7" t="s">
        <v>99</v>
      </c>
    </row>
    <row r="10" spans="1:34" s="6" customFormat="1" ht="45" customHeight="1" x14ac:dyDescent="0.25">
      <c r="A10" s="7" t="s">
        <v>105</v>
      </c>
      <c r="B10" s="7" t="s">
        <v>82</v>
      </c>
      <c r="C10" s="7" t="s">
        <v>83</v>
      </c>
      <c r="D10" s="7" t="s">
        <v>84</v>
      </c>
      <c r="E10" s="7" t="s">
        <v>85</v>
      </c>
      <c r="F10" s="7" t="s">
        <v>106</v>
      </c>
      <c r="G10" s="7" t="s">
        <v>107</v>
      </c>
      <c r="H10" s="7" t="s">
        <v>107</v>
      </c>
      <c r="I10" s="7" t="s">
        <v>88</v>
      </c>
      <c r="J10" s="7" t="s">
        <v>108</v>
      </c>
      <c r="K10" s="7" t="s">
        <v>109</v>
      </c>
      <c r="L10" s="7" t="s">
        <v>110</v>
      </c>
      <c r="M10" s="7" t="s">
        <v>111</v>
      </c>
      <c r="N10" s="7" t="s">
        <v>112</v>
      </c>
      <c r="O10" s="7" t="s">
        <v>94</v>
      </c>
      <c r="P10" s="7" t="s">
        <v>113</v>
      </c>
      <c r="Q10" s="7" t="s">
        <v>94</v>
      </c>
      <c r="R10" s="7" t="s">
        <v>114</v>
      </c>
      <c r="S10" s="7" t="s">
        <v>114</v>
      </c>
      <c r="T10" s="7" t="s">
        <v>114</v>
      </c>
      <c r="U10" s="7" t="s">
        <v>114</v>
      </c>
      <c r="V10" s="7" t="s">
        <v>114</v>
      </c>
      <c r="W10" s="7" t="s">
        <v>114</v>
      </c>
      <c r="X10" s="7" t="s">
        <v>114</v>
      </c>
      <c r="Y10" s="7" t="s">
        <v>114</v>
      </c>
      <c r="Z10" s="7" t="s">
        <v>114</v>
      </c>
      <c r="AA10" s="7" t="s">
        <v>114</v>
      </c>
      <c r="AB10" s="7" t="s">
        <v>114</v>
      </c>
      <c r="AC10" s="7" t="s">
        <v>114</v>
      </c>
      <c r="AD10" s="7" t="s">
        <v>114</v>
      </c>
      <c r="AE10" s="7" t="s">
        <v>97</v>
      </c>
      <c r="AF10" s="7" t="s">
        <v>98</v>
      </c>
      <c r="AG10" s="7" t="s">
        <v>84</v>
      </c>
      <c r="AH10" s="7" t="s">
        <v>99</v>
      </c>
    </row>
    <row r="11" spans="1:34" s="6" customFormat="1" ht="45" customHeight="1" x14ac:dyDescent="0.25">
      <c r="A11" s="7" t="s">
        <v>115</v>
      </c>
      <c r="B11" s="7" t="s">
        <v>82</v>
      </c>
      <c r="C11" s="7" t="s">
        <v>83</v>
      </c>
      <c r="D11" s="7" t="s">
        <v>84</v>
      </c>
      <c r="E11" s="7" t="s">
        <v>85</v>
      </c>
      <c r="F11" s="7" t="s">
        <v>116</v>
      </c>
      <c r="G11" s="7" t="s">
        <v>117</v>
      </c>
      <c r="H11" s="7" t="s">
        <v>117</v>
      </c>
      <c r="I11" s="7" t="s">
        <v>118</v>
      </c>
      <c r="J11" s="7" t="s">
        <v>119</v>
      </c>
      <c r="K11" s="7" t="s">
        <v>120</v>
      </c>
      <c r="L11" s="7" t="s">
        <v>121</v>
      </c>
      <c r="M11" s="7" t="s">
        <v>111</v>
      </c>
      <c r="N11" s="7" t="s">
        <v>122</v>
      </c>
      <c r="O11" s="7" t="s">
        <v>94</v>
      </c>
      <c r="P11" s="7" t="s">
        <v>123</v>
      </c>
      <c r="Q11" s="7" t="s">
        <v>94</v>
      </c>
      <c r="R11" s="7" t="s">
        <v>124</v>
      </c>
      <c r="S11" s="7" t="s">
        <v>124</v>
      </c>
      <c r="T11" s="7" t="s">
        <v>124</v>
      </c>
      <c r="U11" s="7" t="s">
        <v>124</v>
      </c>
      <c r="V11" s="7" t="s">
        <v>124</v>
      </c>
      <c r="W11" s="7" t="s">
        <v>124</v>
      </c>
      <c r="X11" s="7" t="s">
        <v>124</v>
      </c>
      <c r="Y11" s="7" t="s">
        <v>124</v>
      </c>
      <c r="Z11" s="7" t="s">
        <v>124</v>
      </c>
      <c r="AA11" s="7" t="s">
        <v>124</v>
      </c>
      <c r="AB11" s="7" t="s">
        <v>124</v>
      </c>
      <c r="AC11" s="7" t="s">
        <v>124</v>
      </c>
      <c r="AD11" s="7" t="s">
        <v>124</v>
      </c>
      <c r="AE11" s="7" t="s">
        <v>97</v>
      </c>
      <c r="AF11" s="7" t="s">
        <v>98</v>
      </c>
      <c r="AG11" s="7" t="s">
        <v>84</v>
      </c>
      <c r="AH11" s="7" t="s">
        <v>99</v>
      </c>
    </row>
    <row r="12" spans="1:34" s="6" customFormat="1" ht="45" customHeight="1" x14ac:dyDescent="0.25">
      <c r="A12" s="7" t="s">
        <v>125</v>
      </c>
      <c r="B12" s="7" t="s">
        <v>82</v>
      </c>
      <c r="C12" s="7" t="s">
        <v>83</v>
      </c>
      <c r="D12" s="7" t="s">
        <v>84</v>
      </c>
      <c r="E12" s="7" t="s">
        <v>85</v>
      </c>
      <c r="F12" s="7" t="s">
        <v>126</v>
      </c>
      <c r="G12" s="7" t="s">
        <v>127</v>
      </c>
      <c r="H12" s="7" t="s">
        <v>128</v>
      </c>
      <c r="I12" s="7" t="s">
        <v>118</v>
      </c>
      <c r="J12" s="7" t="s">
        <v>129</v>
      </c>
      <c r="K12" s="7" t="s">
        <v>130</v>
      </c>
      <c r="L12" s="7" t="s">
        <v>131</v>
      </c>
      <c r="M12" s="7" t="s">
        <v>92</v>
      </c>
      <c r="N12" s="7" t="s">
        <v>132</v>
      </c>
      <c r="O12" s="7" t="s">
        <v>94</v>
      </c>
      <c r="P12" s="7" t="s">
        <v>133</v>
      </c>
      <c r="Q12" s="7" t="s">
        <v>94</v>
      </c>
      <c r="R12" s="7" t="s">
        <v>134</v>
      </c>
      <c r="S12" s="7" t="s">
        <v>134</v>
      </c>
      <c r="T12" s="7" t="s">
        <v>134</v>
      </c>
      <c r="U12" s="7" t="s">
        <v>134</v>
      </c>
      <c r="V12" s="7" t="s">
        <v>134</v>
      </c>
      <c r="W12" s="7" t="s">
        <v>134</v>
      </c>
      <c r="X12" s="7" t="s">
        <v>134</v>
      </c>
      <c r="Y12" s="7" t="s">
        <v>134</v>
      </c>
      <c r="Z12" s="7" t="s">
        <v>134</v>
      </c>
      <c r="AA12" s="7" t="s">
        <v>134</v>
      </c>
      <c r="AB12" s="7" t="s">
        <v>134</v>
      </c>
      <c r="AC12" s="7" t="s">
        <v>134</v>
      </c>
      <c r="AD12" s="7" t="s">
        <v>134</v>
      </c>
      <c r="AE12" s="7" t="s">
        <v>97</v>
      </c>
      <c r="AF12" s="7" t="s">
        <v>98</v>
      </c>
      <c r="AG12" s="7" t="s">
        <v>84</v>
      </c>
      <c r="AH12" s="7" t="s">
        <v>99</v>
      </c>
    </row>
    <row r="13" spans="1:34" s="6" customFormat="1" ht="45" customHeight="1" x14ac:dyDescent="0.25">
      <c r="A13" s="7" t="s">
        <v>135</v>
      </c>
      <c r="B13" s="7" t="s">
        <v>82</v>
      </c>
      <c r="C13" s="7" t="s">
        <v>83</v>
      </c>
      <c r="D13" s="7" t="s">
        <v>84</v>
      </c>
      <c r="E13" s="7" t="s">
        <v>85</v>
      </c>
      <c r="F13" s="7" t="s">
        <v>136</v>
      </c>
      <c r="G13" s="7" t="s">
        <v>137</v>
      </c>
      <c r="H13" s="7" t="s">
        <v>128</v>
      </c>
      <c r="I13" s="7" t="s">
        <v>118</v>
      </c>
      <c r="J13" s="7" t="s">
        <v>138</v>
      </c>
      <c r="K13" s="7" t="s">
        <v>139</v>
      </c>
      <c r="L13" s="7" t="s">
        <v>140</v>
      </c>
      <c r="M13" s="7" t="s">
        <v>92</v>
      </c>
      <c r="N13" s="7" t="s">
        <v>141</v>
      </c>
      <c r="O13" s="7" t="s">
        <v>94</v>
      </c>
      <c r="P13" s="7" t="s">
        <v>142</v>
      </c>
      <c r="Q13" s="7" t="s">
        <v>94</v>
      </c>
      <c r="R13" s="7" t="s">
        <v>143</v>
      </c>
      <c r="S13" s="7" t="s">
        <v>143</v>
      </c>
      <c r="T13" s="7" t="s">
        <v>143</v>
      </c>
      <c r="U13" s="7" t="s">
        <v>143</v>
      </c>
      <c r="V13" s="7" t="s">
        <v>143</v>
      </c>
      <c r="W13" s="7" t="s">
        <v>143</v>
      </c>
      <c r="X13" s="7" t="s">
        <v>143</v>
      </c>
      <c r="Y13" s="7" t="s">
        <v>143</v>
      </c>
      <c r="Z13" s="7" t="s">
        <v>143</v>
      </c>
      <c r="AA13" s="7" t="s">
        <v>143</v>
      </c>
      <c r="AB13" s="7" t="s">
        <v>143</v>
      </c>
      <c r="AC13" s="7" t="s">
        <v>143</v>
      </c>
      <c r="AD13" s="7" t="s">
        <v>143</v>
      </c>
      <c r="AE13" s="7" t="s">
        <v>97</v>
      </c>
      <c r="AF13" s="7" t="s">
        <v>98</v>
      </c>
      <c r="AG13" s="7" t="s">
        <v>84</v>
      </c>
      <c r="AH13" s="7" t="s">
        <v>99</v>
      </c>
    </row>
    <row r="14" spans="1:34" s="6" customFormat="1" ht="45" customHeight="1" x14ac:dyDescent="0.25">
      <c r="A14" s="7" t="s">
        <v>144</v>
      </c>
      <c r="B14" s="7" t="s">
        <v>82</v>
      </c>
      <c r="C14" s="7" t="s">
        <v>83</v>
      </c>
      <c r="D14" s="7" t="s">
        <v>84</v>
      </c>
      <c r="E14" s="7" t="s">
        <v>85</v>
      </c>
      <c r="F14" s="7" t="s">
        <v>145</v>
      </c>
      <c r="G14" s="7" t="s">
        <v>146</v>
      </c>
      <c r="H14" s="7" t="s">
        <v>146</v>
      </c>
      <c r="I14" s="7" t="s">
        <v>147</v>
      </c>
      <c r="J14" s="7" t="s">
        <v>148</v>
      </c>
      <c r="K14" s="7" t="s">
        <v>149</v>
      </c>
      <c r="L14" s="7" t="s">
        <v>150</v>
      </c>
      <c r="M14" s="7" t="s">
        <v>92</v>
      </c>
      <c r="N14" s="7" t="s">
        <v>151</v>
      </c>
      <c r="O14" s="7" t="s">
        <v>94</v>
      </c>
      <c r="P14" s="7" t="s">
        <v>152</v>
      </c>
      <c r="Q14" s="7" t="s">
        <v>94</v>
      </c>
      <c r="R14" s="7" t="s">
        <v>153</v>
      </c>
      <c r="S14" s="7" t="s">
        <v>153</v>
      </c>
      <c r="T14" s="7" t="s">
        <v>153</v>
      </c>
      <c r="U14" s="7" t="s">
        <v>153</v>
      </c>
      <c r="V14" s="7" t="s">
        <v>153</v>
      </c>
      <c r="W14" s="7" t="s">
        <v>153</v>
      </c>
      <c r="X14" s="7" t="s">
        <v>153</v>
      </c>
      <c r="Y14" s="7" t="s">
        <v>153</v>
      </c>
      <c r="Z14" s="7" t="s">
        <v>153</v>
      </c>
      <c r="AA14" s="7" t="s">
        <v>153</v>
      </c>
      <c r="AB14" s="7" t="s">
        <v>153</v>
      </c>
      <c r="AC14" s="7" t="s">
        <v>153</v>
      </c>
      <c r="AD14" s="7" t="s">
        <v>153</v>
      </c>
      <c r="AE14" s="7" t="s">
        <v>97</v>
      </c>
      <c r="AF14" s="7" t="s">
        <v>98</v>
      </c>
      <c r="AG14" s="7" t="s">
        <v>84</v>
      </c>
      <c r="AH14" s="7" t="s">
        <v>99</v>
      </c>
    </row>
    <row r="15" spans="1:34" s="6" customFormat="1" ht="45" customHeight="1" x14ac:dyDescent="0.25">
      <c r="A15" s="7" t="s">
        <v>154</v>
      </c>
      <c r="B15" s="7" t="s">
        <v>82</v>
      </c>
      <c r="C15" s="7" t="s">
        <v>83</v>
      </c>
      <c r="D15" s="7" t="s">
        <v>84</v>
      </c>
      <c r="E15" s="7" t="s">
        <v>85</v>
      </c>
      <c r="F15" s="7" t="s">
        <v>155</v>
      </c>
      <c r="G15" s="7" t="s">
        <v>156</v>
      </c>
      <c r="H15" s="7" t="s">
        <v>157</v>
      </c>
      <c r="I15" s="7" t="s">
        <v>147</v>
      </c>
      <c r="J15" s="7" t="s">
        <v>158</v>
      </c>
      <c r="K15" s="7" t="s">
        <v>159</v>
      </c>
      <c r="L15" s="7" t="s">
        <v>160</v>
      </c>
      <c r="M15" s="7" t="s">
        <v>92</v>
      </c>
      <c r="N15" s="7" t="s">
        <v>161</v>
      </c>
      <c r="O15" s="7" t="s">
        <v>94</v>
      </c>
      <c r="P15" s="7" t="s">
        <v>162</v>
      </c>
      <c r="Q15" s="7" t="s">
        <v>94</v>
      </c>
      <c r="R15" s="7" t="s">
        <v>163</v>
      </c>
      <c r="S15" s="7" t="s">
        <v>163</v>
      </c>
      <c r="T15" s="7" t="s">
        <v>163</v>
      </c>
      <c r="U15" s="7" t="s">
        <v>163</v>
      </c>
      <c r="V15" s="7" t="s">
        <v>163</v>
      </c>
      <c r="W15" s="7" t="s">
        <v>163</v>
      </c>
      <c r="X15" s="7" t="s">
        <v>163</v>
      </c>
      <c r="Y15" s="7" t="s">
        <v>163</v>
      </c>
      <c r="Z15" s="7" t="s">
        <v>163</v>
      </c>
      <c r="AA15" s="7" t="s">
        <v>163</v>
      </c>
      <c r="AB15" s="7" t="s">
        <v>163</v>
      </c>
      <c r="AC15" s="7" t="s">
        <v>163</v>
      </c>
      <c r="AD15" s="7" t="s">
        <v>163</v>
      </c>
      <c r="AE15" s="7" t="s">
        <v>97</v>
      </c>
      <c r="AF15" s="7" t="s">
        <v>98</v>
      </c>
      <c r="AG15" s="7" t="s">
        <v>84</v>
      </c>
      <c r="AH15" s="7" t="s">
        <v>99</v>
      </c>
    </row>
    <row r="16" spans="1:34" s="6" customFormat="1" ht="45" customHeight="1" x14ac:dyDescent="0.25">
      <c r="A16" s="7" t="s">
        <v>164</v>
      </c>
      <c r="B16" s="7" t="s">
        <v>82</v>
      </c>
      <c r="C16" s="7" t="s">
        <v>83</v>
      </c>
      <c r="D16" s="7" t="s">
        <v>84</v>
      </c>
      <c r="E16" s="7" t="s">
        <v>85</v>
      </c>
      <c r="F16" s="7" t="s">
        <v>165</v>
      </c>
      <c r="G16" s="7" t="s">
        <v>157</v>
      </c>
      <c r="H16" s="7" t="s">
        <v>157</v>
      </c>
      <c r="I16" s="7" t="s">
        <v>147</v>
      </c>
      <c r="J16" s="7" t="s">
        <v>166</v>
      </c>
      <c r="K16" s="7" t="s">
        <v>167</v>
      </c>
      <c r="L16" s="7" t="s">
        <v>168</v>
      </c>
      <c r="M16" s="7" t="s">
        <v>92</v>
      </c>
      <c r="N16" s="7" t="s">
        <v>169</v>
      </c>
      <c r="O16" s="7" t="s">
        <v>94</v>
      </c>
      <c r="P16" s="7" t="s">
        <v>170</v>
      </c>
      <c r="Q16" s="7" t="s">
        <v>94</v>
      </c>
      <c r="R16" s="7" t="s">
        <v>171</v>
      </c>
      <c r="S16" s="7" t="s">
        <v>171</v>
      </c>
      <c r="T16" s="7" t="s">
        <v>171</v>
      </c>
      <c r="U16" s="7" t="s">
        <v>171</v>
      </c>
      <c r="V16" s="7" t="s">
        <v>171</v>
      </c>
      <c r="W16" s="7" t="s">
        <v>171</v>
      </c>
      <c r="X16" s="7" t="s">
        <v>171</v>
      </c>
      <c r="Y16" s="7" t="s">
        <v>171</v>
      </c>
      <c r="Z16" s="7" t="s">
        <v>171</v>
      </c>
      <c r="AA16" s="7" t="s">
        <v>171</v>
      </c>
      <c r="AB16" s="7" t="s">
        <v>171</v>
      </c>
      <c r="AC16" s="7" t="s">
        <v>171</v>
      </c>
      <c r="AD16" s="7" t="s">
        <v>171</v>
      </c>
      <c r="AE16" s="7" t="s">
        <v>97</v>
      </c>
      <c r="AF16" s="7" t="s">
        <v>98</v>
      </c>
      <c r="AG16" s="7" t="s">
        <v>84</v>
      </c>
      <c r="AH16" s="7" t="s">
        <v>99</v>
      </c>
    </row>
    <row r="17" spans="1:34" s="6" customFormat="1" ht="45" customHeight="1" x14ac:dyDescent="0.25">
      <c r="A17" s="7" t="s">
        <v>172</v>
      </c>
      <c r="B17" s="7" t="s">
        <v>82</v>
      </c>
      <c r="C17" s="7" t="s">
        <v>83</v>
      </c>
      <c r="D17" s="7" t="s">
        <v>84</v>
      </c>
      <c r="E17" s="7" t="s">
        <v>85</v>
      </c>
      <c r="F17" s="7" t="s">
        <v>173</v>
      </c>
      <c r="G17" s="7" t="s">
        <v>174</v>
      </c>
      <c r="H17" s="7" t="s">
        <v>174</v>
      </c>
      <c r="I17" s="7" t="s">
        <v>147</v>
      </c>
      <c r="J17" s="9" t="s">
        <v>2965</v>
      </c>
      <c r="K17" s="7" t="s">
        <v>175</v>
      </c>
      <c r="L17" s="7" t="s">
        <v>176</v>
      </c>
      <c r="M17" s="7" t="s">
        <v>92</v>
      </c>
      <c r="N17" s="7" t="s">
        <v>177</v>
      </c>
      <c r="O17" s="7" t="s">
        <v>94</v>
      </c>
      <c r="P17" s="7" t="s">
        <v>178</v>
      </c>
      <c r="Q17" s="7" t="s">
        <v>94</v>
      </c>
      <c r="R17" s="7" t="s">
        <v>179</v>
      </c>
      <c r="S17" s="7" t="s">
        <v>179</v>
      </c>
      <c r="T17" s="7" t="s">
        <v>179</v>
      </c>
      <c r="U17" s="7" t="s">
        <v>179</v>
      </c>
      <c r="V17" s="7" t="s">
        <v>179</v>
      </c>
      <c r="W17" s="7" t="s">
        <v>179</v>
      </c>
      <c r="X17" s="7" t="s">
        <v>179</v>
      </c>
      <c r="Y17" s="7" t="s">
        <v>179</v>
      </c>
      <c r="Z17" s="7" t="s">
        <v>179</v>
      </c>
      <c r="AA17" s="7" t="s">
        <v>179</v>
      </c>
      <c r="AB17" s="7" t="s">
        <v>179</v>
      </c>
      <c r="AC17" s="7" t="s">
        <v>179</v>
      </c>
      <c r="AD17" s="7" t="s">
        <v>179</v>
      </c>
      <c r="AE17" s="7" t="s">
        <v>97</v>
      </c>
      <c r="AF17" s="7" t="s">
        <v>98</v>
      </c>
      <c r="AG17" s="7" t="s">
        <v>84</v>
      </c>
      <c r="AH17" s="7" t="s">
        <v>99</v>
      </c>
    </row>
    <row r="18" spans="1:34" s="6" customFormat="1" ht="45" customHeight="1" x14ac:dyDescent="0.25">
      <c r="A18" s="7" t="s">
        <v>180</v>
      </c>
      <c r="B18" s="7" t="s">
        <v>82</v>
      </c>
      <c r="C18" s="7" t="s">
        <v>83</v>
      </c>
      <c r="D18" s="7" t="s">
        <v>84</v>
      </c>
      <c r="E18" s="7" t="s">
        <v>85</v>
      </c>
      <c r="F18" s="7" t="s">
        <v>181</v>
      </c>
      <c r="G18" s="7" t="s">
        <v>157</v>
      </c>
      <c r="H18" s="7" t="s">
        <v>157</v>
      </c>
      <c r="I18" s="7" t="s">
        <v>147</v>
      </c>
      <c r="J18" s="7" t="s">
        <v>182</v>
      </c>
      <c r="K18" s="7" t="s">
        <v>183</v>
      </c>
      <c r="L18" s="7" t="s">
        <v>184</v>
      </c>
      <c r="M18" s="7" t="s">
        <v>92</v>
      </c>
      <c r="N18" s="7" t="s">
        <v>185</v>
      </c>
      <c r="O18" s="7" t="s">
        <v>94</v>
      </c>
      <c r="P18" s="7" t="s">
        <v>170</v>
      </c>
      <c r="Q18" s="7" t="s">
        <v>94</v>
      </c>
      <c r="R18" s="7" t="s">
        <v>186</v>
      </c>
      <c r="S18" s="7" t="s">
        <v>186</v>
      </c>
      <c r="T18" s="7" t="s">
        <v>186</v>
      </c>
      <c r="U18" s="7" t="s">
        <v>186</v>
      </c>
      <c r="V18" s="7" t="s">
        <v>186</v>
      </c>
      <c r="W18" s="7" t="s">
        <v>186</v>
      </c>
      <c r="X18" s="7" t="s">
        <v>186</v>
      </c>
      <c r="Y18" s="7" t="s">
        <v>186</v>
      </c>
      <c r="Z18" s="7" t="s">
        <v>186</v>
      </c>
      <c r="AA18" s="7" t="s">
        <v>186</v>
      </c>
      <c r="AB18" s="7" t="s">
        <v>186</v>
      </c>
      <c r="AC18" s="7" t="s">
        <v>186</v>
      </c>
      <c r="AD18" s="7" t="s">
        <v>186</v>
      </c>
      <c r="AE18" s="7" t="s">
        <v>97</v>
      </c>
      <c r="AF18" s="7" t="s">
        <v>98</v>
      </c>
      <c r="AG18" s="7" t="s">
        <v>84</v>
      </c>
      <c r="AH18" s="7" t="s">
        <v>99</v>
      </c>
    </row>
    <row r="19" spans="1:34" s="6" customFormat="1" ht="45" customHeight="1" x14ac:dyDescent="0.25">
      <c r="A19" s="7" t="s">
        <v>187</v>
      </c>
      <c r="B19" s="7" t="s">
        <v>82</v>
      </c>
      <c r="C19" s="7" t="s">
        <v>83</v>
      </c>
      <c r="D19" s="7" t="s">
        <v>84</v>
      </c>
      <c r="E19" s="7" t="s">
        <v>85</v>
      </c>
      <c r="F19" s="7" t="s">
        <v>188</v>
      </c>
      <c r="G19" s="7" t="s">
        <v>189</v>
      </c>
      <c r="H19" s="7" t="s">
        <v>137</v>
      </c>
      <c r="I19" s="7" t="s">
        <v>147</v>
      </c>
      <c r="J19" s="7" t="s">
        <v>190</v>
      </c>
      <c r="K19" s="7" t="s">
        <v>191</v>
      </c>
      <c r="L19" s="7" t="s">
        <v>192</v>
      </c>
      <c r="M19" s="7" t="s">
        <v>111</v>
      </c>
      <c r="N19" s="7" t="s">
        <v>122</v>
      </c>
      <c r="O19" s="7" t="s">
        <v>94</v>
      </c>
      <c r="P19" s="7" t="s">
        <v>123</v>
      </c>
      <c r="Q19" s="7" t="s">
        <v>94</v>
      </c>
      <c r="R19" s="7" t="s">
        <v>193</v>
      </c>
      <c r="S19" s="7" t="s">
        <v>193</v>
      </c>
      <c r="T19" s="7" t="s">
        <v>193</v>
      </c>
      <c r="U19" s="7" t="s">
        <v>193</v>
      </c>
      <c r="V19" s="7" t="s">
        <v>193</v>
      </c>
      <c r="W19" s="7" t="s">
        <v>193</v>
      </c>
      <c r="X19" s="7" t="s">
        <v>193</v>
      </c>
      <c r="Y19" s="7" t="s">
        <v>193</v>
      </c>
      <c r="Z19" s="7" t="s">
        <v>193</v>
      </c>
      <c r="AA19" s="7" t="s">
        <v>193</v>
      </c>
      <c r="AB19" s="7" t="s">
        <v>193</v>
      </c>
      <c r="AC19" s="7" t="s">
        <v>193</v>
      </c>
      <c r="AD19" s="7" t="s">
        <v>193</v>
      </c>
      <c r="AE19" s="7" t="s">
        <v>97</v>
      </c>
      <c r="AF19" s="7" t="s">
        <v>98</v>
      </c>
      <c r="AG19" s="7" t="s">
        <v>84</v>
      </c>
      <c r="AH19" s="7" t="s">
        <v>99</v>
      </c>
    </row>
    <row r="20" spans="1:34" s="6" customFormat="1" ht="45" customHeight="1" x14ac:dyDescent="0.25">
      <c r="A20" s="7" t="s">
        <v>194</v>
      </c>
      <c r="B20" s="7" t="s">
        <v>82</v>
      </c>
      <c r="C20" s="7" t="s">
        <v>83</v>
      </c>
      <c r="D20" s="7" t="s">
        <v>84</v>
      </c>
      <c r="E20" s="7" t="s">
        <v>85</v>
      </c>
      <c r="F20" s="7" t="s">
        <v>173</v>
      </c>
      <c r="G20" s="7" t="s">
        <v>174</v>
      </c>
      <c r="H20" s="7" t="s">
        <v>174</v>
      </c>
      <c r="I20" s="7" t="s">
        <v>147</v>
      </c>
      <c r="J20" s="7" t="s">
        <v>195</v>
      </c>
      <c r="K20" s="7" t="s">
        <v>196</v>
      </c>
      <c r="L20" s="7" t="s">
        <v>197</v>
      </c>
      <c r="M20" s="7" t="s">
        <v>92</v>
      </c>
      <c r="N20" s="7" t="s">
        <v>177</v>
      </c>
      <c r="O20" s="7" t="s">
        <v>94</v>
      </c>
      <c r="P20" s="7" t="s">
        <v>178</v>
      </c>
      <c r="Q20" s="7" t="s">
        <v>94</v>
      </c>
      <c r="R20" s="7" t="s">
        <v>198</v>
      </c>
      <c r="S20" s="7" t="s">
        <v>198</v>
      </c>
      <c r="T20" s="7" t="s">
        <v>198</v>
      </c>
      <c r="U20" s="7" t="s">
        <v>198</v>
      </c>
      <c r="V20" s="7" t="s">
        <v>198</v>
      </c>
      <c r="W20" s="7" t="s">
        <v>198</v>
      </c>
      <c r="X20" s="7" t="s">
        <v>198</v>
      </c>
      <c r="Y20" s="7" t="s">
        <v>198</v>
      </c>
      <c r="Z20" s="7" t="s">
        <v>198</v>
      </c>
      <c r="AA20" s="7" t="s">
        <v>198</v>
      </c>
      <c r="AB20" s="7" t="s">
        <v>198</v>
      </c>
      <c r="AC20" s="7" t="s">
        <v>198</v>
      </c>
      <c r="AD20" s="7" t="s">
        <v>198</v>
      </c>
      <c r="AE20" s="7" t="s">
        <v>97</v>
      </c>
      <c r="AF20" s="7" t="s">
        <v>98</v>
      </c>
      <c r="AG20" s="7" t="s">
        <v>84</v>
      </c>
      <c r="AH20" s="7" t="s">
        <v>99</v>
      </c>
    </row>
    <row r="21" spans="1:34" s="6" customFormat="1" ht="45" customHeight="1" x14ac:dyDescent="0.25">
      <c r="A21" s="7" t="s">
        <v>199</v>
      </c>
      <c r="B21" s="7" t="s">
        <v>82</v>
      </c>
      <c r="C21" s="7" t="s">
        <v>83</v>
      </c>
      <c r="D21" s="7" t="s">
        <v>84</v>
      </c>
      <c r="E21" s="7" t="s">
        <v>85</v>
      </c>
      <c r="F21" s="7" t="s">
        <v>126</v>
      </c>
      <c r="G21" s="7" t="s">
        <v>127</v>
      </c>
      <c r="H21" s="7" t="s">
        <v>128</v>
      </c>
      <c r="I21" s="7" t="s">
        <v>147</v>
      </c>
      <c r="J21" s="7" t="s">
        <v>200</v>
      </c>
      <c r="K21" s="7" t="s">
        <v>201</v>
      </c>
      <c r="L21" s="7" t="s">
        <v>202</v>
      </c>
      <c r="M21" s="7" t="s">
        <v>111</v>
      </c>
      <c r="N21" s="7" t="s">
        <v>132</v>
      </c>
      <c r="O21" s="7" t="s">
        <v>94</v>
      </c>
      <c r="P21" s="7" t="s">
        <v>133</v>
      </c>
      <c r="Q21" s="7" t="s">
        <v>94</v>
      </c>
      <c r="R21" s="7" t="s">
        <v>203</v>
      </c>
      <c r="S21" s="7" t="s">
        <v>203</v>
      </c>
      <c r="T21" s="7" t="s">
        <v>203</v>
      </c>
      <c r="U21" s="7" t="s">
        <v>203</v>
      </c>
      <c r="V21" s="7" t="s">
        <v>203</v>
      </c>
      <c r="W21" s="7" t="s">
        <v>203</v>
      </c>
      <c r="X21" s="7" t="s">
        <v>203</v>
      </c>
      <c r="Y21" s="7" t="s">
        <v>203</v>
      </c>
      <c r="Z21" s="7" t="s">
        <v>203</v>
      </c>
      <c r="AA21" s="7" t="s">
        <v>203</v>
      </c>
      <c r="AB21" s="7" t="s">
        <v>203</v>
      </c>
      <c r="AC21" s="7" t="s">
        <v>203</v>
      </c>
      <c r="AD21" s="7" t="s">
        <v>203</v>
      </c>
      <c r="AE21" s="7" t="s">
        <v>97</v>
      </c>
      <c r="AF21" s="7" t="s">
        <v>98</v>
      </c>
      <c r="AG21" s="7" t="s">
        <v>84</v>
      </c>
      <c r="AH21" s="7" t="s">
        <v>99</v>
      </c>
    </row>
    <row r="22" spans="1:34" s="6" customFormat="1" ht="45" customHeight="1" x14ac:dyDescent="0.25">
      <c r="A22" s="7" t="s">
        <v>204</v>
      </c>
      <c r="B22" s="7" t="s">
        <v>82</v>
      </c>
      <c r="C22" s="7" t="s">
        <v>83</v>
      </c>
      <c r="D22" s="7" t="s">
        <v>84</v>
      </c>
      <c r="E22" s="7" t="s">
        <v>85</v>
      </c>
      <c r="F22" s="7" t="s">
        <v>205</v>
      </c>
      <c r="G22" s="7" t="s">
        <v>206</v>
      </c>
      <c r="H22" s="7" t="s">
        <v>207</v>
      </c>
      <c r="I22" s="7" t="s">
        <v>147</v>
      </c>
      <c r="J22" s="7" t="s">
        <v>208</v>
      </c>
      <c r="K22" s="7" t="s">
        <v>209</v>
      </c>
      <c r="L22" s="7" t="s">
        <v>210</v>
      </c>
      <c r="M22" s="7" t="s">
        <v>92</v>
      </c>
      <c r="N22" s="7" t="s">
        <v>211</v>
      </c>
      <c r="O22" s="7" t="s">
        <v>94</v>
      </c>
      <c r="P22" s="7" t="s">
        <v>212</v>
      </c>
      <c r="Q22" s="7" t="s">
        <v>94</v>
      </c>
      <c r="R22" s="7" t="s">
        <v>213</v>
      </c>
      <c r="S22" s="7" t="s">
        <v>213</v>
      </c>
      <c r="T22" s="7" t="s">
        <v>213</v>
      </c>
      <c r="U22" s="7" t="s">
        <v>213</v>
      </c>
      <c r="V22" s="7" t="s">
        <v>213</v>
      </c>
      <c r="W22" s="7" t="s">
        <v>213</v>
      </c>
      <c r="X22" s="7" t="s">
        <v>213</v>
      </c>
      <c r="Y22" s="7" t="s">
        <v>213</v>
      </c>
      <c r="Z22" s="7" t="s">
        <v>213</v>
      </c>
      <c r="AA22" s="7" t="s">
        <v>213</v>
      </c>
      <c r="AB22" s="7" t="s">
        <v>213</v>
      </c>
      <c r="AC22" s="7" t="s">
        <v>213</v>
      </c>
      <c r="AD22" s="7" t="s">
        <v>213</v>
      </c>
      <c r="AE22" s="7" t="s">
        <v>97</v>
      </c>
      <c r="AF22" s="7" t="s">
        <v>98</v>
      </c>
      <c r="AG22" s="7" t="s">
        <v>84</v>
      </c>
      <c r="AH22" s="7" t="s">
        <v>99</v>
      </c>
    </row>
    <row r="23" spans="1:34" s="6" customFormat="1" ht="45" customHeight="1" x14ac:dyDescent="0.25">
      <c r="A23" s="7" t="s">
        <v>214</v>
      </c>
      <c r="B23" s="7" t="s">
        <v>82</v>
      </c>
      <c r="C23" s="7" t="s">
        <v>83</v>
      </c>
      <c r="D23" s="7" t="s">
        <v>84</v>
      </c>
      <c r="E23" s="7" t="s">
        <v>85</v>
      </c>
      <c r="F23" s="7" t="s">
        <v>86</v>
      </c>
      <c r="G23" s="7" t="s">
        <v>87</v>
      </c>
      <c r="H23" s="7" t="s">
        <v>207</v>
      </c>
      <c r="I23" s="7" t="s">
        <v>147</v>
      </c>
      <c r="J23" s="7" t="s">
        <v>215</v>
      </c>
      <c r="K23" s="7" t="s">
        <v>216</v>
      </c>
      <c r="L23" s="7" t="s">
        <v>217</v>
      </c>
      <c r="M23" s="7" t="s">
        <v>92</v>
      </c>
      <c r="N23" s="7" t="s">
        <v>93</v>
      </c>
      <c r="O23" s="7" t="s">
        <v>94</v>
      </c>
      <c r="P23" s="7" t="s">
        <v>95</v>
      </c>
      <c r="Q23" s="7" t="s">
        <v>94</v>
      </c>
      <c r="R23" s="7" t="s">
        <v>218</v>
      </c>
      <c r="S23" s="7" t="s">
        <v>218</v>
      </c>
      <c r="T23" s="7" t="s">
        <v>218</v>
      </c>
      <c r="U23" s="7" t="s">
        <v>218</v>
      </c>
      <c r="V23" s="7" t="s">
        <v>218</v>
      </c>
      <c r="W23" s="7" t="s">
        <v>218</v>
      </c>
      <c r="X23" s="7" t="s">
        <v>218</v>
      </c>
      <c r="Y23" s="7" t="s">
        <v>218</v>
      </c>
      <c r="Z23" s="7" t="s">
        <v>218</v>
      </c>
      <c r="AA23" s="7" t="s">
        <v>218</v>
      </c>
      <c r="AB23" s="7" t="s">
        <v>218</v>
      </c>
      <c r="AC23" s="7" t="s">
        <v>218</v>
      </c>
      <c r="AD23" s="7" t="s">
        <v>218</v>
      </c>
      <c r="AE23" s="7" t="s">
        <v>97</v>
      </c>
      <c r="AF23" s="7" t="s">
        <v>98</v>
      </c>
      <c r="AG23" s="7" t="s">
        <v>84</v>
      </c>
      <c r="AH23" s="7" t="s">
        <v>99</v>
      </c>
    </row>
    <row r="24" spans="1:34" s="6" customFormat="1" ht="45" customHeight="1" x14ac:dyDescent="0.25">
      <c r="A24" s="7" t="s">
        <v>219</v>
      </c>
      <c r="B24" s="7" t="s">
        <v>82</v>
      </c>
      <c r="C24" s="7" t="s">
        <v>83</v>
      </c>
      <c r="D24" s="7" t="s">
        <v>84</v>
      </c>
      <c r="E24" s="7" t="s">
        <v>85</v>
      </c>
      <c r="F24" s="7" t="s">
        <v>165</v>
      </c>
      <c r="G24" s="7" t="s">
        <v>157</v>
      </c>
      <c r="H24" s="7" t="s">
        <v>157</v>
      </c>
      <c r="I24" s="7" t="s">
        <v>220</v>
      </c>
      <c r="J24" s="7" t="s">
        <v>221</v>
      </c>
      <c r="K24" s="7" t="s">
        <v>222</v>
      </c>
      <c r="L24" s="7" t="s">
        <v>223</v>
      </c>
      <c r="M24" s="7" t="s">
        <v>92</v>
      </c>
      <c r="N24" s="7" t="s">
        <v>185</v>
      </c>
      <c r="O24" s="7" t="s">
        <v>94</v>
      </c>
      <c r="P24" s="7" t="s">
        <v>170</v>
      </c>
      <c r="Q24" s="7" t="s">
        <v>94</v>
      </c>
      <c r="R24" s="7" t="s">
        <v>224</v>
      </c>
      <c r="S24" s="7" t="s">
        <v>224</v>
      </c>
      <c r="T24" s="7" t="s">
        <v>224</v>
      </c>
      <c r="U24" s="7" t="s">
        <v>224</v>
      </c>
      <c r="V24" s="7" t="s">
        <v>224</v>
      </c>
      <c r="W24" s="7" t="s">
        <v>224</v>
      </c>
      <c r="X24" s="7" t="s">
        <v>224</v>
      </c>
      <c r="Y24" s="7" t="s">
        <v>224</v>
      </c>
      <c r="Z24" s="7" t="s">
        <v>224</v>
      </c>
      <c r="AA24" s="7" t="s">
        <v>224</v>
      </c>
      <c r="AB24" s="7" t="s">
        <v>224</v>
      </c>
      <c r="AC24" s="7" t="s">
        <v>224</v>
      </c>
      <c r="AD24" s="7" t="s">
        <v>224</v>
      </c>
      <c r="AE24" s="7" t="s">
        <v>97</v>
      </c>
      <c r="AF24" s="7" t="s">
        <v>98</v>
      </c>
      <c r="AG24" s="7" t="s">
        <v>84</v>
      </c>
      <c r="AH24" s="7" t="s">
        <v>99</v>
      </c>
    </row>
    <row r="25" spans="1:34" s="6" customFormat="1" ht="45" customHeight="1" x14ac:dyDescent="0.25">
      <c r="A25" s="7" t="s">
        <v>225</v>
      </c>
      <c r="B25" s="7" t="s">
        <v>82</v>
      </c>
      <c r="C25" s="7" t="s">
        <v>83</v>
      </c>
      <c r="D25" s="7" t="s">
        <v>84</v>
      </c>
      <c r="E25" s="7" t="s">
        <v>85</v>
      </c>
      <c r="F25" s="7" t="s">
        <v>181</v>
      </c>
      <c r="G25" s="7" t="s">
        <v>157</v>
      </c>
      <c r="H25" s="7" t="s">
        <v>157</v>
      </c>
      <c r="I25" s="7" t="s">
        <v>220</v>
      </c>
      <c r="J25" s="7" t="s">
        <v>226</v>
      </c>
      <c r="K25" s="7" t="s">
        <v>227</v>
      </c>
      <c r="L25" s="7" t="s">
        <v>228</v>
      </c>
      <c r="M25" s="7" t="s">
        <v>92</v>
      </c>
      <c r="N25" s="7" t="s">
        <v>169</v>
      </c>
      <c r="O25" s="7" t="s">
        <v>94</v>
      </c>
      <c r="P25" s="7" t="s">
        <v>170</v>
      </c>
      <c r="Q25" s="7" t="s">
        <v>94</v>
      </c>
      <c r="R25" s="7" t="s">
        <v>229</v>
      </c>
      <c r="S25" s="7" t="s">
        <v>229</v>
      </c>
      <c r="T25" s="7" t="s">
        <v>229</v>
      </c>
      <c r="U25" s="7" t="s">
        <v>229</v>
      </c>
      <c r="V25" s="7" t="s">
        <v>229</v>
      </c>
      <c r="W25" s="7" t="s">
        <v>229</v>
      </c>
      <c r="X25" s="7" t="s">
        <v>229</v>
      </c>
      <c r="Y25" s="7" t="s">
        <v>229</v>
      </c>
      <c r="Z25" s="7" t="s">
        <v>229</v>
      </c>
      <c r="AA25" s="7" t="s">
        <v>229</v>
      </c>
      <c r="AB25" s="7" t="s">
        <v>229</v>
      </c>
      <c r="AC25" s="7" t="s">
        <v>229</v>
      </c>
      <c r="AD25" s="7" t="s">
        <v>229</v>
      </c>
      <c r="AE25" s="7" t="s">
        <v>97</v>
      </c>
      <c r="AF25" s="7" t="s">
        <v>98</v>
      </c>
      <c r="AG25" s="7" t="s">
        <v>84</v>
      </c>
      <c r="AH25" s="7" t="s">
        <v>99</v>
      </c>
    </row>
    <row r="26" spans="1:34" s="6" customFormat="1" ht="45" customHeight="1" x14ac:dyDescent="0.25">
      <c r="A26" s="7" t="s">
        <v>230</v>
      </c>
      <c r="B26" s="7" t="s">
        <v>82</v>
      </c>
      <c r="C26" s="7" t="s">
        <v>83</v>
      </c>
      <c r="D26" s="7" t="s">
        <v>84</v>
      </c>
      <c r="E26" s="7" t="s">
        <v>85</v>
      </c>
      <c r="F26" s="7" t="s">
        <v>231</v>
      </c>
      <c r="G26" s="7" t="s">
        <v>232</v>
      </c>
      <c r="H26" s="7" t="s">
        <v>232</v>
      </c>
      <c r="I26" s="7" t="s">
        <v>233</v>
      </c>
      <c r="J26" s="7" t="s">
        <v>234</v>
      </c>
      <c r="K26" s="7" t="s">
        <v>222</v>
      </c>
      <c r="L26" s="7" t="s">
        <v>209</v>
      </c>
      <c r="M26" s="7" t="s">
        <v>111</v>
      </c>
      <c r="N26" s="7" t="s">
        <v>235</v>
      </c>
      <c r="O26" s="7" t="s">
        <v>94</v>
      </c>
      <c r="P26" s="7" t="s">
        <v>236</v>
      </c>
      <c r="Q26" s="7" t="s">
        <v>94</v>
      </c>
      <c r="R26" s="7" t="s">
        <v>237</v>
      </c>
      <c r="S26" s="7" t="s">
        <v>237</v>
      </c>
      <c r="T26" s="7" t="s">
        <v>237</v>
      </c>
      <c r="U26" s="7" t="s">
        <v>237</v>
      </c>
      <c r="V26" s="7" t="s">
        <v>237</v>
      </c>
      <c r="W26" s="7" t="s">
        <v>237</v>
      </c>
      <c r="X26" s="7" t="s">
        <v>237</v>
      </c>
      <c r="Y26" s="7" t="s">
        <v>237</v>
      </c>
      <c r="Z26" s="7" t="s">
        <v>237</v>
      </c>
      <c r="AA26" s="7" t="s">
        <v>237</v>
      </c>
      <c r="AB26" s="7" t="s">
        <v>237</v>
      </c>
      <c r="AC26" s="7" t="s">
        <v>237</v>
      </c>
      <c r="AD26" s="7" t="s">
        <v>237</v>
      </c>
      <c r="AE26" s="7" t="s">
        <v>97</v>
      </c>
      <c r="AF26" s="7" t="s">
        <v>98</v>
      </c>
      <c r="AG26" s="7" t="s">
        <v>84</v>
      </c>
      <c r="AH26" s="7" t="s">
        <v>99</v>
      </c>
    </row>
    <row r="27" spans="1:34" s="6" customFormat="1" ht="45" customHeight="1" x14ac:dyDescent="0.25">
      <c r="A27" s="7" t="s">
        <v>238</v>
      </c>
      <c r="B27" s="7" t="s">
        <v>82</v>
      </c>
      <c r="C27" s="7" t="s">
        <v>83</v>
      </c>
      <c r="D27" s="7" t="s">
        <v>84</v>
      </c>
      <c r="E27" s="7" t="s">
        <v>85</v>
      </c>
      <c r="F27" s="7" t="s">
        <v>231</v>
      </c>
      <c r="G27" s="7" t="s">
        <v>232</v>
      </c>
      <c r="H27" s="7" t="s">
        <v>232</v>
      </c>
      <c r="I27" s="7" t="s">
        <v>233</v>
      </c>
      <c r="J27" s="7" t="s">
        <v>239</v>
      </c>
      <c r="K27" s="7" t="s">
        <v>240</v>
      </c>
      <c r="L27" s="7" t="s">
        <v>241</v>
      </c>
      <c r="M27" s="7" t="s">
        <v>92</v>
      </c>
      <c r="N27" s="7" t="s">
        <v>235</v>
      </c>
      <c r="O27" s="7" t="s">
        <v>94</v>
      </c>
      <c r="P27" s="7" t="s">
        <v>236</v>
      </c>
      <c r="Q27" s="7" t="s">
        <v>94</v>
      </c>
      <c r="R27" s="7" t="s">
        <v>242</v>
      </c>
      <c r="S27" s="7" t="s">
        <v>242</v>
      </c>
      <c r="T27" s="7" t="s">
        <v>242</v>
      </c>
      <c r="U27" s="7" t="s">
        <v>242</v>
      </c>
      <c r="V27" s="7" t="s">
        <v>242</v>
      </c>
      <c r="W27" s="7" t="s">
        <v>242</v>
      </c>
      <c r="X27" s="7" t="s">
        <v>242</v>
      </c>
      <c r="Y27" s="7" t="s">
        <v>242</v>
      </c>
      <c r="Z27" s="7" t="s">
        <v>242</v>
      </c>
      <c r="AA27" s="7" t="s">
        <v>242</v>
      </c>
      <c r="AB27" s="7" t="s">
        <v>242</v>
      </c>
      <c r="AC27" s="7" t="s">
        <v>242</v>
      </c>
      <c r="AD27" s="7" t="s">
        <v>242</v>
      </c>
      <c r="AE27" s="7" t="s">
        <v>97</v>
      </c>
      <c r="AF27" s="7" t="s">
        <v>98</v>
      </c>
      <c r="AG27" s="7" t="s">
        <v>84</v>
      </c>
      <c r="AH27" s="7" t="s">
        <v>99</v>
      </c>
    </row>
    <row r="28" spans="1:34" s="6" customFormat="1" ht="45" customHeight="1" x14ac:dyDescent="0.25">
      <c r="A28" s="7" t="s">
        <v>243</v>
      </c>
      <c r="B28" s="7" t="s">
        <v>82</v>
      </c>
      <c r="C28" s="7" t="s">
        <v>83</v>
      </c>
      <c r="D28" s="7" t="s">
        <v>84</v>
      </c>
      <c r="E28" s="7" t="s">
        <v>85</v>
      </c>
      <c r="F28" s="7" t="s">
        <v>231</v>
      </c>
      <c r="G28" s="7" t="s">
        <v>232</v>
      </c>
      <c r="H28" s="7" t="s">
        <v>232</v>
      </c>
      <c r="I28" s="7" t="s">
        <v>233</v>
      </c>
      <c r="J28" s="7" t="s">
        <v>244</v>
      </c>
      <c r="K28" s="7" t="s">
        <v>245</v>
      </c>
      <c r="L28" s="7" t="s">
        <v>246</v>
      </c>
      <c r="M28" s="7" t="s">
        <v>111</v>
      </c>
      <c r="N28" s="7" t="s">
        <v>235</v>
      </c>
      <c r="O28" s="7" t="s">
        <v>94</v>
      </c>
      <c r="P28" s="7" t="s">
        <v>236</v>
      </c>
      <c r="Q28" s="7" t="s">
        <v>94</v>
      </c>
      <c r="R28" s="7" t="s">
        <v>247</v>
      </c>
      <c r="S28" s="7" t="s">
        <v>247</v>
      </c>
      <c r="T28" s="7" t="s">
        <v>247</v>
      </c>
      <c r="U28" s="7" t="s">
        <v>247</v>
      </c>
      <c r="V28" s="7" t="s">
        <v>247</v>
      </c>
      <c r="W28" s="7" t="s">
        <v>247</v>
      </c>
      <c r="X28" s="7" t="s">
        <v>247</v>
      </c>
      <c r="Y28" s="7" t="s">
        <v>247</v>
      </c>
      <c r="Z28" s="7" t="s">
        <v>247</v>
      </c>
      <c r="AA28" s="7" t="s">
        <v>247</v>
      </c>
      <c r="AB28" s="7" t="s">
        <v>247</v>
      </c>
      <c r="AC28" s="7" t="s">
        <v>247</v>
      </c>
      <c r="AD28" s="7" t="s">
        <v>247</v>
      </c>
      <c r="AE28" s="7" t="s">
        <v>97</v>
      </c>
      <c r="AF28" s="7" t="s">
        <v>98</v>
      </c>
      <c r="AG28" s="7" t="s">
        <v>84</v>
      </c>
      <c r="AH28" s="7" t="s">
        <v>99</v>
      </c>
    </row>
    <row r="29" spans="1:34" s="6" customFormat="1" ht="45" customHeight="1" x14ac:dyDescent="0.25">
      <c r="A29" s="7" t="s">
        <v>248</v>
      </c>
      <c r="B29" s="7" t="s">
        <v>82</v>
      </c>
      <c r="C29" s="7" t="s">
        <v>83</v>
      </c>
      <c r="D29" s="7" t="s">
        <v>84</v>
      </c>
      <c r="E29" s="7" t="s">
        <v>85</v>
      </c>
      <c r="F29" s="7" t="s">
        <v>231</v>
      </c>
      <c r="G29" s="7" t="s">
        <v>232</v>
      </c>
      <c r="H29" s="7" t="s">
        <v>232</v>
      </c>
      <c r="I29" s="7" t="s">
        <v>233</v>
      </c>
      <c r="J29" s="7" t="s">
        <v>101</v>
      </c>
      <c r="K29" s="7" t="s">
        <v>249</v>
      </c>
      <c r="L29" s="7" t="s">
        <v>250</v>
      </c>
      <c r="M29" s="7" t="s">
        <v>92</v>
      </c>
      <c r="N29" s="7" t="s">
        <v>235</v>
      </c>
      <c r="O29" s="7" t="s">
        <v>94</v>
      </c>
      <c r="P29" s="7" t="s">
        <v>236</v>
      </c>
      <c r="Q29" s="7" t="s">
        <v>94</v>
      </c>
      <c r="R29" s="7" t="s">
        <v>251</v>
      </c>
      <c r="S29" s="7" t="s">
        <v>251</v>
      </c>
      <c r="T29" s="7" t="s">
        <v>251</v>
      </c>
      <c r="U29" s="7" t="s">
        <v>251</v>
      </c>
      <c r="V29" s="7" t="s">
        <v>251</v>
      </c>
      <c r="W29" s="7" t="s">
        <v>251</v>
      </c>
      <c r="X29" s="7" t="s">
        <v>251</v>
      </c>
      <c r="Y29" s="7" t="s">
        <v>251</v>
      </c>
      <c r="Z29" s="7" t="s">
        <v>251</v>
      </c>
      <c r="AA29" s="7" t="s">
        <v>251</v>
      </c>
      <c r="AB29" s="7" t="s">
        <v>251</v>
      </c>
      <c r="AC29" s="7" t="s">
        <v>251</v>
      </c>
      <c r="AD29" s="7" t="s">
        <v>251</v>
      </c>
      <c r="AE29" s="7" t="s">
        <v>97</v>
      </c>
      <c r="AF29" s="7" t="s">
        <v>98</v>
      </c>
      <c r="AG29" s="7" t="s">
        <v>84</v>
      </c>
      <c r="AH29" s="7" t="s">
        <v>99</v>
      </c>
    </row>
    <row r="30" spans="1:34" s="6" customFormat="1" ht="45" customHeight="1" x14ac:dyDescent="0.25">
      <c r="A30" s="7" t="s">
        <v>252</v>
      </c>
      <c r="B30" s="7" t="s">
        <v>82</v>
      </c>
      <c r="C30" s="7" t="s">
        <v>83</v>
      </c>
      <c r="D30" s="7" t="s">
        <v>84</v>
      </c>
      <c r="E30" s="7" t="s">
        <v>85</v>
      </c>
      <c r="F30" s="7" t="s">
        <v>231</v>
      </c>
      <c r="G30" s="7" t="s">
        <v>232</v>
      </c>
      <c r="H30" s="7" t="s">
        <v>232</v>
      </c>
      <c r="I30" s="7" t="s">
        <v>233</v>
      </c>
      <c r="J30" s="7" t="s">
        <v>253</v>
      </c>
      <c r="K30" s="7" t="s">
        <v>254</v>
      </c>
      <c r="L30" s="7" t="s">
        <v>227</v>
      </c>
      <c r="M30" s="7" t="s">
        <v>92</v>
      </c>
      <c r="N30" s="7" t="s">
        <v>235</v>
      </c>
      <c r="O30" s="7" t="s">
        <v>94</v>
      </c>
      <c r="P30" s="7" t="s">
        <v>236</v>
      </c>
      <c r="Q30" s="7" t="s">
        <v>94</v>
      </c>
      <c r="R30" s="7" t="s">
        <v>255</v>
      </c>
      <c r="S30" s="7" t="s">
        <v>255</v>
      </c>
      <c r="T30" s="7" t="s">
        <v>255</v>
      </c>
      <c r="U30" s="7" t="s">
        <v>255</v>
      </c>
      <c r="V30" s="7" t="s">
        <v>255</v>
      </c>
      <c r="W30" s="7" t="s">
        <v>255</v>
      </c>
      <c r="X30" s="7" t="s">
        <v>255</v>
      </c>
      <c r="Y30" s="7" t="s">
        <v>255</v>
      </c>
      <c r="Z30" s="7" t="s">
        <v>255</v>
      </c>
      <c r="AA30" s="7" t="s">
        <v>255</v>
      </c>
      <c r="AB30" s="7" t="s">
        <v>255</v>
      </c>
      <c r="AC30" s="7" t="s">
        <v>255</v>
      </c>
      <c r="AD30" s="7" t="s">
        <v>255</v>
      </c>
      <c r="AE30" s="7" t="s">
        <v>97</v>
      </c>
      <c r="AF30" s="7" t="s">
        <v>98</v>
      </c>
      <c r="AG30" s="7" t="s">
        <v>84</v>
      </c>
      <c r="AH30" s="7" t="s">
        <v>99</v>
      </c>
    </row>
    <row r="31" spans="1:34" s="6" customFormat="1" ht="45" customHeight="1" x14ac:dyDescent="0.25">
      <c r="A31" s="7" t="s">
        <v>256</v>
      </c>
      <c r="B31" s="7" t="s">
        <v>82</v>
      </c>
      <c r="C31" s="7" t="s">
        <v>83</v>
      </c>
      <c r="D31" s="7" t="s">
        <v>84</v>
      </c>
      <c r="E31" s="7" t="s">
        <v>85</v>
      </c>
      <c r="F31" s="7" t="s">
        <v>231</v>
      </c>
      <c r="G31" s="7" t="s">
        <v>232</v>
      </c>
      <c r="H31" s="7" t="s">
        <v>232</v>
      </c>
      <c r="I31" s="7" t="s">
        <v>233</v>
      </c>
      <c r="J31" s="7" t="s">
        <v>257</v>
      </c>
      <c r="K31" s="7" t="s">
        <v>246</v>
      </c>
      <c r="L31" s="7" t="s">
        <v>209</v>
      </c>
      <c r="M31" s="7" t="s">
        <v>92</v>
      </c>
      <c r="N31" s="7" t="s">
        <v>235</v>
      </c>
      <c r="O31" s="7" t="s">
        <v>94</v>
      </c>
      <c r="P31" s="7" t="s">
        <v>236</v>
      </c>
      <c r="Q31" s="7" t="s">
        <v>94</v>
      </c>
      <c r="R31" s="7" t="s">
        <v>258</v>
      </c>
      <c r="S31" s="7" t="s">
        <v>258</v>
      </c>
      <c r="T31" s="7" t="s">
        <v>258</v>
      </c>
      <c r="U31" s="7" t="s">
        <v>258</v>
      </c>
      <c r="V31" s="7" t="s">
        <v>258</v>
      </c>
      <c r="W31" s="7" t="s">
        <v>258</v>
      </c>
      <c r="X31" s="7" t="s">
        <v>258</v>
      </c>
      <c r="Y31" s="7" t="s">
        <v>258</v>
      </c>
      <c r="Z31" s="7" t="s">
        <v>258</v>
      </c>
      <c r="AA31" s="7" t="s">
        <v>258</v>
      </c>
      <c r="AB31" s="7" t="s">
        <v>258</v>
      </c>
      <c r="AC31" s="7" t="s">
        <v>258</v>
      </c>
      <c r="AD31" s="7" t="s">
        <v>258</v>
      </c>
      <c r="AE31" s="7" t="s">
        <v>97</v>
      </c>
      <c r="AF31" s="7" t="s">
        <v>98</v>
      </c>
      <c r="AG31" s="7" t="s">
        <v>84</v>
      </c>
      <c r="AH31" s="7" t="s">
        <v>99</v>
      </c>
    </row>
    <row r="32" spans="1:34" s="6" customFormat="1" ht="45" customHeight="1" x14ac:dyDescent="0.25">
      <c r="A32" s="7" t="s">
        <v>260</v>
      </c>
      <c r="B32" s="7" t="s">
        <v>82</v>
      </c>
      <c r="C32" s="7" t="s">
        <v>83</v>
      </c>
      <c r="D32" s="7" t="s">
        <v>84</v>
      </c>
      <c r="E32" s="7" t="s">
        <v>85</v>
      </c>
      <c r="F32" s="7" t="s">
        <v>261</v>
      </c>
      <c r="G32" s="7" t="s">
        <v>262</v>
      </c>
      <c r="H32" s="7" t="s">
        <v>262</v>
      </c>
      <c r="I32" s="7" t="s">
        <v>233</v>
      </c>
      <c r="J32" s="7" t="s">
        <v>263</v>
      </c>
      <c r="K32" s="7" t="s">
        <v>264</v>
      </c>
      <c r="L32" s="7" t="s">
        <v>265</v>
      </c>
      <c r="M32" s="7" t="s">
        <v>111</v>
      </c>
      <c r="N32" s="7" t="s">
        <v>266</v>
      </c>
      <c r="O32" s="7" t="s">
        <v>94</v>
      </c>
      <c r="P32" s="7" t="s">
        <v>267</v>
      </c>
      <c r="Q32" s="7" t="s">
        <v>94</v>
      </c>
      <c r="R32" s="7" t="s">
        <v>268</v>
      </c>
      <c r="S32" s="7" t="s">
        <v>268</v>
      </c>
      <c r="T32" s="7" t="s">
        <v>268</v>
      </c>
      <c r="U32" s="7" t="s">
        <v>268</v>
      </c>
      <c r="V32" s="7" t="s">
        <v>268</v>
      </c>
      <c r="W32" s="7" t="s">
        <v>268</v>
      </c>
      <c r="X32" s="7" t="s">
        <v>268</v>
      </c>
      <c r="Y32" s="7" t="s">
        <v>268</v>
      </c>
      <c r="Z32" s="7" t="s">
        <v>268</v>
      </c>
      <c r="AA32" s="7" t="s">
        <v>268</v>
      </c>
      <c r="AB32" s="7" t="s">
        <v>268</v>
      </c>
      <c r="AC32" s="7" t="s">
        <v>268</v>
      </c>
      <c r="AD32" s="7" t="s">
        <v>268</v>
      </c>
      <c r="AE32" s="7" t="s">
        <v>97</v>
      </c>
      <c r="AF32" s="7" t="s">
        <v>98</v>
      </c>
      <c r="AG32" s="7" t="s">
        <v>84</v>
      </c>
      <c r="AH32" s="7" t="s">
        <v>99</v>
      </c>
    </row>
    <row r="33" spans="1:34" s="6" customFormat="1" ht="45" customHeight="1" x14ac:dyDescent="0.25">
      <c r="A33" s="7" t="s">
        <v>269</v>
      </c>
      <c r="B33" s="7" t="s">
        <v>82</v>
      </c>
      <c r="C33" s="7" t="s">
        <v>83</v>
      </c>
      <c r="D33" s="7" t="s">
        <v>84</v>
      </c>
      <c r="E33" s="7" t="s">
        <v>85</v>
      </c>
      <c r="F33" s="7" t="s">
        <v>270</v>
      </c>
      <c r="G33" s="7" t="s">
        <v>271</v>
      </c>
      <c r="H33" s="7" t="s">
        <v>271</v>
      </c>
      <c r="I33" s="7" t="s">
        <v>233</v>
      </c>
      <c r="J33" s="7" t="s">
        <v>272</v>
      </c>
      <c r="K33" s="7" t="s">
        <v>273</v>
      </c>
      <c r="L33" s="7" t="s">
        <v>274</v>
      </c>
      <c r="M33" s="7" t="s">
        <v>92</v>
      </c>
      <c r="N33" s="7" t="s">
        <v>275</v>
      </c>
      <c r="O33" s="7" t="s">
        <v>94</v>
      </c>
      <c r="P33" s="7" t="s">
        <v>276</v>
      </c>
      <c r="Q33" s="7" t="s">
        <v>94</v>
      </c>
      <c r="R33" s="7" t="s">
        <v>277</v>
      </c>
      <c r="S33" s="7" t="s">
        <v>277</v>
      </c>
      <c r="T33" s="7" t="s">
        <v>277</v>
      </c>
      <c r="U33" s="7" t="s">
        <v>277</v>
      </c>
      <c r="V33" s="7" t="s">
        <v>277</v>
      </c>
      <c r="W33" s="7" t="s">
        <v>277</v>
      </c>
      <c r="X33" s="7" t="s">
        <v>277</v>
      </c>
      <c r="Y33" s="7" t="s">
        <v>277</v>
      </c>
      <c r="Z33" s="7" t="s">
        <v>277</v>
      </c>
      <c r="AA33" s="7" t="s">
        <v>277</v>
      </c>
      <c r="AB33" s="7" t="s">
        <v>277</v>
      </c>
      <c r="AC33" s="7" t="s">
        <v>277</v>
      </c>
      <c r="AD33" s="7" t="s">
        <v>277</v>
      </c>
      <c r="AE33" s="7" t="s">
        <v>97</v>
      </c>
      <c r="AF33" s="7" t="s">
        <v>98</v>
      </c>
      <c r="AG33" s="7" t="s">
        <v>84</v>
      </c>
      <c r="AH33" s="7" t="s">
        <v>99</v>
      </c>
    </row>
    <row r="34" spans="1:34" s="6" customFormat="1" ht="45" customHeight="1" x14ac:dyDescent="0.25">
      <c r="A34" s="7" t="s">
        <v>278</v>
      </c>
      <c r="B34" s="7" t="s">
        <v>82</v>
      </c>
      <c r="C34" s="7" t="s">
        <v>83</v>
      </c>
      <c r="D34" s="7" t="s">
        <v>84</v>
      </c>
      <c r="E34" s="7" t="s">
        <v>85</v>
      </c>
      <c r="F34" s="7" t="s">
        <v>279</v>
      </c>
      <c r="G34" s="7" t="s">
        <v>280</v>
      </c>
      <c r="H34" s="7" t="s">
        <v>280</v>
      </c>
      <c r="I34" s="7" t="s">
        <v>233</v>
      </c>
      <c r="J34" s="7" t="s">
        <v>281</v>
      </c>
      <c r="K34" s="7" t="s">
        <v>282</v>
      </c>
      <c r="L34" s="7" t="s">
        <v>209</v>
      </c>
      <c r="M34" s="7" t="s">
        <v>111</v>
      </c>
      <c r="N34" s="7" t="s">
        <v>283</v>
      </c>
      <c r="O34" s="7" t="s">
        <v>94</v>
      </c>
      <c r="P34" s="7" t="s">
        <v>284</v>
      </c>
      <c r="Q34" s="7" t="s">
        <v>94</v>
      </c>
      <c r="R34" s="7" t="s">
        <v>285</v>
      </c>
      <c r="S34" s="7" t="s">
        <v>285</v>
      </c>
      <c r="T34" s="7" t="s">
        <v>285</v>
      </c>
      <c r="U34" s="7" t="s">
        <v>285</v>
      </c>
      <c r="V34" s="7" t="s">
        <v>285</v>
      </c>
      <c r="W34" s="7" t="s">
        <v>285</v>
      </c>
      <c r="X34" s="7" t="s">
        <v>285</v>
      </c>
      <c r="Y34" s="7" t="s">
        <v>285</v>
      </c>
      <c r="Z34" s="7" t="s">
        <v>285</v>
      </c>
      <c r="AA34" s="7" t="s">
        <v>285</v>
      </c>
      <c r="AB34" s="7" t="s">
        <v>285</v>
      </c>
      <c r="AC34" s="7" t="s">
        <v>285</v>
      </c>
      <c r="AD34" s="7" t="s">
        <v>285</v>
      </c>
      <c r="AE34" s="7" t="s">
        <v>97</v>
      </c>
      <c r="AF34" s="7" t="s">
        <v>98</v>
      </c>
      <c r="AG34" s="7" t="s">
        <v>84</v>
      </c>
      <c r="AH34" s="7" t="s">
        <v>99</v>
      </c>
    </row>
    <row r="35" spans="1:34" s="6" customFormat="1" ht="45" customHeight="1" x14ac:dyDescent="0.25">
      <c r="A35" s="7" t="s">
        <v>286</v>
      </c>
      <c r="B35" s="7" t="s">
        <v>82</v>
      </c>
      <c r="C35" s="7" t="s">
        <v>83</v>
      </c>
      <c r="D35" s="7" t="s">
        <v>84</v>
      </c>
      <c r="E35" s="7" t="s">
        <v>85</v>
      </c>
      <c r="F35" s="7" t="s">
        <v>279</v>
      </c>
      <c r="G35" s="7" t="s">
        <v>280</v>
      </c>
      <c r="H35" s="7" t="s">
        <v>280</v>
      </c>
      <c r="I35" s="7" t="s">
        <v>233</v>
      </c>
      <c r="J35" s="7" t="s">
        <v>287</v>
      </c>
      <c r="K35" s="7" t="s">
        <v>91</v>
      </c>
      <c r="L35" s="7" t="s">
        <v>288</v>
      </c>
      <c r="M35" s="7" t="s">
        <v>111</v>
      </c>
      <c r="N35" s="7" t="s">
        <v>283</v>
      </c>
      <c r="O35" s="7" t="s">
        <v>94</v>
      </c>
      <c r="P35" s="7" t="s">
        <v>284</v>
      </c>
      <c r="Q35" s="7" t="s">
        <v>94</v>
      </c>
      <c r="R35" s="7" t="s">
        <v>289</v>
      </c>
      <c r="S35" s="7" t="s">
        <v>289</v>
      </c>
      <c r="T35" s="7" t="s">
        <v>289</v>
      </c>
      <c r="U35" s="7" t="s">
        <v>289</v>
      </c>
      <c r="V35" s="7" t="s">
        <v>289</v>
      </c>
      <c r="W35" s="7" t="s">
        <v>289</v>
      </c>
      <c r="X35" s="7" t="s">
        <v>289</v>
      </c>
      <c r="Y35" s="7" t="s">
        <v>289</v>
      </c>
      <c r="Z35" s="7" t="s">
        <v>289</v>
      </c>
      <c r="AA35" s="7" t="s">
        <v>289</v>
      </c>
      <c r="AB35" s="7" t="s">
        <v>289</v>
      </c>
      <c r="AC35" s="7" t="s">
        <v>289</v>
      </c>
      <c r="AD35" s="7" t="s">
        <v>289</v>
      </c>
      <c r="AE35" s="7" t="s">
        <v>97</v>
      </c>
      <c r="AF35" s="7" t="s">
        <v>98</v>
      </c>
      <c r="AG35" s="7" t="s">
        <v>84</v>
      </c>
      <c r="AH35" s="7" t="s">
        <v>99</v>
      </c>
    </row>
    <row r="36" spans="1:34" s="6" customFormat="1" ht="45" customHeight="1" x14ac:dyDescent="0.25">
      <c r="A36" s="7" t="s">
        <v>290</v>
      </c>
      <c r="B36" s="7" t="s">
        <v>82</v>
      </c>
      <c r="C36" s="7" t="s">
        <v>83</v>
      </c>
      <c r="D36" s="7" t="s">
        <v>84</v>
      </c>
      <c r="E36" s="7" t="s">
        <v>85</v>
      </c>
      <c r="F36" s="7" t="s">
        <v>291</v>
      </c>
      <c r="G36" s="7" t="s">
        <v>292</v>
      </c>
      <c r="H36" s="7" t="s">
        <v>292</v>
      </c>
      <c r="I36" s="7" t="s">
        <v>233</v>
      </c>
      <c r="J36" s="7" t="s">
        <v>293</v>
      </c>
      <c r="K36" s="7" t="s">
        <v>294</v>
      </c>
      <c r="L36" s="7" t="s">
        <v>295</v>
      </c>
      <c r="M36" s="7" t="s">
        <v>111</v>
      </c>
      <c r="N36" s="7" t="s">
        <v>296</v>
      </c>
      <c r="O36" s="7" t="s">
        <v>94</v>
      </c>
      <c r="P36" s="7" t="s">
        <v>297</v>
      </c>
      <c r="Q36" s="7" t="s">
        <v>94</v>
      </c>
      <c r="R36" s="7" t="s">
        <v>298</v>
      </c>
      <c r="S36" s="7" t="s">
        <v>298</v>
      </c>
      <c r="T36" s="7" t="s">
        <v>298</v>
      </c>
      <c r="U36" s="7" t="s">
        <v>298</v>
      </c>
      <c r="V36" s="7" t="s">
        <v>298</v>
      </c>
      <c r="W36" s="7" t="s">
        <v>298</v>
      </c>
      <c r="X36" s="7" t="s">
        <v>298</v>
      </c>
      <c r="Y36" s="7" t="s">
        <v>298</v>
      </c>
      <c r="Z36" s="7" t="s">
        <v>298</v>
      </c>
      <c r="AA36" s="7" t="s">
        <v>298</v>
      </c>
      <c r="AB36" s="7" t="s">
        <v>298</v>
      </c>
      <c r="AC36" s="7" t="s">
        <v>298</v>
      </c>
      <c r="AD36" s="7" t="s">
        <v>298</v>
      </c>
      <c r="AE36" s="7" t="s">
        <v>97</v>
      </c>
      <c r="AF36" s="7" t="s">
        <v>98</v>
      </c>
      <c r="AG36" s="7" t="s">
        <v>84</v>
      </c>
      <c r="AH36" s="7" t="s">
        <v>99</v>
      </c>
    </row>
    <row r="37" spans="1:34" s="6" customFormat="1" ht="45" customHeight="1" x14ac:dyDescent="0.25">
      <c r="A37" s="7" t="s">
        <v>299</v>
      </c>
      <c r="B37" s="7" t="s">
        <v>82</v>
      </c>
      <c r="C37" s="7" t="s">
        <v>83</v>
      </c>
      <c r="D37" s="7" t="s">
        <v>84</v>
      </c>
      <c r="E37" s="7" t="s">
        <v>300</v>
      </c>
      <c r="F37" s="7" t="s">
        <v>301</v>
      </c>
      <c r="G37" s="7" t="s">
        <v>302</v>
      </c>
      <c r="H37" s="7" t="s">
        <v>302</v>
      </c>
      <c r="I37" s="7" t="s">
        <v>303</v>
      </c>
      <c r="J37" s="7" t="s">
        <v>304</v>
      </c>
      <c r="K37" s="7" t="s">
        <v>305</v>
      </c>
      <c r="L37" s="7" t="s">
        <v>306</v>
      </c>
      <c r="M37" s="7" t="s">
        <v>111</v>
      </c>
      <c r="N37" s="7" t="s">
        <v>307</v>
      </c>
      <c r="O37" s="7" t="s">
        <v>94</v>
      </c>
      <c r="P37" s="7" t="s">
        <v>308</v>
      </c>
      <c r="Q37" s="7" t="s">
        <v>94</v>
      </c>
      <c r="R37" s="7" t="s">
        <v>309</v>
      </c>
      <c r="S37" s="7" t="s">
        <v>309</v>
      </c>
      <c r="T37" s="7" t="s">
        <v>309</v>
      </c>
      <c r="U37" s="7" t="s">
        <v>309</v>
      </c>
      <c r="V37" s="7" t="s">
        <v>309</v>
      </c>
      <c r="W37" s="7" t="s">
        <v>309</v>
      </c>
      <c r="X37" s="7" t="s">
        <v>309</v>
      </c>
      <c r="Y37" s="7" t="s">
        <v>309</v>
      </c>
      <c r="Z37" s="7" t="s">
        <v>309</v>
      </c>
      <c r="AA37" s="7" t="s">
        <v>309</v>
      </c>
      <c r="AB37" s="7" t="s">
        <v>309</v>
      </c>
      <c r="AC37" s="7" t="s">
        <v>309</v>
      </c>
      <c r="AD37" s="7" t="s">
        <v>309</v>
      </c>
      <c r="AE37" s="7" t="s">
        <v>97</v>
      </c>
      <c r="AF37" s="7" t="s">
        <v>98</v>
      </c>
      <c r="AG37" s="7" t="s">
        <v>84</v>
      </c>
      <c r="AH37" s="7" t="s">
        <v>99</v>
      </c>
    </row>
    <row r="38" spans="1:34" s="6" customFormat="1" ht="45" customHeight="1" x14ac:dyDescent="0.25">
      <c r="A38" s="7" t="s">
        <v>310</v>
      </c>
      <c r="B38" s="7" t="s">
        <v>82</v>
      </c>
      <c r="C38" s="7" t="s">
        <v>83</v>
      </c>
      <c r="D38" s="7" t="s">
        <v>84</v>
      </c>
      <c r="E38" s="7" t="s">
        <v>85</v>
      </c>
      <c r="F38" s="7" t="s">
        <v>291</v>
      </c>
      <c r="G38" s="7" t="s">
        <v>292</v>
      </c>
      <c r="H38" s="7" t="s">
        <v>292</v>
      </c>
      <c r="I38" s="7" t="s">
        <v>233</v>
      </c>
      <c r="J38" s="7" t="s">
        <v>311</v>
      </c>
      <c r="K38" s="7" t="s">
        <v>312</v>
      </c>
      <c r="L38" s="7" t="s">
        <v>313</v>
      </c>
      <c r="M38" s="7" t="s">
        <v>111</v>
      </c>
      <c r="N38" s="7" t="s">
        <v>296</v>
      </c>
      <c r="O38" s="7" t="s">
        <v>94</v>
      </c>
      <c r="P38" s="7" t="s">
        <v>297</v>
      </c>
      <c r="Q38" s="7" t="s">
        <v>94</v>
      </c>
      <c r="R38" s="7" t="s">
        <v>314</v>
      </c>
      <c r="S38" s="7" t="s">
        <v>314</v>
      </c>
      <c r="T38" s="7" t="s">
        <v>314</v>
      </c>
      <c r="U38" s="7" t="s">
        <v>314</v>
      </c>
      <c r="V38" s="7" t="s">
        <v>314</v>
      </c>
      <c r="W38" s="7" t="s">
        <v>314</v>
      </c>
      <c r="X38" s="7" t="s">
        <v>314</v>
      </c>
      <c r="Y38" s="7" t="s">
        <v>314</v>
      </c>
      <c r="Z38" s="7" t="s">
        <v>314</v>
      </c>
      <c r="AA38" s="7" t="s">
        <v>314</v>
      </c>
      <c r="AB38" s="7" t="s">
        <v>314</v>
      </c>
      <c r="AC38" s="7" t="s">
        <v>314</v>
      </c>
      <c r="AD38" s="7" t="s">
        <v>314</v>
      </c>
      <c r="AE38" s="7" t="s">
        <v>97</v>
      </c>
      <c r="AF38" s="7" t="s">
        <v>98</v>
      </c>
      <c r="AG38" s="7" t="s">
        <v>84</v>
      </c>
      <c r="AH38" s="7" t="s">
        <v>99</v>
      </c>
    </row>
    <row r="39" spans="1:34" s="6" customFormat="1" ht="45" customHeight="1" x14ac:dyDescent="0.25">
      <c r="A39" s="7" t="s">
        <v>315</v>
      </c>
      <c r="B39" s="7" t="s">
        <v>82</v>
      </c>
      <c r="C39" s="7" t="s">
        <v>83</v>
      </c>
      <c r="D39" s="7" t="s">
        <v>84</v>
      </c>
      <c r="E39" s="7" t="s">
        <v>85</v>
      </c>
      <c r="F39" s="7" t="s">
        <v>165</v>
      </c>
      <c r="G39" s="7" t="s">
        <v>157</v>
      </c>
      <c r="H39" s="7" t="s">
        <v>157</v>
      </c>
      <c r="I39" s="7" t="s">
        <v>233</v>
      </c>
      <c r="J39" s="7" t="s">
        <v>316</v>
      </c>
      <c r="K39" s="7" t="s">
        <v>201</v>
      </c>
      <c r="L39" s="7" t="s">
        <v>317</v>
      </c>
      <c r="M39" s="7" t="s">
        <v>111</v>
      </c>
      <c r="N39" s="7" t="s">
        <v>169</v>
      </c>
      <c r="O39" s="7" t="s">
        <v>94</v>
      </c>
      <c r="P39" s="7" t="s">
        <v>170</v>
      </c>
      <c r="Q39" s="7" t="s">
        <v>94</v>
      </c>
      <c r="R39" s="7" t="s">
        <v>318</v>
      </c>
      <c r="S39" s="7" t="s">
        <v>318</v>
      </c>
      <c r="T39" s="7" t="s">
        <v>318</v>
      </c>
      <c r="U39" s="7" t="s">
        <v>318</v>
      </c>
      <c r="V39" s="7" t="s">
        <v>318</v>
      </c>
      <c r="W39" s="7" t="s">
        <v>318</v>
      </c>
      <c r="X39" s="7" t="s">
        <v>318</v>
      </c>
      <c r="Y39" s="7" t="s">
        <v>318</v>
      </c>
      <c r="Z39" s="7" t="s">
        <v>318</v>
      </c>
      <c r="AA39" s="7" t="s">
        <v>318</v>
      </c>
      <c r="AB39" s="7" t="s">
        <v>318</v>
      </c>
      <c r="AC39" s="7" t="s">
        <v>318</v>
      </c>
      <c r="AD39" s="7" t="s">
        <v>318</v>
      </c>
      <c r="AE39" s="7" t="s">
        <v>97</v>
      </c>
      <c r="AF39" s="7" t="s">
        <v>98</v>
      </c>
      <c r="AG39" s="7" t="s">
        <v>84</v>
      </c>
      <c r="AH39" s="7" t="s">
        <v>99</v>
      </c>
    </row>
    <row r="40" spans="1:34" s="6" customFormat="1" ht="45" customHeight="1" x14ac:dyDescent="0.25">
      <c r="A40" s="7" t="s">
        <v>319</v>
      </c>
      <c r="B40" s="7" t="s">
        <v>82</v>
      </c>
      <c r="C40" s="7" t="s">
        <v>83</v>
      </c>
      <c r="D40" s="7" t="s">
        <v>84</v>
      </c>
      <c r="E40" s="7" t="s">
        <v>85</v>
      </c>
      <c r="F40" s="7" t="s">
        <v>165</v>
      </c>
      <c r="G40" s="7" t="s">
        <v>157</v>
      </c>
      <c r="H40" s="7" t="s">
        <v>157</v>
      </c>
      <c r="I40" s="7" t="s">
        <v>233</v>
      </c>
      <c r="J40" s="7" t="s">
        <v>320</v>
      </c>
      <c r="K40" s="7" t="s">
        <v>321</v>
      </c>
      <c r="L40" s="7" t="s">
        <v>322</v>
      </c>
      <c r="M40" s="7" t="s">
        <v>92</v>
      </c>
      <c r="N40" s="7" t="s">
        <v>169</v>
      </c>
      <c r="O40" s="7" t="s">
        <v>94</v>
      </c>
      <c r="P40" s="7" t="s">
        <v>170</v>
      </c>
      <c r="Q40" s="7" t="s">
        <v>94</v>
      </c>
      <c r="R40" s="7" t="s">
        <v>323</v>
      </c>
      <c r="S40" s="7" t="s">
        <v>323</v>
      </c>
      <c r="T40" s="7" t="s">
        <v>323</v>
      </c>
      <c r="U40" s="7" t="s">
        <v>323</v>
      </c>
      <c r="V40" s="7" t="s">
        <v>323</v>
      </c>
      <c r="W40" s="7" t="s">
        <v>323</v>
      </c>
      <c r="X40" s="7" t="s">
        <v>323</v>
      </c>
      <c r="Y40" s="7" t="s">
        <v>323</v>
      </c>
      <c r="Z40" s="7" t="s">
        <v>323</v>
      </c>
      <c r="AA40" s="7" t="s">
        <v>323</v>
      </c>
      <c r="AB40" s="7" t="s">
        <v>323</v>
      </c>
      <c r="AC40" s="7" t="s">
        <v>323</v>
      </c>
      <c r="AD40" s="7" t="s">
        <v>323</v>
      </c>
      <c r="AE40" s="7" t="s">
        <v>97</v>
      </c>
      <c r="AF40" s="7" t="s">
        <v>98</v>
      </c>
      <c r="AG40" s="7" t="s">
        <v>84</v>
      </c>
      <c r="AH40" s="7" t="s">
        <v>99</v>
      </c>
    </row>
    <row r="41" spans="1:34" s="6" customFormat="1" ht="45" customHeight="1" x14ac:dyDescent="0.25">
      <c r="A41" s="7" t="s">
        <v>324</v>
      </c>
      <c r="B41" s="7" t="s">
        <v>82</v>
      </c>
      <c r="C41" s="7" t="s">
        <v>83</v>
      </c>
      <c r="D41" s="7" t="s">
        <v>84</v>
      </c>
      <c r="E41" s="7" t="s">
        <v>85</v>
      </c>
      <c r="F41" s="7" t="s">
        <v>181</v>
      </c>
      <c r="G41" s="7" t="s">
        <v>157</v>
      </c>
      <c r="H41" s="7" t="s">
        <v>157</v>
      </c>
      <c r="I41" s="7" t="s">
        <v>233</v>
      </c>
      <c r="J41" s="7" t="s">
        <v>325</v>
      </c>
      <c r="K41" s="7" t="s">
        <v>326</v>
      </c>
      <c r="L41" s="7" t="s">
        <v>327</v>
      </c>
      <c r="M41" s="7" t="s">
        <v>92</v>
      </c>
      <c r="N41" s="7" t="s">
        <v>169</v>
      </c>
      <c r="O41" s="7" t="s">
        <v>94</v>
      </c>
      <c r="P41" s="7" t="s">
        <v>170</v>
      </c>
      <c r="Q41" s="7" t="s">
        <v>94</v>
      </c>
      <c r="R41" s="7" t="s">
        <v>328</v>
      </c>
      <c r="S41" s="7" t="s">
        <v>328</v>
      </c>
      <c r="T41" s="7" t="s">
        <v>328</v>
      </c>
      <c r="U41" s="7" t="s">
        <v>328</v>
      </c>
      <c r="V41" s="7" t="s">
        <v>328</v>
      </c>
      <c r="W41" s="7" t="s">
        <v>328</v>
      </c>
      <c r="X41" s="7" t="s">
        <v>328</v>
      </c>
      <c r="Y41" s="7" t="s">
        <v>328</v>
      </c>
      <c r="Z41" s="7" t="s">
        <v>328</v>
      </c>
      <c r="AA41" s="7" t="s">
        <v>328</v>
      </c>
      <c r="AB41" s="7" t="s">
        <v>328</v>
      </c>
      <c r="AC41" s="7" t="s">
        <v>328</v>
      </c>
      <c r="AD41" s="7" t="s">
        <v>328</v>
      </c>
      <c r="AE41" s="7" t="s">
        <v>97</v>
      </c>
      <c r="AF41" s="7" t="s">
        <v>98</v>
      </c>
      <c r="AG41" s="7" t="s">
        <v>84</v>
      </c>
      <c r="AH41" s="7" t="s">
        <v>99</v>
      </c>
    </row>
    <row r="42" spans="1:34" s="6" customFormat="1" ht="45" customHeight="1" x14ac:dyDescent="0.25">
      <c r="A42" s="7" t="s">
        <v>329</v>
      </c>
      <c r="B42" s="7" t="s">
        <v>82</v>
      </c>
      <c r="C42" s="7" t="s">
        <v>83</v>
      </c>
      <c r="D42" s="7" t="s">
        <v>84</v>
      </c>
      <c r="E42" s="7" t="s">
        <v>85</v>
      </c>
      <c r="F42" s="7" t="s">
        <v>126</v>
      </c>
      <c r="G42" s="7" t="s">
        <v>127</v>
      </c>
      <c r="H42" s="7" t="s">
        <v>128</v>
      </c>
      <c r="I42" s="7" t="s">
        <v>233</v>
      </c>
      <c r="J42" s="7" t="s">
        <v>330</v>
      </c>
      <c r="K42" s="7" t="s">
        <v>331</v>
      </c>
      <c r="L42" s="7" t="s">
        <v>110</v>
      </c>
      <c r="M42" s="7" t="s">
        <v>92</v>
      </c>
      <c r="N42" s="7" t="s">
        <v>132</v>
      </c>
      <c r="O42" s="7" t="s">
        <v>94</v>
      </c>
      <c r="P42" s="7" t="s">
        <v>133</v>
      </c>
      <c r="Q42" s="7" t="s">
        <v>94</v>
      </c>
      <c r="R42" s="7" t="s">
        <v>332</v>
      </c>
      <c r="S42" s="7" t="s">
        <v>332</v>
      </c>
      <c r="T42" s="7" t="s">
        <v>332</v>
      </c>
      <c r="U42" s="7" t="s">
        <v>332</v>
      </c>
      <c r="V42" s="7" t="s">
        <v>332</v>
      </c>
      <c r="W42" s="7" t="s">
        <v>332</v>
      </c>
      <c r="X42" s="7" t="s">
        <v>332</v>
      </c>
      <c r="Y42" s="7" t="s">
        <v>332</v>
      </c>
      <c r="Z42" s="7" t="s">
        <v>332</v>
      </c>
      <c r="AA42" s="7" t="s">
        <v>332</v>
      </c>
      <c r="AB42" s="7" t="s">
        <v>332</v>
      </c>
      <c r="AC42" s="7" t="s">
        <v>332</v>
      </c>
      <c r="AD42" s="7" t="s">
        <v>332</v>
      </c>
      <c r="AE42" s="7" t="s">
        <v>97</v>
      </c>
      <c r="AF42" s="7" t="s">
        <v>98</v>
      </c>
      <c r="AG42" s="7" t="s">
        <v>84</v>
      </c>
      <c r="AH42" s="7" t="s">
        <v>99</v>
      </c>
    </row>
    <row r="43" spans="1:34" s="6" customFormat="1" ht="45" customHeight="1" x14ac:dyDescent="0.25">
      <c r="A43" s="7" t="s">
        <v>333</v>
      </c>
      <c r="B43" s="7" t="s">
        <v>82</v>
      </c>
      <c r="C43" s="7" t="s">
        <v>83</v>
      </c>
      <c r="D43" s="7" t="s">
        <v>84</v>
      </c>
      <c r="E43" s="7" t="s">
        <v>85</v>
      </c>
      <c r="F43" s="7" t="s">
        <v>165</v>
      </c>
      <c r="G43" s="7" t="s">
        <v>157</v>
      </c>
      <c r="H43" s="7" t="s">
        <v>157</v>
      </c>
      <c r="I43" s="7" t="s">
        <v>334</v>
      </c>
      <c r="J43" s="7" t="s">
        <v>335</v>
      </c>
      <c r="K43" s="7" t="s">
        <v>336</v>
      </c>
      <c r="L43" s="7" t="s">
        <v>246</v>
      </c>
      <c r="M43" s="7" t="s">
        <v>92</v>
      </c>
      <c r="N43" s="7" t="s">
        <v>169</v>
      </c>
      <c r="O43" s="7" t="s">
        <v>94</v>
      </c>
      <c r="P43" s="7" t="s">
        <v>170</v>
      </c>
      <c r="Q43" s="7" t="s">
        <v>94</v>
      </c>
      <c r="R43" s="7" t="s">
        <v>337</v>
      </c>
      <c r="S43" s="7" t="s">
        <v>337</v>
      </c>
      <c r="T43" s="7" t="s">
        <v>337</v>
      </c>
      <c r="U43" s="7" t="s">
        <v>337</v>
      </c>
      <c r="V43" s="7" t="s">
        <v>337</v>
      </c>
      <c r="W43" s="7" t="s">
        <v>337</v>
      </c>
      <c r="X43" s="7" t="s">
        <v>337</v>
      </c>
      <c r="Y43" s="7" t="s">
        <v>337</v>
      </c>
      <c r="Z43" s="7" t="s">
        <v>337</v>
      </c>
      <c r="AA43" s="7" t="s">
        <v>337</v>
      </c>
      <c r="AB43" s="7" t="s">
        <v>337</v>
      </c>
      <c r="AC43" s="7" t="s">
        <v>337</v>
      </c>
      <c r="AD43" s="7" t="s">
        <v>337</v>
      </c>
      <c r="AE43" s="7" t="s">
        <v>97</v>
      </c>
      <c r="AF43" s="7" t="s">
        <v>98</v>
      </c>
      <c r="AG43" s="7" t="s">
        <v>84</v>
      </c>
      <c r="AH43" s="7" t="s">
        <v>99</v>
      </c>
    </row>
    <row r="44" spans="1:34" s="6" customFormat="1" ht="45" customHeight="1" x14ac:dyDescent="0.25">
      <c r="A44" s="7" t="s">
        <v>338</v>
      </c>
      <c r="B44" s="7" t="s">
        <v>82</v>
      </c>
      <c r="C44" s="7" t="s">
        <v>83</v>
      </c>
      <c r="D44" s="7" t="s">
        <v>84</v>
      </c>
      <c r="E44" s="7" t="s">
        <v>300</v>
      </c>
      <c r="F44" s="7" t="s">
        <v>339</v>
      </c>
      <c r="G44" s="7" t="s">
        <v>340</v>
      </c>
      <c r="H44" s="7" t="s">
        <v>340</v>
      </c>
      <c r="I44" s="7" t="s">
        <v>88</v>
      </c>
      <c r="J44" s="7" t="s">
        <v>341</v>
      </c>
      <c r="K44" s="7" t="s">
        <v>201</v>
      </c>
      <c r="L44" s="7" t="s">
        <v>110</v>
      </c>
      <c r="M44" s="7" t="s">
        <v>111</v>
      </c>
      <c r="N44" s="7" t="s">
        <v>342</v>
      </c>
      <c r="O44" s="7" t="s">
        <v>94</v>
      </c>
      <c r="P44" s="7" t="s">
        <v>343</v>
      </c>
      <c r="Q44" s="7" t="s">
        <v>94</v>
      </c>
      <c r="R44" s="7" t="s">
        <v>344</v>
      </c>
      <c r="S44" s="7" t="s">
        <v>344</v>
      </c>
      <c r="T44" s="7" t="s">
        <v>344</v>
      </c>
      <c r="U44" s="7" t="s">
        <v>344</v>
      </c>
      <c r="V44" s="7" t="s">
        <v>344</v>
      </c>
      <c r="W44" s="7" t="s">
        <v>344</v>
      </c>
      <c r="X44" s="7" t="s">
        <v>344</v>
      </c>
      <c r="Y44" s="7" t="s">
        <v>344</v>
      </c>
      <c r="Z44" s="7" t="s">
        <v>344</v>
      </c>
      <c r="AA44" s="7" t="s">
        <v>344</v>
      </c>
      <c r="AB44" s="7" t="s">
        <v>344</v>
      </c>
      <c r="AC44" s="7" t="s">
        <v>344</v>
      </c>
      <c r="AD44" s="7" t="s">
        <v>344</v>
      </c>
      <c r="AE44" s="7" t="s">
        <v>97</v>
      </c>
      <c r="AF44" s="7" t="s">
        <v>98</v>
      </c>
      <c r="AG44" s="7" t="s">
        <v>84</v>
      </c>
      <c r="AH44" s="7" t="s">
        <v>99</v>
      </c>
    </row>
    <row r="45" spans="1:34" s="6" customFormat="1" ht="45" customHeight="1" x14ac:dyDescent="0.25">
      <c r="A45" s="7" t="s">
        <v>350</v>
      </c>
      <c r="B45" s="7" t="s">
        <v>82</v>
      </c>
      <c r="C45" s="7" t="s">
        <v>83</v>
      </c>
      <c r="D45" s="7" t="s">
        <v>84</v>
      </c>
      <c r="E45" s="7" t="s">
        <v>300</v>
      </c>
      <c r="F45" s="7" t="s">
        <v>345</v>
      </c>
      <c r="G45" s="7" t="s">
        <v>346</v>
      </c>
      <c r="H45" s="7" t="s">
        <v>346</v>
      </c>
      <c r="I45" s="7" t="s">
        <v>233</v>
      </c>
      <c r="J45" s="7" t="s">
        <v>351</v>
      </c>
      <c r="K45" s="7" t="s">
        <v>352</v>
      </c>
      <c r="L45" s="7" t="s">
        <v>353</v>
      </c>
      <c r="M45" s="7" t="s">
        <v>111</v>
      </c>
      <c r="N45" s="7" t="s">
        <v>348</v>
      </c>
      <c r="O45" s="7" t="s">
        <v>94</v>
      </c>
      <c r="P45" s="7" t="s">
        <v>349</v>
      </c>
      <c r="Q45" s="7" t="s">
        <v>94</v>
      </c>
      <c r="R45" s="7" t="s">
        <v>354</v>
      </c>
      <c r="S45" s="7" t="s">
        <v>354</v>
      </c>
      <c r="T45" s="7" t="s">
        <v>354</v>
      </c>
      <c r="U45" s="7" t="s">
        <v>354</v>
      </c>
      <c r="V45" s="7" t="s">
        <v>354</v>
      </c>
      <c r="W45" s="7" t="s">
        <v>354</v>
      </c>
      <c r="X45" s="7" t="s">
        <v>354</v>
      </c>
      <c r="Y45" s="7" t="s">
        <v>354</v>
      </c>
      <c r="Z45" s="7" t="s">
        <v>354</v>
      </c>
      <c r="AA45" s="7" t="s">
        <v>354</v>
      </c>
      <c r="AB45" s="7" t="s">
        <v>354</v>
      </c>
      <c r="AC45" s="7" t="s">
        <v>354</v>
      </c>
      <c r="AD45" s="7" t="s">
        <v>354</v>
      </c>
      <c r="AE45" s="7" t="s">
        <v>97</v>
      </c>
      <c r="AF45" s="7" t="s">
        <v>98</v>
      </c>
      <c r="AG45" s="7" t="s">
        <v>84</v>
      </c>
      <c r="AH45" s="7" t="s">
        <v>99</v>
      </c>
    </row>
    <row r="46" spans="1:34" s="6" customFormat="1" ht="45" customHeight="1" x14ac:dyDescent="0.25">
      <c r="A46" s="7" t="s">
        <v>355</v>
      </c>
      <c r="B46" s="7" t="s">
        <v>82</v>
      </c>
      <c r="C46" s="7" t="s">
        <v>83</v>
      </c>
      <c r="D46" s="7" t="s">
        <v>84</v>
      </c>
      <c r="E46" s="7" t="s">
        <v>300</v>
      </c>
      <c r="F46" s="7" t="s">
        <v>356</v>
      </c>
      <c r="G46" s="7" t="s">
        <v>357</v>
      </c>
      <c r="H46" s="7" t="s">
        <v>357</v>
      </c>
      <c r="I46" s="7" t="s">
        <v>358</v>
      </c>
      <c r="J46" s="7" t="s">
        <v>359</v>
      </c>
      <c r="K46" s="7" t="s">
        <v>360</v>
      </c>
      <c r="L46" s="7" t="s">
        <v>249</v>
      </c>
      <c r="M46" s="7" t="s">
        <v>92</v>
      </c>
      <c r="N46" s="7" t="s">
        <v>361</v>
      </c>
      <c r="O46" s="7" t="s">
        <v>94</v>
      </c>
      <c r="P46" s="7" t="s">
        <v>362</v>
      </c>
      <c r="Q46" s="7" t="s">
        <v>94</v>
      </c>
      <c r="R46" s="7" t="s">
        <v>363</v>
      </c>
      <c r="S46" s="7" t="s">
        <v>363</v>
      </c>
      <c r="T46" s="7" t="s">
        <v>363</v>
      </c>
      <c r="U46" s="7" t="s">
        <v>363</v>
      </c>
      <c r="V46" s="7" t="s">
        <v>363</v>
      </c>
      <c r="W46" s="7" t="s">
        <v>363</v>
      </c>
      <c r="X46" s="7" t="s">
        <v>363</v>
      </c>
      <c r="Y46" s="7" t="s">
        <v>363</v>
      </c>
      <c r="Z46" s="7" t="s">
        <v>363</v>
      </c>
      <c r="AA46" s="7" t="s">
        <v>363</v>
      </c>
      <c r="AB46" s="7" t="s">
        <v>363</v>
      </c>
      <c r="AC46" s="7" t="s">
        <v>363</v>
      </c>
      <c r="AD46" s="7" t="s">
        <v>363</v>
      </c>
      <c r="AE46" s="7" t="s">
        <v>97</v>
      </c>
      <c r="AF46" s="7" t="s">
        <v>98</v>
      </c>
      <c r="AG46" s="7" t="s">
        <v>84</v>
      </c>
      <c r="AH46" s="7" t="s">
        <v>99</v>
      </c>
    </row>
    <row r="47" spans="1:34" s="6" customFormat="1" ht="45" customHeight="1" x14ac:dyDescent="0.25">
      <c r="A47" s="7" t="s">
        <v>367</v>
      </c>
      <c r="B47" s="7" t="s">
        <v>82</v>
      </c>
      <c r="C47" s="7" t="s">
        <v>83</v>
      </c>
      <c r="D47" s="7" t="s">
        <v>84</v>
      </c>
      <c r="E47" s="7" t="s">
        <v>300</v>
      </c>
      <c r="F47" s="7" t="s">
        <v>356</v>
      </c>
      <c r="G47" s="7" t="s">
        <v>357</v>
      </c>
      <c r="H47" s="7" t="s">
        <v>357</v>
      </c>
      <c r="I47" s="7" t="s">
        <v>364</v>
      </c>
      <c r="J47" s="7" t="s">
        <v>368</v>
      </c>
      <c r="K47" s="7" t="s">
        <v>369</v>
      </c>
      <c r="L47" s="7" t="s">
        <v>317</v>
      </c>
      <c r="M47" s="7" t="s">
        <v>92</v>
      </c>
      <c r="N47" s="7" t="s">
        <v>361</v>
      </c>
      <c r="O47" s="7" t="s">
        <v>94</v>
      </c>
      <c r="P47" s="7" t="s">
        <v>362</v>
      </c>
      <c r="Q47" s="7" t="s">
        <v>94</v>
      </c>
      <c r="R47" s="7" t="s">
        <v>370</v>
      </c>
      <c r="S47" s="7" t="s">
        <v>370</v>
      </c>
      <c r="T47" s="7" t="s">
        <v>370</v>
      </c>
      <c r="U47" s="7" t="s">
        <v>370</v>
      </c>
      <c r="V47" s="7" t="s">
        <v>370</v>
      </c>
      <c r="W47" s="7" t="s">
        <v>370</v>
      </c>
      <c r="X47" s="7" t="s">
        <v>370</v>
      </c>
      <c r="Y47" s="7" t="s">
        <v>370</v>
      </c>
      <c r="Z47" s="7" t="s">
        <v>370</v>
      </c>
      <c r="AA47" s="7" t="s">
        <v>370</v>
      </c>
      <c r="AB47" s="7" t="s">
        <v>370</v>
      </c>
      <c r="AC47" s="7" t="s">
        <v>370</v>
      </c>
      <c r="AD47" s="7" t="s">
        <v>370</v>
      </c>
      <c r="AE47" s="7" t="s">
        <v>97</v>
      </c>
      <c r="AF47" s="7" t="s">
        <v>98</v>
      </c>
      <c r="AG47" s="7" t="s">
        <v>84</v>
      </c>
      <c r="AH47" s="7" t="s">
        <v>99</v>
      </c>
    </row>
    <row r="48" spans="1:34" s="6" customFormat="1" ht="45" customHeight="1" x14ac:dyDescent="0.25">
      <c r="A48" s="7" t="s">
        <v>371</v>
      </c>
      <c r="B48" s="7" t="s">
        <v>82</v>
      </c>
      <c r="C48" s="7" t="s">
        <v>83</v>
      </c>
      <c r="D48" s="7" t="s">
        <v>84</v>
      </c>
      <c r="E48" s="7" t="s">
        <v>85</v>
      </c>
      <c r="F48" s="7" t="s">
        <v>173</v>
      </c>
      <c r="G48" s="7" t="s">
        <v>174</v>
      </c>
      <c r="H48" s="7" t="s">
        <v>174</v>
      </c>
      <c r="I48" s="7" t="s">
        <v>334</v>
      </c>
      <c r="J48" s="7" t="s">
        <v>372</v>
      </c>
      <c r="K48" s="7" t="s">
        <v>249</v>
      </c>
      <c r="L48" s="7" t="s">
        <v>373</v>
      </c>
      <c r="M48" s="7" t="s">
        <v>92</v>
      </c>
      <c r="N48" s="7" t="s">
        <v>177</v>
      </c>
      <c r="O48" s="7" t="s">
        <v>94</v>
      </c>
      <c r="P48" s="7" t="s">
        <v>178</v>
      </c>
      <c r="Q48" s="7" t="s">
        <v>94</v>
      </c>
      <c r="R48" s="7" t="s">
        <v>374</v>
      </c>
      <c r="S48" s="7" t="s">
        <v>374</v>
      </c>
      <c r="T48" s="7" t="s">
        <v>374</v>
      </c>
      <c r="U48" s="7" t="s">
        <v>374</v>
      </c>
      <c r="V48" s="7" t="s">
        <v>374</v>
      </c>
      <c r="W48" s="7" t="s">
        <v>374</v>
      </c>
      <c r="X48" s="7" t="s">
        <v>374</v>
      </c>
      <c r="Y48" s="7" t="s">
        <v>374</v>
      </c>
      <c r="Z48" s="7" t="s">
        <v>374</v>
      </c>
      <c r="AA48" s="7" t="s">
        <v>374</v>
      </c>
      <c r="AB48" s="7" t="s">
        <v>374</v>
      </c>
      <c r="AC48" s="7" t="s">
        <v>374</v>
      </c>
      <c r="AD48" s="7" t="s">
        <v>374</v>
      </c>
      <c r="AE48" s="7" t="s">
        <v>97</v>
      </c>
      <c r="AF48" s="7" t="s">
        <v>98</v>
      </c>
      <c r="AG48" s="7" t="s">
        <v>84</v>
      </c>
      <c r="AH48" s="7" t="s">
        <v>99</v>
      </c>
    </row>
    <row r="49" spans="1:34" s="6" customFormat="1" ht="45" customHeight="1" x14ac:dyDescent="0.25">
      <c r="A49" s="7" t="s">
        <v>375</v>
      </c>
      <c r="B49" s="7" t="s">
        <v>82</v>
      </c>
      <c r="C49" s="7" t="s">
        <v>83</v>
      </c>
      <c r="D49" s="7" t="s">
        <v>84</v>
      </c>
      <c r="E49" s="7" t="s">
        <v>85</v>
      </c>
      <c r="F49" s="7" t="s">
        <v>165</v>
      </c>
      <c r="G49" s="7" t="s">
        <v>157</v>
      </c>
      <c r="H49" s="7" t="s">
        <v>157</v>
      </c>
      <c r="I49" s="7" t="s">
        <v>376</v>
      </c>
      <c r="J49" s="7" t="s">
        <v>377</v>
      </c>
      <c r="K49" s="7" t="s">
        <v>378</v>
      </c>
      <c r="L49" s="7" t="s">
        <v>121</v>
      </c>
      <c r="M49" s="7" t="s">
        <v>111</v>
      </c>
      <c r="N49" s="7" t="s">
        <v>169</v>
      </c>
      <c r="O49" s="7" t="s">
        <v>94</v>
      </c>
      <c r="P49" s="7" t="s">
        <v>170</v>
      </c>
      <c r="Q49" s="7" t="s">
        <v>94</v>
      </c>
      <c r="R49" s="7" t="s">
        <v>379</v>
      </c>
      <c r="S49" s="7" t="s">
        <v>379</v>
      </c>
      <c r="T49" s="7" t="s">
        <v>379</v>
      </c>
      <c r="U49" s="7" t="s">
        <v>379</v>
      </c>
      <c r="V49" s="7" t="s">
        <v>379</v>
      </c>
      <c r="W49" s="7" t="s">
        <v>379</v>
      </c>
      <c r="X49" s="7" t="s">
        <v>379</v>
      </c>
      <c r="Y49" s="7" t="s">
        <v>379</v>
      </c>
      <c r="Z49" s="7" t="s">
        <v>379</v>
      </c>
      <c r="AA49" s="7" t="s">
        <v>379</v>
      </c>
      <c r="AB49" s="7" t="s">
        <v>379</v>
      </c>
      <c r="AC49" s="7" t="s">
        <v>379</v>
      </c>
      <c r="AD49" s="7" t="s">
        <v>379</v>
      </c>
      <c r="AE49" s="7" t="s">
        <v>97</v>
      </c>
      <c r="AF49" s="7" t="s">
        <v>98</v>
      </c>
      <c r="AG49" s="7" t="s">
        <v>84</v>
      </c>
      <c r="AH49" s="7" t="s">
        <v>99</v>
      </c>
    </row>
    <row r="50" spans="1:34" s="6" customFormat="1" ht="45" customHeight="1" x14ac:dyDescent="0.25">
      <c r="A50" s="7" t="s">
        <v>380</v>
      </c>
      <c r="B50" s="7" t="s">
        <v>82</v>
      </c>
      <c r="C50" s="7" t="s">
        <v>83</v>
      </c>
      <c r="D50" s="7" t="s">
        <v>84</v>
      </c>
      <c r="E50" s="7" t="s">
        <v>85</v>
      </c>
      <c r="F50" s="7" t="s">
        <v>86</v>
      </c>
      <c r="G50" s="7" t="s">
        <v>87</v>
      </c>
      <c r="H50" s="7" t="s">
        <v>87</v>
      </c>
      <c r="I50" s="7" t="s">
        <v>376</v>
      </c>
      <c r="J50" s="7" t="s">
        <v>381</v>
      </c>
      <c r="K50" s="7" t="s">
        <v>382</v>
      </c>
      <c r="L50" s="7" t="s">
        <v>383</v>
      </c>
      <c r="M50" s="7" t="s">
        <v>92</v>
      </c>
      <c r="N50" s="7" t="s">
        <v>93</v>
      </c>
      <c r="O50" s="7" t="s">
        <v>94</v>
      </c>
      <c r="P50" s="7" t="s">
        <v>95</v>
      </c>
      <c r="Q50" s="7" t="s">
        <v>94</v>
      </c>
      <c r="R50" s="7" t="s">
        <v>384</v>
      </c>
      <c r="S50" s="7" t="s">
        <v>384</v>
      </c>
      <c r="T50" s="7" t="s">
        <v>384</v>
      </c>
      <c r="U50" s="7" t="s">
        <v>384</v>
      </c>
      <c r="V50" s="7" t="s">
        <v>384</v>
      </c>
      <c r="W50" s="7" t="s">
        <v>384</v>
      </c>
      <c r="X50" s="7" t="s">
        <v>384</v>
      </c>
      <c r="Y50" s="7" t="s">
        <v>384</v>
      </c>
      <c r="Z50" s="7" t="s">
        <v>384</v>
      </c>
      <c r="AA50" s="7" t="s">
        <v>384</v>
      </c>
      <c r="AB50" s="7" t="s">
        <v>384</v>
      </c>
      <c r="AC50" s="7" t="s">
        <v>384</v>
      </c>
      <c r="AD50" s="7" t="s">
        <v>384</v>
      </c>
      <c r="AE50" s="7" t="s">
        <v>97</v>
      </c>
      <c r="AF50" s="7" t="s">
        <v>98</v>
      </c>
      <c r="AG50" s="7" t="s">
        <v>84</v>
      </c>
      <c r="AH50" s="7" t="s">
        <v>99</v>
      </c>
    </row>
    <row r="51" spans="1:34" s="6" customFormat="1" ht="45" customHeight="1" x14ac:dyDescent="0.25">
      <c r="A51" s="7" t="s">
        <v>385</v>
      </c>
      <c r="B51" s="7" t="s">
        <v>82</v>
      </c>
      <c r="C51" s="7" t="s">
        <v>83</v>
      </c>
      <c r="D51" s="7" t="s">
        <v>84</v>
      </c>
      <c r="E51" s="7" t="s">
        <v>85</v>
      </c>
      <c r="F51" s="7" t="s">
        <v>386</v>
      </c>
      <c r="G51" s="7" t="s">
        <v>387</v>
      </c>
      <c r="H51" s="7" t="s">
        <v>387</v>
      </c>
      <c r="I51" s="7" t="s">
        <v>364</v>
      </c>
      <c r="J51" s="7" t="s">
        <v>388</v>
      </c>
      <c r="K51" s="7" t="s">
        <v>389</v>
      </c>
      <c r="L51" s="7" t="s">
        <v>390</v>
      </c>
      <c r="M51" s="7" t="s">
        <v>111</v>
      </c>
      <c r="N51" s="7" t="s">
        <v>391</v>
      </c>
      <c r="O51" s="7" t="s">
        <v>94</v>
      </c>
      <c r="P51" s="7" t="s">
        <v>392</v>
      </c>
      <c r="Q51" s="7" t="s">
        <v>94</v>
      </c>
      <c r="R51" s="7" t="s">
        <v>393</v>
      </c>
      <c r="S51" s="7" t="s">
        <v>393</v>
      </c>
      <c r="T51" s="7" t="s">
        <v>393</v>
      </c>
      <c r="U51" s="7" t="s">
        <v>393</v>
      </c>
      <c r="V51" s="7" t="s">
        <v>393</v>
      </c>
      <c r="W51" s="7" t="s">
        <v>393</v>
      </c>
      <c r="X51" s="7" t="s">
        <v>393</v>
      </c>
      <c r="Y51" s="7" t="s">
        <v>393</v>
      </c>
      <c r="Z51" s="7" t="s">
        <v>393</v>
      </c>
      <c r="AA51" s="7" t="s">
        <v>393</v>
      </c>
      <c r="AB51" s="7" t="s">
        <v>393</v>
      </c>
      <c r="AC51" s="7" t="s">
        <v>393</v>
      </c>
      <c r="AD51" s="7" t="s">
        <v>393</v>
      </c>
      <c r="AE51" s="7" t="s">
        <v>97</v>
      </c>
      <c r="AF51" s="7" t="s">
        <v>98</v>
      </c>
      <c r="AG51" s="7" t="s">
        <v>84</v>
      </c>
      <c r="AH51" s="7" t="s">
        <v>99</v>
      </c>
    </row>
    <row r="52" spans="1:34" s="6" customFormat="1" ht="45" customHeight="1" x14ac:dyDescent="0.25">
      <c r="A52" s="7" t="s">
        <v>394</v>
      </c>
      <c r="B52" s="7" t="s">
        <v>82</v>
      </c>
      <c r="C52" s="7" t="s">
        <v>83</v>
      </c>
      <c r="D52" s="7" t="s">
        <v>84</v>
      </c>
      <c r="E52" s="7" t="s">
        <v>85</v>
      </c>
      <c r="F52" s="7" t="s">
        <v>188</v>
      </c>
      <c r="G52" s="7" t="s">
        <v>395</v>
      </c>
      <c r="H52" s="7" t="s">
        <v>395</v>
      </c>
      <c r="I52" s="7" t="s">
        <v>396</v>
      </c>
      <c r="J52" s="7" t="s">
        <v>397</v>
      </c>
      <c r="K52" s="7" t="s">
        <v>398</v>
      </c>
      <c r="L52" s="7" t="s">
        <v>399</v>
      </c>
      <c r="M52" s="7" t="s">
        <v>92</v>
      </c>
      <c r="N52" s="7" t="s">
        <v>122</v>
      </c>
      <c r="O52" s="7" t="s">
        <v>94</v>
      </c>
      <c r="P52" s="7" t="s">
        <v>123</v>
      </c>
      <c r="Q52" s="7" t="s">
        <v>94</v>
      </c>
      <c r="R52" s="7" t="s">
        <v>400</v>
      </c>
      <c r="S52" s="7" t="s">
        <v>400</v>
      </c>
      <c r="T52" s="7" t="s">
        <v>400</v>
      </c>
      <c r="U52" s="7" t="s">
        <v>400</v>
      </c>
      <c r="V52" s="7" t="s">
        <v>400</v>
      </c>
      <c r="W52" s="7" t="s">
        <v>400</v>
      </c>
      <c r="X52" s="7" t="s">
        <v>400</v>
      </c>
      <c r="Y52" s="7" t="s">
        <v>400</v>
      </c>
      <c r="Z52" s="7" t="s">
        <v>400</v>
      </c>
      <c r="AA52" s="7" t="s">
        <v>400</v>
      </c>
      <c r="AB52" s="7" t="s">
        <v>400</v>
      </c>
      <c r="AC52" s="7" t="s">
        <v>400</v>
      </c>
      <c r="AD52" s="7" t="s">
        <v>400</v>
      </c>
      <c r="AE52" s="7" t="s">
        <v>97</v>
      </c>
      <c r="AF52" s="7" t="s">
        <v>98</v>
      </c>
      <c r="AG52" s="7" t="s">
        <v>84</v>
      </c>
      <c r="AH52" s="7" t="s">
        <v>99</v>
      </c>
    </row>
    <row r="53" spans="1:34" s="6" customFormat="1" ht="45" customHeight="1" x14ac:dyDescent="0.25">
      <c r="A53" s="7" t="s">
        <v>401</v>
      </c>
      <c r="B53" s="7" t="s">
        <v>82</v>
      </c>
      <c r="C53" s="7" t="s">
        <v>83</v>
      </c>
      <c r="D53" s="7" t="s">
        <v>84</v>
      </c>
      <c r="E53" s="7" t="s">
        <v>85</v>
      </c>
      <c r="F53" s="7" t="s">
        <v>181</v>
      </c>
      <c r="G53" s="7" t="s">
        <v>157</v>
      </c>
      <c r="H53" s="7" t="s">
        <v>157</v>
      </c>
      <c r="I53" s="7" t="s">
        <v>396</v>
      </c>
      <c r="J53" s="7" t="s">
        <v>402</v>
      </c>
      <c r="K53" s="7" t="s">
        <v>240</v>
      </c>
      <c r="L53" s="7" t="s">
        <v>403</v>
      </c>
      <c r="M53" s="7" t="s">
        <v>92</v>
      </c>
      <c r="N53" s="7" t="s">
        <v>169</v>
      </c>
      <c r="O53" s="7" t="s">
        <v>94</v>
      </c>
      <c r="P53" s="7" t="s">
        <v>170</v>
      </c>
      <c r="Q53" s="7" t="s">
        <v>94</v>
      </c>
      <c r="R53" s="7" t="s">
        <v>404</v>
      </c>
      <c r="S53" s="7" t="s">
        <v>404</v>
      </c>
      <c r="T53" s="7" t="s">
        <v>404</v>
      </c>
      <c r="U53" s="7" t="s">
        <v>404</v>
      </c>
      <c r="V53" s="7" t="s">
        <v>404</v>
      </c>
      <c r="W53" s="7" t="s">
        <v>404</v>
      </c>
      <c r="X53" s="7" t="s">
        <v>404</v>
      </c>
      <c r="Y53" s="7" t="s">
        <v>404</v>
      </c>
      <c r="Z53" s="7" t="s">
        <v>404</v>
      </c>
      <c r="AA53" s="7" t="s">
        <v>404</v>
      </c>
      <c r="AB53" s="7" t="s">
        <v>404</v>
      </c>
      <c r="AC53" s="7" t="s">
        <v>404</v>
      </c>
      <c r="AD53" s="7" t="s">
        <v>404</v>
      </c>
      <c r="AE53" s="7" t="s">
        <v>97</v>
      </c>
      <c r="AF53" s="7" t="s">
        <v>98</v>
      </c>
      <c r="AG53" s="7" t="s">
        <v>84</v>
      </c>
      <c r="AH53" s="7" t="s">
        <v>99</v>
      </c>
    </row>
    <row r="54" spans="1:34" s="6" customFormat="1" ht="45" customHeight="1" x14ac:dyDescent="0.25">
      <c r="A54" s="7" t="s">
        <v>405</v>
      </c>
      <c r="B54" s="7" t="s">
        <v>82</v>
      </c>
      <c r="C54" s="7" t="s">
        <v>83</v>
      </c>
      <c r="D54" s="7" t="s">
        <v>84</v>
      </c>
      <c r="E54" s="7" t="s">
        <v>300</v>
      </c>
      <c r="F54" s="7" t="s">
        <v>356</v>
      </c>
      <c r="G54" s="7" t="s">
        <v>357</v>
      </c>
      <c r="H54" s="7" t="s">
        <v>357</v>
      </c>
      <c r="I54" s="7" t="s">
        <v>334</v>
      </c>
      <c r="J54" s="7" t="s">
        <v>406</v>
      </c>
      <c r="K54" s="7" t="s">
        <v>407</v>
      </c>
      <c r="L54" s="7" t="s">
        <v>408</v>
      </c>
      <c r="M54" s="7" t="s">
        <v>111</v>
      </c>
      <c r="N54" s="7" t="s">
        <v>361</v>
      </c>
      <c r="O54" s="7" t="s">
        <v>94</v>
      </c>
      <c r="P54" s="7" t="s">
        <v>362</v>
      </c>
      <c r="Q54" s="7" t="s">
        <v>94</v>
      </c>
      <c r="R54" s="7" t="s">
        <v>409</v>
      </c>
      <c r="S54" s="7" t="s">
        <v>409</v>
      </c>
      <c r="T54" s="7" t="s">
        <v>409</v>
      </c>
      <c r="U54" s="7" t="s">
        <v>409</v>
      </c>
      <c r="V54" s="7" t="s">
        <v>409</v>
      </c>
      <c r="W54" s="7" t="s">
        <v>409</v>
      </c>
      <c r="X54" s="7" t="s">
        <v>409</v>
      </c>
      <c r="Y54" s="7" t="s">
        <v>409</v>
      </c>
      <c r="Z54" s="7" t="s">
        <v>409</v>
      </c>
      <c r="AA54" s="7" t="s">
        <v>409</v>
      </c>
      <c r="AB54" s="7" t="s">
        <v>409</v>
      </c>
      <c r="AC54" s="7" t="s">
        <v>409</v>
      </c>
      <c r="AD54" s="7" t="s">
        <v>409</v>
      </c>
      <c r="AE54" s="7" t="s">
        <v>97</v>
      </c>
      <c r="AF54" s="7" t="s">
        <v>98</v>
      </c>
      <c r="AG54" s="7" t="s">
        <v>84</v>
      </c>
      <c r="AH54" s="7" t="s">
        <v>99</v>
      </c>
    </row>
    <row r="55" spans="1:34" s="6" customFormat="1" ht="45" customHeight="1" x14ac:dyDescent="0.25">
      <c r="A55" s="7" t="s">
        <v>410</v>
      </c>
      <c r="B55" s="7" t="s">
        <v>82</v>
      </c>
      <c r="C55" s="7" t="s">
        <v>83</v>
      </c>
      <c r="D55" s="7" t="s">
        <v>84</v>
      </c>
      <c r="E55" s="7" t="s">
        <v>300</v>
      </c>
      <c r="F55" s="7" t="s">
        <v>345</v>
      </c>
      <c r="G55" s="7" t="s">
        <v>346</v>
      </c>
      <c r="H55" s="7" t="s">
        <v>346</v>
      </c>
      <c r="I55" s="7" t="s">
        <v>396</v>
      </c>
      <c r="J55" s="7" t="s">
        <v>411</v>
      </c>
      <c r="K55" s="7" t="s">
        <v>412</v>
      </c>
      <c r="L55" s="7" t="s">
        <v>184</v>
      </c>
      <c r="M55" s="7" t="s">
        <v>111</v>
      </c>
      <c r="N55" s="7" t="s">
        <v>348</v>
      </c>
      <c r="O55" s="7" t="s">
        <v>94</v>
      </c>
      <c r="P55" s="7" t="s">
        <v>349</v>
      </c>
      <c r="Q55" s="7" t="s">
        <v>94</v>
      </c>
      <c r="R55" s="7" t="s">
        <v>413</v>
      </c>
      <c r="S55" s="7" t="s">
        <v>413</v>
      </c>
      <c r="T55" s="7" t="s">
        <v>413</v>
      </c>
      <c r="U55" s="7" t="s">
        <v>413</v>
      </c>
      <c r="V55" s="7" t="s">
        <v>413</v>
      </c>
      <c r="W55" s="7" t="s">
        <v>413</v>
      </c>
      <c r="X55" s="7" t="s">
        <v>413</v>
      </c>
      <c r="Y55" s="7" t="s">
        <v>413</v>
      </c>
      <c r="Z55" s="7" t="s">
        <v>413</v>
      </c>
      <c r="AA55" s="7" t="s">
        <v>413</v>
      </c>
      <c r="AB55" s="7" t="s">
        <v>413</v>
      </c>
      <c r="AC55" s="7" t="s">
        <v>413</v>
      </c>
      <c r="AD55" s="7" t="s">
        <v>413</v>
      </c>
      <c r="AE55" s="7" t="s">
        <v>97</v>
      </c>
      <c r="AF55" s="7" t="s">
        <v>98</v>
      </c>
      <c r="AG55" s="7" t="s">
        <v>84</v>
      </c>
      <c r="AH55" s="7" t="s">
        <v>99</v>
      </c>
    </row>
    <row r="56" spans="1:34" s="6" customFormat="1" ht="45" customHeight="1" x14ac:dyDescent="0.25">
      <c r="A56" s="7" t="s">
        <v>414</v>
      </c>
      <c r="B56" s="7" t="s">
        <v>82</v>
      </c>
      <c r="C56" s="7" t="s">
        <v>83</v>
      </c>
      <c r="D56" s="7" t="s">
        <v>84</v>
      </c>
      <c r="E56" s="7" t="s">
        <v>300</v>
      </c>
      <c r="F56" s="7" t="s">
        <v>356</v>
      </c>
      <c r="G56" s="7" t="s">
        <v>357</v>
      </c>
      <c r="H56" s="7" t="s">
        <v>357</v>
      </c>
      <c r="I56" s="7" t="s">
        <v>415</v>
      </c>
      <c r="J56" s="7" t="s">
        <v>416</v>
      </c>
      <c r="K56" s="7" t="s">
        <v>246</v>
      </c>
      <c r="L56" s="7" t="s">
        <v>417</v>
      </c>
      <c r="M56" s="7" t="s">
        <v>92</v>
      </c>
      <c r="N56" s="7" t="s">
        <v>361</v>
      </c>
      <c r="O56" s="7" t="s">
        <v>94</v>
      </c>
      <c r="P56" s="7" t="s">
        <v>362</v>
      </c>
      <c r="Q56" s="7" t="s">
        <v>94</v>
      </c>
      <c r="R56" s="7" t="s">
        <v>418</v>
      </c>
      <c r="S56" s="7" t="s">
        <v>418</v>
      </c>
      <c r="T56" s="7" t="s">
        <v>418</v>
      </c>
      <c r="U56" s="7" t="s">
        <v>418</v>
      </c>
      <c r="V56" s="7" t="s">
        <v>418</v>
      </c>
      <c r="W56" s="7" t="s">
        <v>418</v>
      </c>
      <c r="X56" s="7" t="s">
        <v>418</v>
      </c>
      <c r="Y56" s="7" t="s">
        <v>418</v>
      </c>
      <c r="Z56" s="7" t="s">
        <v>418</v>
      </c>
      <c r="AA56" s="7" t="s">
        <v>418</v>
      </c>
      <c r="AB56" s="7" t="s">
        <v>418</v>
      </c>
      <c r="AC56" s="7" t="s">
        <v>418</v>
      </c>
      <c r="AD56" s="7" t="s">
        <v>418</v>
      </c>
      <c r="AE56" s="7" t="s">
        <v>97</v>
      </c>
      <c r="AF56" s="7" t="s">
        <v>98</v>
      </c>
      <c r="AG56" s="7" t="s">
        <v>84</v>
      </c>
      <c r="AH56" s="7" t="s">
        <v>99</v>
      </c>
    </row>
    <row r="57" spans="1:34" s="6" customFormat="1" ht="45" customHeight="1" x14ac:dyDescent="0.25">
      <c r="A57" s="7" t="s">
        <v>419</v>
      </c>
      <c r="B57" s="7" t="s">
        <v>82</v>
      </c>
      <c r="C57" s="7" t="s">
        <v>83</v>
      </c>
      <c r="D57" s="7" t="s">
        <v>84</v>
      </c>
      <c r="E57" s="7" t="s">
        <v>300</v>
      </c>
      <c r="F57" s="7" t="s">
        <v>356</v>
      </c>
      <c r="G57" s="7" t="s">
        <v>357</v>
      </c>
      <c r="H57" s="7" t="s">
        <v>357</v>
      </c>
      <c r="I57" s="7" t="s">
        <v>420</v>
      </c>
      <c r="J57" s="7" t="s">
        <v>421</v>
      </c>
      <c r="K57" s="7" t="s">
        <v>422</v>
      </c>
      <c r="L57" s="7" t="s">
        <v>249</v>
      </c>
      <c r="M57" s="7" t="s">
        <v>111</v>
      </c>
      <c r="N57" s="7" t="s">
        <v>361</v>
      </c>
      <c r="O57" s="7" t="s">
        <v>94</v>
      </c>
      <c r="P57" s="7" t="s">
        <v>362</v>
      </c>
      <c r="Q57" s="7" t="s">
        <v>94</v>
      </c>
      <c r="R57" s="7" t="s">
        <v>423</v>
      </c>
      <c r="S57" s="7" t="s">
        <v>423</v>
      </c>
      <c r="T57" s="7" t="s">
        <v>423</v>
      </c>
      <c r="U57" s="7" t="s">
        <v>423</v>
      </c>
      <c r="V57" s="7" t="s">
        <v>423</v>
      </c>
      <c r="W57" s="7" t="s">
        <v>423</v>
      </c>
      <c r="X57" s="7" t="s">
        <v>423</v>
      </c>
      <c r="Y57" s="7" t="s">
        <v>423</v>
      </c>
      <c r="Z57" s="7" t="s">
        <v>423</v>
      </c>
      <c r="AA57" s="7" t="s">
        <v>423</v>
      </c>
      <c r="AB57" s="7" t="s">
        <v>423</v>
      </c>
      <c r="AC57" s="7" t="s">
        <v>423</v>
      </c>
      <c r="AD57" s="7" t="s">
        <v>423</v>
      </c>
      <c r="AE57" s="7" t="s">
        <v>97</v>
      </c>
      <c r="AF57" s="7" t="s">
        <v>98</v>
      </c>
      <c r="AG57" s="7" t="s">
        <v>84</v>
      </c>
      <c r="AH57" s="7" t="s">
        <v>99</v>
      </c>
    </row>
    <row r="58" spans="1:34" s="6" customFormat="1" ht="45" customHeight="1" x14ac:dyDescent="0.25">
      <c r="A58" s="7" t="s">
        <v>424</v>
      </c>
      <c r="B58" s="7" t="s">
        <v>82</v>
      </c>
      <c r="C58" s="7" t="s">
        <v>83</v>
      </c>
      <c r="D58" s="7" t="s">
        <v>84</v>
      </c>
      <c r="E58" s="7" t="s">
        <v>300</v>
      </c>
      <c r="F58" s="7" t="s">
        <v>356</v>
      </c>
      <c r="G58" s="7" t="s">
        <v>357</v>
      </c>
      <c r="H58" s="7" t="s">
        <v>357</v>
      </c>
      <c r="I58" s="7" t="s">
        <v>425</v>
      </c>
      <c r="J58" s="7" t="s">
        <v>426</v>
      </c>
      <c r="K58" s="7" t="s">
        <v>427</v>
      </c>
      <c r="L58" s="7" t="s">
        <v>428</v>
      </c>
      <c r="M58" s="7" t="s">
        <v>111</v>
      </c>
      <c r="N58" s="7" t="s">
        <v>361</v>
      </c>
      <c r="O58" s="7" t="s">
        <v>94</v>
      </c>
      <c r="P58" s="7" t="s">
        <v>362</v>
      </c>
      <c r="Q58" s="7" t="s">
        <v>94</v>
      </c>
      <c r="R58" s="7" t="s">
        <v>429</v>
      </c>
      <c r="S58" s="7" t="s">
        <v>429</v>
      </c>
      <c r="T58" s="7" t="s">
        <v>429</v>
      </c>
      <c r="U58" s="7" t="s">
        <v>429</v>
      </c>
      <c r="V58" s="7" t="s">
        <v>429</v>
      </c>
      <c r="W58" s="7" t="s">
        <v>429</v>
      </c>
      <c r="X58" s="7" t="s">
        <v>429</v>
      </c>
      <c r="Y58" s="7" t="s">
        <v>429</v>
      </c>
      <c r="Z58" s="7" t="s">
        <v>429</v>
      </c>
      <c r="AA58" s="7" t="s">
        <v>429</v>
      </c>
      <c r="AB58" s="7" t="s">
        <v>429</v>
      </c>
      <c r="AC58" s="7" t="s">
        <v>429</v>
      </c>
      <c r="AD58" s="7" t="s">
        <v>429</v>
      </c>
      <c r="AE58" s="7" t="s">
        <v>97</v>
      </c>
      <c r="AF58" s="7" t="s">
        <v>98</v>
      </c>
      <c r="AG58" s="7" t="s">
        <v>84</v>
      </c>
      <c r="AH58" s="7" t="s">
        <v>99</v>
      </c>
    </row>
    <row r="59" spans="1:34" s="6" customFormat="1" ht="45" customHeight="1" x14ac:dyDescent="0.25">
      <c r="A59" s="7" t="s">
        <v>430</v>
      </c>
      <c r="B59" s="7" t="s">
        <v>82</v>
      </c>
      <c r="C59" s="7" t="s">
        <v>83</v>
      </c>
      <c r="D59" s="7" t="s">
        <v>84</v>
      </c>
      <c r="E59" s="7" t="s">
        <v>300</v>
      </c>
      <c r="F59" s="7" t="s">
        <v>345</v>
      </c>
      <c r="G59" s="7" t="s">
        <v>346</v>
      </c>
      <c r="H59" s="7" t="s">
        <v>346</v>
      </c>
      <c r="I59" s="7" t="s">
        <v>118</v>
      </c>
      <c r="J59" s="7" t="s">
        <v>431</v>
      </c>
      <c r="K59" s="7" t="s">
        <v>432</v>
      </c>
      <c r="L59" s="7" t="s">
        <v>433</v>
      </c>
      <c r="M59" s="7" t="s">
        <v>92</v>
      </c>
      <c r="N59" s="7" t="s">
        <v>348</v>
      </c>
      <c r="O59" s="7" t="s">
        <v>94</v>
      </c>
      <c r="P59" s="7" t="s">
        <v>349</v>
      </c>
      <c r="Q59" s="7" t="s">
        <v>94</v>
      </c>
      <c r="R59" s="7" t="s">
        <v>434</v>
      </c>
      <c r="S59" s="7" t="s">
        <v>434</v>
      </c>
      <c r="T59" s="7" t="s">
        <v>434</v>
      </c>
      <c r="U59" s="7" t="s">
        <v>434</v>
      </c>
      <c r="V59" s="7" t="s">
        <v>434</v>
      </c>
      <c r="W59" s="7" t="s">
        <v>434</v>
      </c>
      <c r="X59" s="7" t="s">
        <v>434</v>
      </c>
      <c r="Y59" s="7" t="s">
        <v>434</v>
      </c>
      <c r="Z59" s="7" t="s">
        <v>434</v>
      </c>
      <c r="AA59" s="7" t="s">
        <v>434</v>
      </c>
      <c r="AB59" s="7" t="s">
        <v>434</v>
      </c>
      <c r="AC59" s="7" t="s">
        <v>434</v>
      </c>
      <c r="AD59" s="7" t="s">
        <v>434</v>
      </c>
      <c r="AE59" s="7" t="s">
        <v>97</v>
      </c>
      <c r="AF59" s="7" t="s">
        <v>98</v>
      </c>
      <c r="AG59" s="7" t="s">
        <v>84</v>
      </c>
      <c r="AH59" s="7" t="s">
        <v>99</v>
      </c>
    </row>
    <row r="60" spans="1:34" s="6" customFormat="1" ht="45" customHeight="1" x14ac:dyDescent="0.25">
      <c r="A60" s="7" t="s">
        <v>435</v>
      </c>
      <c r="B60" s="7" t="s">
        <v>82</v>
      </c>
      <c r="C60" s="7" t="s">
        <v>83</v>
      </c>
      <c r="D60" s="7" t="s">
        <v>84</v>
      </c>
      <c r="E60" s="7" t="s">
        <v>85</v>
      </c>
      <c r="F60" s="7" t="s">
        <v>165</v>
      </c>
      <c r="G60" s="7" t="s">
        <v>157</v>
      </c>
      <c r="H60" s="7" t="s">
        <v>157</v>
      </c>
      <c r="I60" s="7" t="s">
        <v>420</v>
      </c>
      <c r="J60" s="7" t="s">
        <v>195</v>
      </c>
      <c r="K60" s="7" t="s">
        <v>365</v>
      </c>
      <c r="L60" s="7" t="s">
        <v>436</v>
      </c>
      <c r="M60" s="7" t="s">
        <v>92</v>
      </c>
      <c r="N60" s="7" t="s">
        <v>169</v>
      </c>
      <c r="O60" s="7" t="s">
        <v>94</v>
      </c>
      <c r="P60" s="7" t="s">
        <v>170</v>
      </c>
      <c r="Q60" s="7" t="s">
        <v>94</v>
      </c>
      <c r="R60" s="7" t="s">
        <v>437</v>
      </c>
      <c r="S60" s="7" t="s">
        <v>437</v>
      </c>
      <c r="T60" s="7" t="s">
        <v>437</v>
      </c>
      <c r="U60" s="7" t="s">
        <v>437</v>
      </c>
      <c r="V60" s="7" t="s">
        <v>437</v>
      </c>
      <c r="W60" s="7" t="s">
        <v>437</v>
      </c>
      <c r="X60" s="7" t="s">
        <v>437</v>
      </c>
      <c r="Y60" s="7" t="s">
        <v>437</v>
      </c>
      <c r="Z60" s="7" t="s">
        <v>437</v>
      </c>
      <c r="AA60" s="7" t="s">
        <v>437</v>
      </c>
      <c r="AB60" s="7" t="s">
        <v>437</v>
      </c>
      <c r="AC60" s="7" t="s">
        <v>437</v>
      </c>
      <c r="AD60" s="7" t="s">
        <v>437</v>
      </c>
      <c r="AE60" s="7" t="s">
        <v>97</v>
      </c>
      <c r="AF60" s="7" t="s">
        <v>98</v>
      </c>
      <c r="AG60" s="7" t="s">
        <v>84</v>
      </c>
      <c r="AH60" s="7" t="s">
        <v>99</v>
      </c>
    </row>
    <row r="61" spans="1:34" s="6" customFormat="1" ht="45" customHeight="1" x14ac:dyDescent="0.25">
      <c r="A61" s="7" t="s">
        <v>438</v>
      </c>
      <c r="B61" s="7" t="s">
        <v>82</v>
      </c>
      <c r="C61" s="7" t="s">
        <v>83</v>
      </c>
      <c r="D61" s="7" t="s">
        <v>84</v>
      </c>
      <c r="E61" s="7" t="s">
        <v>85</v>
      </c>
      <c r="F61" s="7" t="s">
        <v>165</v>
      </c>
      <c r="G61" s="7" t="s">
        <v>157</v>
      </c>
      <c r="H61" s="7" t="s">
        <v>439</v>
      </c>
      <c r="I61" s="7" t="s">
        <v>420</v>
      </c>
      <c r="J61" s="7" t="s">
        <v>440</v>
      </c>
      <c r="K61" s="7" t="s">
        <v>441</v>
      </c>
      <c r="L61" s="7" t="s">
        <v>442</v>
      </c>
      <c r="M61" s="7" t="s">
        <v>92</v>
      </c>
      <c r="N61" s="7" t="s">
        <v>169</v>
      </c>
      <c r="O61" s="7" t="s">
        <v>94</v>
      </c>
      <c r="P61" s="7" t="s">
        <v>170</v>
      </c>
      <c r="Q61" s="7" t="s">
        <v>94</v>
      </c>
      <c r="R61" s="7" t="s">
        <v>443</v>
      </c>
      <c r="S61" s="7" t="s">
        <v>443</v>
      </c>
      <c r="T61" s="7" t="s">
        <v>443</v>
      </c>
      <c r="U61" s="7" t="s">
        <v>443</v>
      </c>
      <c r="V61" s="7" t="s">
        <v>443</v>
      </c>
      <c r="W61" s="7" t="s">
        <v>443</v>
      </c>
      <c r="X61" s="7" t="s">
        <v>443</v>
      </c>
      <c r="Y61" s="7" t="s">
        <v>443</v>
      </c>
      <c r="Z61" s="7" t="s">
        <v>443</v>
      </c>
      <c r="AA61" s="7" t="s">
        <v>443</v>
      </c>
      <c r="AB61" s="7" t="s">
        <v>443</v>
      </c>
      <c r="AC61" s="7" t="s">
        <v>443</v>
      </c>
      <c r="AD61" s="7" t="s">
        <v>443</v>
      </c>
      <c r="AE61" s="7" t="s">
        <v>97</v>
      </c>
      <c r="AF61" s="7" t="s">
        <v>98</v>
      </c>
      <c r="AG61" s="7" t="s">
        <v>84</v>
      </c>
      <c r="AH61" s="7" t="s">
        <v>99</v>
      </c>
    </row>
    <row r="62" spans="1:34" s="6" customFormat="1" ht="45" customHeight="1" x14ac:dyDescent="0.25">
      <c r="A62" s="7" t="s">
        <v>444</v>
      </c>
      <c r="B62" s="7" t="s">
        <v>82</v>
      </c>
      <c r="C62" s="7" t="s">
        <v>83</v>
      </c>
      <c r="D62" s="7" t="s">
        <v>84</v>
      </c>
      <c r="E62" s="7" t="s">
        <v>85</v>
      </c>
      <c r="F62" s="7" t="s">
        <v>445</v>
      </c>
      <c r="G62" s="7" t="s">
        <v>446</v>
      </c>
      <c r="H62" s="7" t="s">
        <v>446</v>
      </c>
      <c r="I62" s="7" t="s">
        <v>420</v>
      </c>
      <c r="J62" s="7" t="s">
        <v>447</v>
      </c>
      <c r="K62" s="7" t="s">
        <v>448</v>
      </c>
      <c r="L62" s="7" t="s">
        <v>210</v>
      </c>
      <c r="M62" s="7" t="s">
        <v>111</v>
      </c>
      <c r="N62" s="7" t="s">
        <v>169</v>
      </c>
      <c r="O62" s="7" t="s">
        <v>94</v>
      </c>
      <c r="P62" s="7" t="s">
        <v>170</v>
      </c>
      <c r="Q62" s="7" t="s">
        <v>94</v>
      </c>
      <c r="R62" s="7" t="s">
        <v>449</v>
      </c>
      <c r="S62" s="7" t="s">
        <v>449</v>
      </c>
      <c r="T62" s="7" t="s">
        <v>449</v>
      </c>
      <c r="U62" s="7" t="s">
        <v>449</v>
      </c>
      <c r="V62" s="7" t="s">
        <v>449</v>
      </c>
      <c r="W62" s="7" t="s">
        <v>449</v>
      </c>
      <c r="X62" s="7" t="s">
        <v>449</v>
      </c>
      <c r="Y62" s="7" t="s">
        <v>449</v>
      </c>
      <c r="Z62" s="7" t="s">
        <v>449</v>
      </c>
      <c r="AA62" s="7" t="s">
        <v>449</v>
      </c>
      <c r="AB62" s="7" t="s">
        <v>449</v>
      </c>
      <c r="AC62" s="7" t="s">
        <v>449</v>
      </c>
      <c r="AD62" s="7" t="s">
        <v>449</v>
      </c>
      <c r="AE62" s="7" t="s">
        <v>97</v>
      </c>
      <c r="AF62" s="7" t="s">
        <v>98</v>
      </c>
      <c r="AG62" s="7" t="s">
        <v>84</v>
      </c>
      <c r="AH62" s="7" t="s">
        <v>99</v>
      </c>
    </row>
    <row r="63" spans="1:34" s="6" customFormat="1" ht="45" customHeight="1" x14ac:dyDescent="0.25">
      <c r="A63" s="7" t="s">
        <v>450</v>
      </c>
      <c r="B63" s="7" t="s">
        <v>82</v>
      </c>
      <c r="C63" s="7" t="s">
        <v>83</v>
      </c>
      <c r="D63" s="7" t="s">
        <v>84</v>
      </c>
      <c r="E63" s="7" t="s">
        <v>85</v>
      </c>
      <c r="F63" s="7" t="s">
        <v>451</v>
      </c>
      <c r="G63" s="7" t="s">
        <v>452</v>
      </c>
      <c r="H63" s="7" t="s">
        <v>452</v>
      </c>
      <c r="I63" s="7" t="s">
        <v>420</v>
      </c>
      <c r="J63" s="7" t="s">
        <v>453</v>
      </c>
      <c r="K63" s="7" t="s">
        <v>249</v>
      </c>
      <c r="L63" s="7" t="s">
        <v>454</v>
      </c>
      <c r="M63" s="7" t="s">
        <v>92</v>
      </c>
      <c r="N63" s="7" t="s">
        <v>177</v>
      </c>
      <c r="O63" s="7" t="s">
        <v>94</v>
      </c>
      <c r="P63" s="7" t="s">
        <v>178</v>
      </c>
      <c r="Q63" s="7" t="s">
        <v>94</v>
      </c>
      <c r="R63" s="7" t="s">
        <v>455</v>
      </c>
      <c r="S63" s="7" t="s">
        <v>455</v>
      </c>
      <c r="T63" s="7" t="s">
        <v>455</v>
      </c>
      <c r="U63" s="7" t="s">
        <v>455</v>
      </c>
      <c r="V63" s="7" t="s">
        <v>455</v>
      </c>
      <c r="W63" s="7" t="s">
        <v>455</v>
      </c>
      <c r="X63" s="7" t="s">
        <v>455</v>
      </c>
      <c r="Y63" s="7" t="s">
        <v>455</v>
      </c>
      <c r="Z63" s="7" t="s">
        <v>455</v>
      </c>
      <c r="AA63" s="7" t="s">
        <v>455</v>
      </c>
      <c r="AB63" s="7" t="s">
        <v>455</v>
      </c>
      <c r="AC63" s="7" t="s">
        <v>455</v>
      </c>
      <c r="AD63" s="7" t="s">
        <v>455</v>
      </c>
      <c r="AE63" s="7" t="s">
        <v>97</v>
      </c>
      <c r="AF63" s="7" t="s">
        <v>98</v>
      </c>
      <c r="AG63" s="7" t="s">
        <v>84</v>
      </c>
      <c r="AH63" s="7" t="s">
        <v>99</v>
      </c>
    </row>
    <row r="64" spans="1:34" s="6" customFormat="1" ht="45" customHeight="1" x14ac:dyDescent="0.25">
      <c r="A64" s="7" t="s">
        <v>456</v>
      </c>
      <c r="B64" s="7" t="s">
        <v>82</v>
      </c>
      <c r="C64" s="7" t="s">
        <v>83</v>
      </c>
      <c r="D64" s="7" t="s">
        <v>84</v>
      </c>
      <c r="E64" s="7" t="s">
        <v>85</v>
      </c>
      <c r="F64" s="7" t="s">
        <v>457</v>
      </c>
      <c r="G64" s="7" t="s">
        <v>458</v>
      </c>
      <c r="H64" s="7" t="s">
        <v>458</v>
      </c>
      <c r="I64" s="7" t="s">
        <v>420</v>
      </c>
      <c r="J64" s="7" t="s">
        <v>459</v>
      </c>
      <c r="K64" s="7" t="s">
        <v>240</v>
      </c>
      <c r="L64" s="7" t="s">
        <v>403</v>
      </c>
      <c r="M64" s="7" t="s">
        <v>111</v>
      </c>
      <c r="N64" s="7" t="s">
        <v>177</v>
      </c>
      <c r="O64" s="7" t="s">
        <v>94</v>
      </c>
      <c r="P64" s="7" t="s">
        <v>178</v>
      </c>
      <c r="Q64" s="7" t="s">
        <v>94</v>
      </c>
      <c r="R64" s="7" t="s">
        <v>460</v>
      </c>
      <c r="S64" s="7" t="s">
        <v>460</v>
      </c>
      <c r="T64" s="7" t="s">
        <v>460</v>
      </c>
      <c r="U64" s="7" t="s">
        <v>460</v>
      </c>
      <c r="V64" s="7" t="s">
        <v>460</v>
      </c>
      <c r="W64" s="7" t="s">
        <v>460</v>
      </c>
      <c r="X64" s="7" t="s">
        <v>460</v>
      </c>
      <c r="Y64" s="7" t="s">
        <v>460</v>
      </c>
      <c r="Z64" s="7" t="s">
        <v>460</v>
      </c>
      <c r="AA64" s="7" t="s">
        <v>460</v>
      </c>
      <c r="AB64" s="7" t="s">
        <v>460</v>
      </c>
      <c r="AC64" s="7" t="s">
        <v>460</v>
      </c>
      <c r="AD64" s="7" t="s">
        <v>460</v>
      </c>
      <c r="AE64" s="7" t="s">
        <v>97</v>
      </c>
      <c r="AF64" s="7" t="s">
        <v>98</v>
      </c>
      <c r="AG64" s="7" t="s">
        <v>84</v>
      </c>
      <c r="AH64" s="7" t="s">
        <v>99</v>
      </c>
    </row>
    <row r="65" spans="1:34" s="6" customFormat="1" ht="45" customHeight="1" x14ac:dyDescent="0.25">
      <c r="A65" s="7" t="s">
        <v>461</v>
      </c>
      <c r="B65" s="7" t="s">
        <v>82</v>
      </c>
      <c r="C65" s="7" t="s">
        <v>83</v>
      </c>
      <c r="D65" s="7" t="s">
        <v>84</v>
      </c>
      <c r="E65" s="7" t="s">
        <v>85</v>
      </c>
      <c r="F65" s="7" t="s">
        <v>462</v>
      </c>
      <c r="G65" s="7" t="s">
        <v>463</v>
      </c>
      <c r="H65" s="7" t="s">
        <v>463</v>
      </c>
      <c r="I65" s="7" t="s">
        <v>420</v>
      </c>
      <c r="J65" s="7" t="s">
        <v>464</v>
      </c>
      <c r="K65" s="7" t="s">
        <v>465</v>
      </c>
      <c r="L65" s="7" t="s">
        <v>110</v>
      </c>
      <c r="M65" s="7" t="s">
        <v>92</v>
      </c>
      <c r="N65" s="7" t="s">
        <v>132</v>
      </c>
      <c r="O65" s="7" t="s">
        <v>94</v>
      </c>
      <c r="P65" s="7" t="s">
        <v>133</v>
      </c>
      <c r="Q65" s="7" t="s">
        <v>94</v>
      </c>
      <c r="R65" s="7" t="s">
        <v>466</v>
      </c>
      <c r="S65" s="7" t="s">
        <v>466</v>
      </c>
      <c r="T65" s="7" t="s">
        <v>466</v>
      </c>
      <c r="U65" s="7" t="s">
        <v>466</v>
      </c>
      <c r="V65" s="7" t="s">
        <v>466</v>
      </c>
      <c r="W65" s="7" t="s">
        <v>466</v>
      </c>
      <c r="X65" s="7" t="s">
        <v>466</v>
      </c>
      <c r="Y65" s="7" t="s">
        <v>466</v>
      </c>
      <c r="Z65" s="7" t="s">
        <v>466</v>
      </c>
      <c r="AA65" s="7" t="s">
        <v>466</v>
      </c>
      <c r="AB65" s="7" t="s">
        <v>466</v>
      </c>
      <c r="AC65" s="7" t="s">
        <v>466</v>
      </c>
      <c r="AD65" s="7" t="s">
        <v>466</v>
      </c>
      <c r="AE65" s="7" t="s">
        <v>97</v>
      </c>
      <c r="AF65" s="7" t="s">
        <v>98</v>
      </c>
      <c r="AG65" s="7" t="s">
        <v>84</v>
      </c>
      <c r="AH65" s="7" t="s">
        <v>99</v>
      </c>
    </row>
    <row r="66" spans="1:34" s="6" customFormat="1" ht="45" customHeight="1" x14ac:dyDescent="0.25">
      <c r="A66" s="7" t="s">
        <v>467</v>
      </c>
      <c r="B66" s="7" t="s">
        <v>82</v>
      </c>
      <c r="C66" s="7" t="s">
        <v>83</v>
      </c>
      <c r="D66" s="7" t="s">
        <v>84</v>
      </c>
      <c r="E66" s="7" t="s">
        <v>300</v>
      </c>
      <c r="F66" s="7" t="s">
        <v>356</v>
      </c>
      <c r="G66" s="7" t="s">
        <v>357</v>
      </c>
      <c r="H66" s="7" t="s">
        <v>357</v>
      </c>
      <c r="I66" s="7" t="s">
        <v>220</v>
      </c>
      <c r="J66" s="7" t="s">
        <v>311</v>
      </c>
      <c r="K66" s="7" t="s">
        <v>468</v>
      </c>
      <c r="L66" s="7" t="s">
        <v>249</v>
      </c>
      <c r="M66" s="7" t="s">
        <v>111</v>
      </c>
      <c r="N66" s="7" t="s">
        <v>361</v>
      </c>
      <c r="O66" s="7" t="s">
        <v>94</v>
      </c>
      <c r="P66" s="7" t="s">
        <v>362</v>
      </c>
      <c r="Q66" s="7" t="s">
        <v>94</v>
      </c>
      <c r="R66" s="7" t="s">
        <v>469</v>
      </c>
      <c r="S66" s="7" t="s">
        <v>469</v>
      </c>
      <c r="T66" s="7" t="s">
        <v>469</v>
      </c>
      <c r="U66" s="7" t="s">
        <v>469</v>
      </c>
      <c r="V66" s="7" t="s">
        <v>469</v>
      </c>
      <c r="W66" s="7" t="s">
        <v>469</v>
      </c>
      <c r="X66" s="7" t="s">
        <v>469</v>
      </c>
      <c r="Y66" s="7" t="s">
        <v>469</v>
      </c>
      <c r="Z66" s="7" t="s">
        <v>469</v>
      </c>
      <c r="AA66" s="7" t="s">
        <v>469</v>
      </c>
      <c r="AB66" s="7" t="s">
        <v>469</v>
      </c>
      <c r="AC66" s="7" t="s">
        <v>469</v>
      </c>
      <c r="AD66" s="7" t="s">
        <v>469</v>
      </c>
      <c r="AE66" s="7" t="s">
        <v>97</v>
      </c>
      <c r="AF66" s="7" t="s">
        <v>98</v>
      </c>
      <c r="AG66" s="7" t="s">
        <v>84</v>
      </c>
      <c r="AH66" s="7" t="s">
        <v>99</v>
      </c>
    </row>
    <row r="67" spans="1:34" s="6" customFormat="1" ht="45" customHeight="1" x14ac:dyDescent="0.25">
      <c r="A67" s="7" t="s">
        <v>470</v>
      </c>
      <c r="B67" s="7" t="s">
        <v>82</v>
      </c>
      <c r="C67" s="7" t="s">
        <v>83</v>
      </c>
      <c r="D67" s="7" t="s">
        <v>84</v>
      </c>
      <c r="E67" s="7" t="s">
        <v>300</v>
      </c>
      <c r="F67" s="7" t="s">
        <v>356</v>
      </c>
      <c r="G67" s="7" t="s">
        <v>357</v>
      </c>
      <c r="H67" s="7" t="s">
        <v>357</v>
      </c>
      <c r="I67" s="7" t="s">
        <v>147</v>
      </c>
      <c r="J67" s="7" t="s">
        <v>471</v>
      </c>
      <c r="K67" s="7" t="s">
        <v>472</v>
      </c>
      <c r="L67" s="7" t="s">
        <v>473</v>
      </c>
      <c r="M67" s="7" t="s">
        <v>111</v>
      </c>
      <c r="N67" s="7" t="s">
        <v>361</v>
      </c>
      <c r="O67" s="7" t="s">
        <v>94</v>
      </c>
      <c r="P67" s="7" t="s">
        <v>362</v>
      </c>
      <c r="Q67" s="7" t="s">
        <v>94</v>
      </c>
      <c r="R67" s="7" t="s">
        <v>474</v>
      </c>
      <c r="S67" s="7" t="s">
        <v>474</v>
      </c>
      <c r="T67" s="7" t="s">
        <v>474</v>
      </c>
      <c r="U67" s="7" t="s">
        <v>474</v>
      </c>
      <c r="V67" s="7" t="s">
        <v>474</v>
      </c>
      <c r="W67" s="7" t="s">
        <v>474</v>
      </c>
      <c r="X67" s="7" t="s">
        <v>474</v>
      </c>
      <c r="Y67" s="7" t="s">
        <v>474</v>
      </c>
      <c r="Z67" s="7" t="s">
        <v>474</v>
      </c>
      <c r="AA67" s="7" t="s">
        <v>474</v>
      </c>
      <c r="AB67" s="7" t="s">
        <v>474</v>
      </c>
      <c r="AC67" s="7" t="s">
        <v>474</v>
      </c>
      <c r="AD67" s="7" t="s">
        <v>474</v>
      </c>
      <c r="AE67" s="7" t="s">
        <v>97</v>
      </c>
      <c r="AF67" s="7" t="s">
        <v>98</v>
      </c>
      <c r="AG67" s="7" t="s">
        <v>84</v>
      </c>
      <c r="AH67" s="7" t="s">
        <v>99</v>
      </c>
    </row>
    <row r="68" spans="1:34" s="6" customFormat="1" ht="45" customHeight="1" x14ac:dyDescent="0.25">
      <c r="A68" s="7" t="s">
        <v>475</v>
      </c>
      <c r="B68" s="7" t="s">
        <v>82</v>
      </c>
      <c r="C68" s="7" t="s">
        <v>83</v>
      </c>
      <c r="D68" s="7" t="s">
        <v>84</v>
      </c>
      <c r="E68" s="7" t="s">
        <v>300</v>
      </c>
      <c r="F68" s="7" t="s">
        <v>339</v>
      </c>
      <c r="G68" s="7" t="s">
        <v>340</v>
      </c>
      <c r="H68" s="7" t="s">
        <v>340</v>
      </c>
      <c r="I68" s="7" t="s">
        <v>476</v>
      </c>
      <c r="J68" s="7" t="s">
        <v>477</v>
      </c>
      <c r="K68" s="7" t="s">
        <v>417</v>
      </c>
      <c r="L68" s="7" t="s">
        <v>478</v>
      </c>
      <c r="M68" s="7" t="s">
        <v>92</v>
      </c>
      <c r="N68" s="7" t="s">
        <v>342</v>
      </c>
      <c r="O68" s="7" t="s">
        <v>94</v>
      </c>
      <c r="P68" s="7" t="s">
        <v>343</v>
      </c>
      <c r="Q68" s="7" t="s">
        <v>94</v>
      </c>
      <c r="R68" s="7" t="s">
        <v>479</v>
      </c>
      <c r="S68" s="7" t="s">
        <v>479</v>
      </c>
      <c r="T68" s="7" t="s">
        <v>479</v>
      </c>
      <c r="U68" s="7" t="s">
        <v>479</v>
      </c>
      <c r="V68" s="7" t="s">
        <v>479</v>
      </c>
      <c r="W68" s="7" t="s">
        <v>479</v>
      </c>
      <c r="X68" s="7" t="s">
        <v>479</v>
      </c>
      <c r="Y68" s="7" t="s">
        <v>479</v>
      </c>
      <c r="Z68" s="7" t="s">
        <v>479</v>
      </c>
      <c r="AA68" s="7" t="s">
        <v>479</v>
      </c>
      <c r="AB68" s="7" t="s">
        <v>479</v>
      </c>
      <c r="AC68" s="7" t="s">
        <v>479</v>
      </c>
      <c r="AD68" s="7" t="s">
        <v>479</v>
      </c>
      <c r="AE68" s="7" t="s">
        <v>97</v>
      </c>
      <c r="AF68" s="7" t="s">
        <v>98</v>
      </c>
      <c r="AG68" s="7" t="s">
        <v>84</v>
      </c>
      <c r="AH68" s="7" t="s">
        <v>99</v>
      </c>
    </row>
    <row r="69" spans="1:34" s="6" customFormat="1" ht="45" customHeight="1" x14ac:dyDescent="0.25">
      <c r="A69" s="7" t="s">
        <v>480</v>
      </c>
      <c r="B69" s="7" t="s">
        <v>82</v>
      </c>
      <c r="C69" s="7" t="s">
        <v>83</v>
      </c>
      <c r="D69" s="7" t="s">
        <v>84</v>
      </c>
      <c r="E69" s="7" t="s">
        <v>300</v>
      </c>
      <c r="F69" s="7" t="s">
        <v>345</v>
      </c>
      <c r="G69" s="7" t="s">
        <v>346</v>
      </c>
      <c r="H69" s="7" t="s">
        <v>346</v>
      </c>
      <c r="I69" s="7" t="s">
        <v>259</v>
      </c>
      <c r="J69" s="7" t="s">
        <v>481</v>
      </c>
      <c r="K69" s="7" t="s">
        <v>482</v>
      </c>
      <c r="L69" s="7" t="s">
        <v>468</v>
      </c>
      <c r="M69" s="7" t="s">
        <v>111</v>
      </c>
      <c r="N69" s="7" t="s">
        <v>348</v>
      </c>
      <c r="O69" s="7" t="s">
        <v>94</v>
      </c>
      <c r="P69" s="7" t="s">
        <v>349</v>
      </c>
      <c r="Q69" s="7" t="s">
        <v>94</v>
      </c>
      <c r="R69" s="7" t="s">
        <v>483</v>
      </c>
      <c r="S69" s="7" t="s">
        <v>483</v>
      </c>
      <c r="T69" s="7" t="s">
        <v>483</v>
      </c>
      <c r="U69" s="7" t="s">
        <v>483</v>
      </c>
      <c r="V69" s="7" t="s">
        <v>483</v>
      </c>
      <c r="W69" s="7" t="s">
        <v>483</v>
      </c>
      <c r="X69" s="7" t="s">
        <v>483</v>
      </c>
      <c r="Y69" s="7" t="s">
        <v>483</v>
      </c>
      <c r="Z69" s="7" t="s">
        <v>483</v>
      </c>
      <c r="AA69" s="7" t="s">
        <v>483</v>
      </c>
      <c r="AB69" s="7" t="s">
        <v>483</v>
      </c>
      <c r="AC69" s="7" t="s">
        <v>483</v>
      </c>
      <c r="AD69" s="7" t="s">
        <v>483</v>
      </c>
      <c r="AE69" s="7" t="s">
        <v>97</v>
      </c>
      <c r="AF69" s="7" t="s">
        <v>98</v>
      </c>
      <c r="AG69" s="7" t="s">
        <v>84</v>
      </c>
      <c r="AH69" s="7" t="s">
        <v>99</v>
      </c>
    </row>
    <row r="70" spans="1:34" s="6" customFormat="1" ht="45" customHeight="1" x14ac:dyDescent="0.25">
      <c r="A70" s="7" t="s">
        <v>484</v>
      </c>
      <c r="B70" s="7" t="s">
        <v>82</v>
      </c>
      <c r="C70" s="7" t="s">
        <v>83</v>
      </c>
      <c r="D70" s="7" t="s">
        <v>84</v>
      </c>
      <c r="E70" s="7" t="s">
        <v>300</v>
      </c>
      <c r="F70" s="7" t="s">
        <v>356</v>
      </c>
      <c r="G70" s="7" t="s">
        <v>357</v>
      </c>
      <c r="H70" s="7" t="s">
        <v>357</v>
      </c>
      <c r="I70" s="7" t="s">
        <v>485</v>
      </c>
      <c r="J70" s="7" t="s">
        <v>486</v>
      </c>
      <c r="K70" s="7" t="s">
        <v>487</v>
      </c>
      <c r="L70" s="7" t="s">
        <v>110</v>
      </c>
      <c r="M70" s="7" t="s">
        <v>111</v>
      </c>
      <c r="N70" s="7" t="s">
        <v>361</v>
      </c>
      <c r="O70" s="7" t="s">
        <v>94</v>
      </c>
      <c r="P70" s="8">
        <v>28050.32</v>
      </c>
      <c r="Q70" s="7" t="s">
        <v>94</v>
      </c>
      <c r="R70" s="7" t="s">
        <v>488</v>
      </c>
      <c r="S70" s="7" t="s">
        <v>488</v>
      </c>
      <c r="T70" s="7" t="s">
        <v>488</v>
      </c>
      <c r="U70" s="7" t="s">
        <v>488</v>
      </c>
      <c r="V70" s="7" t="s">
        <v>488</v>
      </c>
      <c r="W70" s="7" t="s">
        <v>488</v>
      </c>
      <c r="X70" s="7" t="s">
        <v>488</v>
      </c>
      <c r="Y70" s="7" t="s">
        <v>488</v>
      </c>
      <c r="Z70" s="7" t="s">
        <v>488</v>
      </c>
      <c r="AA70" s="7" t="s">
        <v>488</v>
      </c>
      <c r="AB70" s="7" t="s">
        <v>488</v>
      </c>
      <c r="AC70" s="7" t="s">
        <v>488</v>
      </c>
      <c r="AD70" s="7" t="s">
        <v>488</v>
      </c>
      <c r="AE70" s="7" t="s">
        <v>97</v>
      </c>
      <c r="AF70" s="7" t="s">
        <v>98</v>
      </c>
      <c r="AG70" s="7" t="s">
        <v>84</v>
      </c>
      <c r="AH70" s="7" t="s">
        <v>99</v>
      </c>
    </row>
    <row r="71" spans="1:34" s="6" customFormat="1" ht="45" customHeight="1" x14ac:dyDescent="0.25">
      <c r="A71" s="7" t="s">
        <v>489</v>
      </c>
      <c r="B71" s="7" t="s">
        <v>82</v>
      </c>
      <c r="C71" s="7" t="s">
        <v>83</v>
      </c>
      <c r="D71" s="7" t="s">
        <v>84</v>
      </c>
      <c r="E71" s="7" t="s">
        <v>300</v>
      </c>
      <c r="F71" s="7" t="s">
        <v>356</v>
      </c>
      <c r="G71" s="7" t="s">
        <v>357</v>
      </c>
      <c r="H71" s="7" t="s">
        <v>357</v>
      </c>
      <c r="I71" s="7" t="s">
        <v>490</v>
      </c>
      <c r="J71" s="7" t="s">
        <v>491</v>
      </c>
      <c r="K71" s="7" t="s">
        <v>492</v>
      </c>
      <c r="L71" s="7" t="s">
        <v>366</v>
      </c>
      <c r="M71" s="7" t="s">
        <v>92</v>
      </c>
      <c r="N71" s="7" t="s">
        <v>361</v>
      </c>
      <c r="O71" s="7" t="s">
        <v>94</v>
      </c>
      <c r="P71" s="8">
        <v>28050.32</v>
      </c>
      <c r="Q71" s="7" t="s">
        <v>94</v>
      </c>
      <c r="R71" s="7" t="s">
        <v>493</v>
      </c>
      <c r="S71" s="7" t="s">
        <v>493</v>
      </c>
      <c r="T71" s="7" t="s">
        <v>493</v>
      </c>
      <c r="U71" s="7" t="s">
        <v>493</v>
      </c>
      <c r="V71" s="7" t="s">
        <v>493</v>
      </c>
      <c r="W71" s="7" t="s">
        <v>493</v>
      </c>
      <c r="X71" s="7" t="s">
        <v>493</v>
      </c>
      <c r="Y71" s="7" t="s">
        <v>493</v>
      </c>
      <c r="Z71" s="7" t="s">
        <v>493</v>
      </c>
      <c r="AA71" s="7" t="s">
        <v>493</v>
      </c>
      <c r="AB71" s="7" t="s">
        <v>493</v>
      </c>
      <c r="AC71" s="7" t="s">
        <v>493</v>
      </c>
      <c r="AD71" s="7" t="s">
        <v>493</v>
      </c>
      <c r="AE71" s="7" t="s">
        <v>97</v>
      </c>
      <c r="AF71" s="7" t="s">
        <v>98</v>
      </c>
      <c r="AG71" s="7" t="s">
        <v>84</v>
      </c>
      <c r="AH71" s="7" t="s">
        <v>99</v>
      </c>
    </row>
    <row r="72" spans="1:34" s="6" customFormat="1" ht="45" customHeight="1" x14ac:dyDescent="0.25">
      <c r="A72" s="7" t="s">
        <v>494</v>
      </c>
      <c r="B72" s="7" t="s">
        <v>82</v>
      </c>
      <c r="C72" s="7" t="s">
        <v>83</v>
      </c>
      <c r="D72" s="7" t="s">
        <v>84</v>
      </c>
      <c r="E72" s="7" t="s">
        <v>85</v>
      </c>
      <c r="F72" s="7" t="s">
        <v>495</v>
      </c>
      <c r="G72" s="7" t="s">
        <v>496</v>
      </c>
      <c r="H72" s="7" t="s">
        <v>496</v>
      </c>
      <c r="I72" s="7" t="s">
        <v>420</v>
      </c>
      <c r="J72" s="7" t="s">
        <v>497</v>
      </c>
      <c r="K72" s="7" t="s">
        <v>498</v>
      </c>
      <c r="L72" s="7" t="s">
        <v>246</v>
      </c>
      <c r="M72" s="7" t="s">
        <v>111</v>
      </c>
      <c r="N72" s="7" t="s">
        <v>132</v>
      </c>
      <c r="O72" s="7" t="s">
        <v>94</v>
      </c>
      <c r="P72" s="7" t="s">
        <v>133</v>
      </c>
      <c r="Q72" s="7" t="s">
        <v>94</v>
      </c>
      <c r="R72" s="7" t="s">
        <v>499</v>
      </c>
      <c r="S72" s="7" t="s">
        <v>499</v>
      </c>
      <c r="T72" s="7" t="s">
        <v>499</v>
      </c>
      <c r="U72" s="7" t="s">
        <v>499</v>
      </c>
      <c r="V72" s="7" t="s">
        <v>499</v>
      </c>
      <c r="W72" s="7" t="s">
        <v>499</v>
      </c>
      <c r="X72" s="7" t="s">
        <v>499</v>
      </c>
      <c r="Y72" s="7" t="s">
        <v>499</v>
      </c>
      <c r="Z72" s="7" t="s">
        <v>499</v>
      </c>
      <c r="AA72" s="7" t="s">
        <v>499</v>
      </c>
      <c r="AB72" s="7" t="s">
        <v>499</v>
      </c>
      <c r="AC72" s="7" t="s">
        <v>499</v>
      </c>
      <c r="AD72" s="7" t="s">
        <v>499</v>
      </c>
      <c r="AE72" s="7" t="s">
        <v>97</v>
      </c>
      <c r="AF72" s="7" t="s">
        <v>98</v>
      </c>
      <c r="AG72" s="7" t="s">
        <v>84</v>
      </c>
      <c r="AH72" s="7" t="s">
        <v>99</v>
      </c>
    </row>
    <row r="73" spans="1:34" s="6" customFormat="1" ht="45" customHeight="1" x14ac:dyDescent="0.25">
      <c r="A73" s="7" t="s">
        <v>500</v>
      </c>
      <c r="B73" s="7" t="s">
        <v>82</v>
      </c>
      <c r="C73" s="7" t="s">
        <v>83</v>
      </c>
      <c r="D73" s="7" t="s">
        <v>84</v>
      </c>
      <c r="E73" s="7" t="s">
        <v>85</v>
      </c>
      <c r="F73" s="7" t="s">
        <v>501</v>
      </c>
      <c r="G73" s="7" t="s">
        <v>502</v>
      </c>
      <c r="H73" s="7" t="s">
        <v>502</v>
      </c>
      <c r="I73" s="7" t="s">
        <v>420</v>
      </c>
      <c r="J73" s="7" t="s">
        <v>503</v>
      </c>
      <c r="K73" s="7" t="s">
        <v>249</v>
      </c>
      <c r="L73" s="7" t="s">
        <v>201</v>
      </c>
      <c r="M73" s="7" t="s">
        <v>92</v>
      </c>
      <c r="N73" s="7" t="s">
        <v>211</v>
      </c>
      <c r="O73" s="7" t="s">
        <v>94</v>
      </c>
      <c r="P73" s="7" t="s">
        <v>212</v>
      </c>
      <c r="Q73" s="7" t="s">
        <v>94</v>
      </c>
      <c r="R73" s="7" t="s">
        <v>504</v>
      </c>
      <c r="S73" s="7" t="s">
        <v>504</v>
      </c>
      <c r="T73" s="7" t="s">
        <v>504</v>
      </c>
      <c r="U73" s="7" t="s">
        <v>504</v>
      </c>
      <c r="V73" s="7" t="s">
        <v>504</v>
      </c>
      <c r="W73" s="7" t="s">
        <v>504</v>
      </c>
      <c r="X73" s="7" t="s">
        <v>504</v>
      </c>
      <c r="Y73" s="7" t="s">
        <v>504</v>
      </c>
      <c r="Z73" s="7" t="s">
        <v>504</v>
      </c>
      <c r="AA73" s="7" t="s">
        <v>504</v>
      </c>
      <c r="AB73" s="7" t="s">
        <v>504</v>
      </c>
      <c r="AC73" s="7" t="s">
        <v>504</v>
      </c>
      <c r="AD73" s="7" t="s">
        <v>504</v>
      </c>
      <c r="AE73" s="7" t="s">
        <v>97</v>
      </c>
      <c r="AF73" s="7" t="s">
        <v>98</v>
      </c>
      <c r="AG73" s="7" t="s">
        <v>84</v>
      </c>
      <c r="AH73" s="7" t="s">
        <v>99</v>
      </c>
    </row>
    <row r="74" spans="1:34" s="6" customFormat="1" ht="45" customHeight="1" x14ac:dyDescent="0.25">
      <c r="A74" s="7" t="s">
        <v>505</v>
      </c>
      <c r="B74" s="7" t="s">
        <v>82</v>
      </c>
      <c r="C74" s="7" t="s">
        <v>83</v>
      </c>
      <c r="D74" s="7" t="s">
        <v>84</v>
      </c>
      <c r="E74" s="7" t="s">
        <v>85</v>
      </c>
      <c r="F74" s="7" t="s">
        <v>506</v>
      </c>
      <c r="G74" s="7" t="s">
        <v>507</v>
      </c>
      <c r="H74" s="7" t="s">
        <v>507</v>
      </c>
      <c r="I74" s="7" t="s">
        <v>420</v>
      </c>
      <c r="J74" s="7" t="s">
        <v>508</v>
      </c>
      <c r="K74" s="7" t="s">
        <v>509</v>
      </c>
      <c r="L74" s="7" t="s">
        <v>249</v>
      </c>
      <c r="M74" s="7" t="s">
        <v>111</v>
      </c>
      <c r="N74" s="7" t="s">
        <v>93</v>
      </c>
      <c r="O74" s="7" t="s">
        <v>94</v>
      </c>
      <c r="P74" s="7" t="s">
        <v>95</v>
      </c>
      <c r="Q74" s="7" t="s">
        <v>94</v>
      </c>
      <c r="R74" s="7" t="s">
        <v>510</v>
      </c>
      <c r="S74" s="7" t="s">
        <v>510</v>
      </c>
      <c r="T74" s="7" t="s">
        <v>510</v>
      </c>
      <c r="U74" s="7" t="s">
        <v>510</v>
      </c>
      <c r="V74" s="7" t="s">
        <v>510</v>
      </c>
      <c r="W74" s="7" t="s">
        <v>510</v>
      </c>
      <c r="X74" s="7" t="s">
        <v>510</v>
      </c>
      <c r="Y74" s="7" t="s">
        <v>510</v>
      </c>
      <c r="Z74" s="7" t="s">
        <v>510</v>
      </c>
      <c r="AA74" s="7" t="s">
        <v>510</v>
      </c>
      <c r="AB74" s="7" t="s">
        <v>510</v>
      </c>
      <c r="AC74" s="7" t="s">
        <v>510</v>
      </c>
      <c r="AD74" s="7" t="s">
        <v>510</v>
      </c>
      <c r="AE74" s="7" t="s">
        <v>97</v>
      </c>
      <c r="AF74" s="7" t="s">
        <v>98</v>
      </c>
      <c r="AG74" s="7" t="s">
        <v>84</v>
      </c>
      <c r="AH74" s="7" t="s">
        <v>99</v>
      </c>
    </row>
    <row r="75" spans="1:34" s="6" customFormat="1" ht="45" customHeight="1" x14ac:dyDescent="0.25">
      <c r="A75" s="7" t="s">
        <v>511</v>
      </c>
      <c r="B75" s="7" t="s">
        <v>82</v>
      </c>
      <c r="C75" s="7" t="s">
        <v>83</v>
      </c>
      <c r="D75" s="7" t="s">
        <v>84</v>
      </c>
      <c r="E75" s="7" t="s">
        <v>85</v>
      </c>
      <c r="F75" s="7" t="s">
        <v>181</v>
      </c>
      <c r="G75" s="7" t="s">
        <v>157</v>
      </c>
      <c r="H75" s="7" t="s">
        <v>157</v>
      </c>
      <c r="I75" s="7" t="s">
        <v>415</v>
      </c>
      <c r="J75" s="7" t="s">
        <v>508</v>
      </c>
      <c r="K75" s="7" t="s">
        <v>512</v>
      </c>
      <c r="L75" s="7" t="s">
        <v>513</v>
      </c>
      <c r="M75" s="7" t="s">
        <v>111</v>
      </c>
      <c r="N75" s="7" t="s">
        <v>169</v>
      </c>
      <c r="O75" s="7" t="s">
        <v>94</v>
      </c>
      <c r="P75" s="7" t="s">
        <v>170</v>
      </c>
      <c r="Q75" s="7" t="s">
        <v>94</v>
      </c>
      <c r="R75" s="7" t="s">
        <v>514</v>
      </c>
      <c r="S75" s="7" t="s">
        <v>514</v>
      </c>
      <c r="T75" s="7" t="s">
        <v>514</v>
      </c>
      <c r="U75" s="7" t="s">
        <v>514</v>
      </c>
      <c r="V75" s="7" t="s">
        <v>514</v>
      </c>
      <c r="W75" s="7" t="s">
        <v>514</v>
      </c>
      <c r="X75" s="7" t="s">
        <v>514</v>
      </c>
      <c r="Y75" s="7" t="s">
        <v>514</v>
      </c>
      <c r="Z75" s="7" t="s">
        <v>514</v>
      </c>
      <c r="AA75" s="7" t="s">
        <v>514</v>
      </c>
      <c r="AB75" s="7" t="s">
        <v>514</v>
      </c>
      <c r="AC75" s="7" t="s">
        <v>514</v>
      </c>
      <c r="AD75" s="7" t="s">
        <v>514</v>
      </c>
      <c r="AE75" s="7" t="s">
        <v>97</v>
      </c>
      <c r="AF75" s="7" t="s">
        <v>98</v>
      </c>
      <c r="AG75" s="7" t="s">
        <v>84</v>
      </c>
      <c r="AH75" s="7" t="s">
        <v>99</v>
      </c>
    </row>
    <row r="76" spans="1:34" s="6" customFormat="1" ht="45" customHeight="1" x14ac:dyDescent="0.25">
      <c r="A76" s="7" t="s">
        <v>515</v>
      </c>
      <c r="B76" s="7" t="s">
        <v>82</v>
      </c>
      <c r="C76" s="7" t="s">
        <v>83</v>
      </c>
      <c r="D76" s="7" t="s">
        <v>84</v>
      </c>
      <c r="E76" s="7" t="s">
        <v>85</v>
      </c>
      <c r="F76" s="7" t="s">
        <v>173</v>
      </c>
      <c r="G76" s="7" t="s">
        <v>174</v>
      </c>
      <c r="H76" s="7" t="s">
        <v>174</v>
      </c>
      <c r="I76" s="7" t="s">
        <v>415</v>
      </c>
      <c r="J76" s="7" t="s">
        <v>516</v>
      </c>
      <c r="K76" s="7" t="s">
        <v>222</v>
      </c>
      <c r="L76" s="7" t="s">
        <v>517</v>
      </c>
      <c r="M76" s="7" t="s">
        <v>92</v>
      </c>
      <c r="N76" s="7" t="s">
        <v>177</v>
      </c>
      <c r="O76" s="7" t="s">
        <v>94</v>
      </c>
      <c r="P76" s="7" t="s">
        <v>178</v>
      </c>
      <c r="Q76" s="7" t="s">
        <v>94</v>
      </c>
      <c r="R76" s="7" t="s">
        <v>518</v>
      </c>
      <c r="S76" s="7" t="s">
        <v>518</v>
      </c>
      <c r="T76" s="7" t="s">
        <v>518</v>
      </c>
      <c r="U76" s="7" t="s">
        <v>518</v>
      </c>
      <c r="V76" s="7" t="s">
        <v>518</v>
      </c>
      <c r="W76" s="7" t="s">
        <v>518</v>
      </c>
      <c r="X76" s="7" t="s">
        <v>518</v>
      </c>
      <c r="Y76" s="7" t="s">
        <v>518</v>
      </c>
      <c r="Z76" s="7" t="s">
        <v>518</v>
      </c>
      <c r="AA76" s="7" t="s">
        <v>518</v>
      </c>
      <c r="AB76" s="7" t="s">
        <v>518</v>
      </c>
      <c r="AC76" s="7" t="s">
        <v>518</v>
      </c>
      <c r="AD76" s="7" t="s">
        <v>518</v>
      </c>
      <c r="AE76" s="7" t="s">
        <v>97</v>
      </c>
      <c r="AF76" s="7" t="s">
        <v>98</v>
      </c>
      <c r="AG76" s="7" t="s">
        <v>84</v>
      </c>
      <c r="AH76" s="7" t="s">
        <v>99</v>
      </c>
    </row>
    <row r="77" spans="1:34" s="6" customFormat="1" ht="45" customHeight="1" x14ac:dyDescent="0.25">
      <c r="A77" s="7" t="s">
        <v>519</v>
      </c>
      <c r="B77" s="7" t="s">
        <v>82</v>
      </c>
      <c r="C77" s="7" t="s">
        <v>83</v>
      </c>
      <c r="D77" s="7" t="s">
        <v>84</v>
      </c>
      <c r="E77" s="7" t="s">
        <v>85</v>
      </c>
      <c r="F77" s="7" t="s">
        <v>181</v>
      </c>
      <c r="G77" s="7" t="s">
        <v>157</v>
      </c>
      <c r="H77" s="7" t="s">
        <v>157</v>
      </c>
      <c r="I77" s="7" t="s">
        <v>118</v>
      </c>
      <c r="J77" s="7" t="s">
        <v>520</v>
      </c>
      <c r="K77" s="7" t="s">
        <v>210</v>
      </c>
      <c r="L77" s="7" t="s">
        <v>454</v>
      </c>
      <c r="M77" s="7" t="s">
        <v>111</v>
      </c>
      <c r="N77" s="7" t="s">
        <v>169</v>
      </c>
      <c r="O77" s="7" t="s">
        <v>94</v>
      </c>
      <c r="P77" s="7" t="s">
        <v>170</v>
      </c>
      <c r="Q77" s="7" t="s">
        <v>94</v>
      </c>
      <c r="R77" s="7" t="s">
        <v>521</v>
      </c>
      <c r="S77" s="7" t="s">
        <v>521</v>
      </c>
      <c r="T77" s="7" t="s">
        <v>521</v>
      </c>
      <c r="U77" s="7" t="s">
        <v>521</v>
      </c>
      <c r="V77" s="7" t="s">
        <v>521</v>
      </c>
      <c r="W77" s="7" t="s">
        <v>521</v>
      </c>
      <c r="X77" s="7" t="s">
        <v>521</v>
      </c>
      <c r="Y77" s="7" t="s">
        <v>521</v>
      </c>
      <c r="Z77" s="7" t="s">
        <v>521</v>
      </c>
      <c r="AA77" s="7" t="s">
        <v>521</v>
      </c>
      <c r="AB77" s="7" t="s">
        <v>521</v>
      </c>
      <c r="AC77" s="7" t="s">
        <v>521</v>
      </c>
      <c r="AD77" s="7" t="s">
        <v>521</v>
      </c>
      <c r="AE77" s="7" t="s">
        <v>97</v>
      </c>
      <c r="AF77" s="7" t="s">
        <v>98</v>
      </c>
      <c r="AG77" s="7" t="s">
        <v>84</v>
      </c>
      <c r="AH77" s="7" t="s">
        <v>99</v>
      </c>
    </row>
    <row r="78" spans="1:34" s="6" customFormat="1" ht="45" customHeight="1" x14ac:dyDescent="0.25">
      <c r="A78" s="7" t="s">
        <v>522</v>
      </c>
      <c r="B78" s="7" t="s">
        <v>82</v>
      </c>
      <c r="C78" s="7" t="s">
        <v>83</v>
      </c>
      <c r="D78" s="7" t="s">
        <v>84</v>
      </c>
      <c r="E78" s="7" t="s">
        <v>300</v>
      </c>
      <c r="F78" s="7" t="s">
        <v>356</v>
      </c>
      <c r="G78" s="7" t="s">
        <v>357</v>
      </c>
      <c r="H78" s="7" t="s">
        <v>357</v>
      </c>
      <c r="I78" s="7" t="s">
        <v>523</v>
      </c>
      <c r="J78" s="7" t="s">
        <v>195</v>
      </c>
      <c r="K78" s="7" t="s">
        <v>202</v>
      </c>
      <c r="L78" s="7" t="s">
        <v>524</v>
      </c>
      <c r="M78" s="7" t="s">
        <v>92</v>
      </c>
      <c r="N78" s="7" t="s">
        <v>361</v>
      </c>
      <c r="O78" s="7" t="s">
        <v>94</v>
      </c>
      <c r="P78" s="8">
        <v>28050.32</v>
      </c>
      <c r="Q78" s="7" t="s">
        <v>94</v>
      </c>
      <c r="R78" s="7" t="s">
        <v>525</v>
      </c>
      <c r="S78" s="7" t="s">
        <v>525</v>
      </c>
      <c r="T78" s="7" t="s">
        <v>525</v>
      </c>
      <c r="U78" s="7" t="s">
        <v>525</v>
      </c>
      <c r="V78" s="7" t="s">
        <v>525</v>
      </c>
      <c r="W78" s="7" t="s">
        <v>525</v>
      </c>
      <c r="X78" s="7" t="s">
        <v>525</v>
      </c>
      <c r="Y78" s="7" t="s">
        <v>525</v>
      </c>
      <c r="Z78" s="7" t="s">
        <v>525</v>
      </c>
      <c r="AA78" s="7" t="s">
        <v>525</v>
      </c>
      <c r="AB78" s="7" t="s">
        <v>525</v>
      </c>
      <c r="AC78" s="7" t="s">
        <v>525</v>
      </c>
      <c r="AD78" s="7" t="s">
        <v>525</v>
      </c>
      <c r="AE78" s="7" t="s">
        <v>97</v>
      </c>
      <c r="AF78" s="7" t="s">
        <v>98</v>
      </c>
      <c r="AG78" s="7" t="s">
        <v>84</v>
      </c>
      <c r="AH78" s="7" t="s">
        <v>99</v>
      </c>
    </row>
    <row r="79" spans="1:34" s="6" customFormat="1" ht="45" customHeight="1" x14ac:dyDescent="0.25">
      <c r="A79" s="7" t="s">
        <v>526</v>
      </c>
      <c r="B79" s="7" t="s">
        <v>82</v>
      </c>
      <c r="C79" s="7" t="s">
        <v>83</v>
      </c>
      <c r="D79" s="7" t="s">
        <v>84</v>
      </c>
      <c r="E79" s="7" t="s">
        <v>300</v>
      </c>
      <c r="F79" s="7" t="s">
        <v>345</v>
      </c>
      <c r="G79" s="7" t="s">
        <v>346</v>
      </c>
      <c r="H79" s="7" t="s">
        <v>346</v>
      </c>
      <c r="I79" s="7" t="s">
        <v>527</v>
      </c>
      <c r="J79" s="7" t="s">
        <v>528</v>
      </c>
      <c r="K79" s="7" t="s">
        <v>529</v>
      </c>
      <c r="L79" s="7" t="s">
        <v>530</v>
      </c>
      <c r="M79" s="7" t="s">
        <v>92</v>
      </c>
      <c r="N79" s="7" t="s">
        <v>348</v>
      </c>
      <c r="O79" s="7" t="s">
        <v>94</v>
      </c>
      <c r="P79" s="7" t="s">
        <v>349</v>
      </c>
      <c r="Q79" s="7" t="s">
        <v>94</v>
      </c>
      <c r="R79" s="7" t="s">
        <v>531</v>
      </c>
      <c r="S79" s="7" t="s">
        <v>531</v>
      </c>
      <c r="T79" s="7" t="s">
        <v>531</v>
      </c>
      <c r="U79" s="7" t="s">
        <v>531</v>
      </c>
      <c r="V79" s="7" t="s">
        <v>531</v>
      </c>
      <c r="W79" s="7" t="s">
        <v>531</v>
      </c>
      <c r="X79" s="7" t="s">
        <v>531</v>
      </c>
      <c r="Y79" s="7" t="s">
        <v>531</v>
      </c>
      <c r="Z79" s="7" t="s">
        <v>531</v>
      </c>
      <c r="AA79" s="7" t="s">
        <v>531</v>
      </c>
      <c r="AB79" s="7" t="s">
        <v>531</v>
      </c>
      <c r="AC79" s="7" t="s">
        <v>531</v>
      </c>
      <c r="AD79" s="7" t="s">
        <v>531</v>
      </c>
      <c r="AE79" s="7" t="s">
        <v>97</v>
      </c>
      <c r="AF79" s="7" t="s">
        <v>98</v>
      </c>
      <c r="AG79" s="7" t="s">
        <v>84</v>
      </c>
      <c r="AH79" s="7" t="s">
        <v>99</v>
      </c>
    </row>
    <row r="80" spans="1:34" s="6" customFormat="1" ht="45" customHeight="1" x14ac:dyDescent="0.25">
      <c r="A80" s="7" t="s">
        <v>532</v>
      </c>
      <c r="B80" s="7" t="s">
        <v>82</v>
      </c>
      <c r="C80" s="7" t="s">
        <v>83</v>
      </c>
      <c r="D80" s="7" t="s">
        <v>84</v>
      </c>
      <c r="E80" s="7" t="s">
        <v>300</v>
      </c>
      <c r="F80" s="7" t="s">
        <v>356</v>
      </c>
      <c r="G80" s="7" t="s">
        <v>357</v>
      </c>
      <c r="H80" s="7" t="s">
        <v>357</v>
      </c>
      <c r="I80" s="7" t="s">
        <v>533</v>
      </c>
      <c r="J80" s="7" t="s">
        <v>534</v>
      </c>
      <c r="K80" s="7" t="s">
        <v>535</v>
      </c>
      <c r="L80" s="7" t="s">
        <v>536</v>
      </c>
      <c r="M80" s="7" t="s">
        <v>111</v>
      </c>
      <c r="N80" s="7" t="s">
        <v>361</v>
      </c>
      <c r="O80" s="7" t="s">
        <v>94</v>
      </c>
      <c r="P80" s="7" t="s">
        <v>362</v>
      </c>
      <c r="Q80" s="7" t="s">
        <v>94</v>
      </c>
      <c r="R80" s="7" t="s">
        <v>537</v>
      </c>
      <c r="S80" s="7" t="s">
        <v>537</v>
      </c>
      <c r="T80" s="7" t="s">
        <v>537</v>
      </c>
      <c r="U80" s="7" t="s">
        <v>537</v>
      </c>
      <c r="V80" s="7" t="s">
        <v>537</v>
      </c>
      <c r="W80" s="7" t="s">
        <v>537</v>
      </c>
      <c r="X80" s="7" t="s">
        <v>537</v>
      </c>
      <c r="Y80" s="7" t="s">
        <v>537</v>
      </c>
      <c r="Z80" s="7" t="s">
        <v>537</v>
      </c>
      <c r="AA80" s="7" t="s">
        <v>537</v>
      </c>
      <c r="AB80" s="7" t="s">
        <v>537</v>
      </c>
      <c r="AC80" s="7" t="s">
        <v>537</v>
      </c>
      <c r="AD80" s="7" t="s">
        <v>537</v>
      </c>
      <c r="AE80" s="7" t="s">
        <v>97</v>
      </c>
      <c r="AF80" s="7" t="s">
        <v>98</v>
      </c>
      <c r="AG80" s="7" t="s">
        <v>84</v>
      </c>
      <c r="AH80" s="7" t="s">
        <v>99</v>
      </c>
    </row>
    <row r="81" spans="1:34" s="6" customFormat="1" ht="45" customHeight="1" x14ac:dyDescent="0.25">
      <c r="A81" s="7" t="s">
        <v>538</v>
      </c>
      <c r="B81" s="7" t="s">
        <v>82</v>
      </c>
      <c r="C81" s="7" t="s">
        <v>83</v>
      </c>
      <c r="D81" s="7" t="s">
        <v>84</v>
      </c>
      <c r="E81" s="7" t="s">
        <v>300</v>
      </c>
      <c r="F81" s="7" t="s">
        <v>356</v>
      </c>
      <c r="G81" s="7" t="s">
        <v>357</v>
      </c>
      <c r="H81" s="7" t="s">
        <v>357</v>
      </c>
      <c r="I81" s="7" t="s">
        <v>539</v>
      </c>
      <c r="J81" s="7" t="s">
        <v>540</v>
      </c>
      <c r="K81" s="7" t="s">
        <v>541</v>
      </c>
      <c r="L81" s="7" t="s">
        <v>542</v>
      </c>
      <c r="M81" s="7" t="s">
        <v>92</v>
      </c>
      <c r="N81" s="7" t="s">
        <v>361</v>
      </c>
      <c r="O81" s="7" t="s">
        <v>94</v>
      </c>
      <c r="P81" s="7" t="s">
        <v>362</v>
      </c>
      <c r="Q81" s="7" t="s">
        <v>94</v>
      </c>
      <c r="R81" s="7" t="s">
        <v>543</v>
      </c>
      <c r="S81" s="7" t="s">
        <v>543</v>
      </c>
      <c r="T81" s="7" t="s">
        <v>543</v>
      </c>
      <c r="U81" s="7" t="s">
        <v>543</v>
      </c>
      <c r="V81" s="7" t="s">
        <v>543</v>
      </c>
      <c r="W81" s="7" t="s">
        <v>543</v>
      </c>
      <c r="X81" s="7" t="s">
        <v>543</v>
      </c>
      <c r="Y81" s="7" t="s">
        <v>543</v>
      </c>
      <c r="Z81" s="7" t="s">
        <v>543</v>
      </c>
      <c r="AA81" s="7" t="s">
        <v>543</v>
      </c>
      <c r="AB81" s="7" t="s">
        <v>543</v>
      </c>
      <c r="AC81" s="7" t="s">
        <v>543</v>
      </c>
      <c r="AD81" s="7" t="s">
        <v>543</v>
      </c>
      <c r="AE81" s="7" t="s">
        <v>97</v>
      </c>
      <c r="AF81" s="7" t="s">
        <v>98</v>
      </c>
      <c r="AG81" s="7" t="s">
        <v>84</v>
      </c>
      <c r="AH81" s="7" t="s">
        <v>99</v>
      </c>
    </row>
    <row r="82" spans="1:34" s="6" customFormat="1" ht="45" customHeight="1" x14ac:dyDescent="0.25">
      <c r="A82" s="7" t="s">
        <v>544</v>
      </c>
      <c r="B82" s="7" t="s">
        <v>82</v>
      </c>
      <c r="C82" s="7" t="s">
        <v>83</v>
      </c>
      <c r="D82" s="7" t="s">
        <v>84</v>
      </c>
      <c r="E82" s="7" t="s">
        <v>300</v>
      </c>
      <c r="F82" s="7" t="s">
        <v>356</v>
      </c>
      <c r="G82" s="7" t="s">
        <v>357</v>
      </c>
      <c r="H82" s="7" t="s">
        <v>357</v>
      </c>
      <c r="I82" s="7" t="s">
        <v>545</v>
      </c>
      <c r="J82" s="7" t="s">
        <v>546</v>
      </c>
      <c r="K82" s="7" t="s">
        <v>547</v>
      </c>
      <c r="L82" s="7" t="s">
        <v>201</v>
      </c>
      <c r="M82" s="7" t="s">
        <v>92</v>
      </c>
      <c r="N82" s="7" t="s">
        <v>361</v>
      </c>
      <c r="O82" s="7" t="s">
        <v>94</v>
      </c>
      <c r="P82" s="7" t="s">
        <v>362</v>
      </c>
      <c r="Q82" s="7" t="s">
        <v>94</v>
      </c>
      <c r="R82" s="7" t="s">
        <v>548</v>
      </c>
      <c r="S82" s="7" t="s">
        <v>548</v>
      </c>
      <c r="T82" s="7" t="s">
        <v>548</v>
      </c>
      <c r="U82" s="7" t="s">
        <v>548</v>
      </c>
      <c r="V82" s="7" t="s">
        <v>548</v>
      </c>
      <c r="W82" s="7" t="s">
        <v>548</v>
      </c>
      <c r="X82" s="7" t="s">
        <v>548</v>
      </c>
      <c r="Y82" s="7" t="s">
        <v>548</v>
      </c>
      <c r="Z82" s="7" t="s">
        <v>548</v>
      </c>
      <c r="AA82" s="7" t="s">
        <v>548</v>
      </c>
      <c r="AB82" s="7" t="s">
        <v>548</v>
      </c>
      <c r="AC82" s="7" t="s">
        <v>548</v>
      </c>
      <c r="AD82" s="7" t="s">
        <v>548</v>
      </c>
      <c r="AE82" s="7" t="s">
        <v>97</v>
      </c>
      <c r="AF82" s="7" t="s">
        <v>98</v>
      </c>
      <c r="AG82" s="7" t="s">
        <v>84</v>
      </c>
      <c r="AH82" s="7" t="s">
        <v>99</v>
      </c>
    </row>
    <row r="83" spans="1:34" s="6" customFormat="1" ht="45" customHeight="1" x14ac:dyDescent="0.25">
      <c r="A83" s="7" t="s">
        <v>549</v>
      </c>
      <c r="B83" s="7" t="s">
        <v>82</v>
      </c>
      <c r="C83" s="7" t="s">
        <v>83</v>
      </c>
      <c r="D83" s="7" t="s">
        <v>84</v>
      </c>
      <c r="E83" s="7" t="s">
        <v>300</v>
      </c>
      <c r="F83" s="7" t="s">
        <v>550</v>
      </c>
      <c r="G83" s="7" t="s">
        <v>551</v>
      </c>
      <c r="H83" s="7" t="s">
        <v>551</v>
      </c>
      <c r="I83" s="7" t="s">
        <v>425</v>
      </c>
      <c r="J83" s="7" t="s">
        <v>552</v>
      </c>
      <c r="K83" s="7" t="s">
        <v>553</v>
      </c>
      <c r="L83" s="7" t="s">
        <v>254</v>
      </c>
      <c r="M83" s="7" t="s">
        <v>92</v>
      </c>
      <c r="N83" s="7" t="s">
        <v>554</v>
      </c>
      <c r="O83" s="7" t="s">
        <v>94</v>
      </c>
      <c r="P83" s="7" t="s">
        <v>555</v>
      </c>
      <c r="Q83" s="7" t="s">
        <v>94</v>
      </c>
      <c r="R83" s="7" t="s">
        <v>556</v>
      </c>
      <c r="S83" s="7" t="s">
        <v>556</v>
      </c>
      <c r="T83" s="7" t="s">
        <v>556</v>
      </c>
      <c r="U83" s="7" t="s">
        <v>556</v>
      </c>
      <c r="V83" s="7" t="s">
        <v>556</v>
      </c>
      <c r="W83" s="7" t="s">
        <v>556</v>
      </c>
      <c r="X83" s="7" t="s">
        <v>556</v>
      </c>
      <c r="Y83" s="7" t="s">
        <v>556</v>
      </c>
      <c r="Z83" s="7" t="s">
        <v>556</v>
      </c>
      <c r="AA83" s="7" t="s">
        <v>556</v>
      </c>
      <c r="AB83" s="7" t="s">
        <v>556</v>
      </c>
      <c r="AC83" s="7" t="s">
        <v>556</v>
      </c>
      <c r="AD83" s="7" t="s">
        <v>556</v>
      </c>
      <c r="AE83" s="7" t="s">
        <v>97</v>
      </c>
      <c r="AF83" s="7" t="s">
        <v>98</v>
      </c>
      <c r="AG83" s="7" t="s">
        <v>84</v>
      </c>
      <c r="AH83" s="7" t="s">
        <v>99</v>
      </c>
    </row>
    <row r="84" spans="1:34" s="6" customFormat="1" ht="45" customHeight="1" x14ac:dyDescent="0.25">
      <c r="A84" s="7" t="s">
        <v>557</v>
      </c>
      <c r="B84" s="7" t="s">
        <v>82</v>
      </c>
      <c r="C84" s="7" t="s">
        <v>83</v>
      </c>
      <c r="D84" s="7" t="s">
        <v>84</v>
      </c>
      <c r="E84" s="7" t="s">
        <v>85</v>
      </c>
      <c r="F84" s="7" t="s">
        <v>558</v>
      </c>
      <c r="G84" s="7" t="s">
        <v>559</v>
      </c>
      <c r="H84" s="7" t="s">
        <v>559</v>
      </c>
      <c r="I84" s="7" t="s">
        <v>415</v>
      </c>
      <c r="J84" s="7" t="s">
        <v>560</v>
      </c>
      <c r="K84" s="7" t="s">
        <v>561</v>
      </c>
      <c r="L84" s="7" t="s">
        <v>562</v>
      </c>
      <c r="M84" s="7" t="s">
        <v>92</v>
      </c>
      <c r="N84" s="7" t="s">
        <v>177</v>
      </c>
      <c r="O84" s="7" t="s">
        <v>94</v>
      </c>
      <c r="P84" s="7" t="s">
        <v>178</v>
      </c>
      <c r="Q84" s="7" t="s">
        <v>94</v>
      </c>
      <c r="R84" s="7" t="s">
        <v>563</v>
      </c>
      <c r="S84" s="7" t="s">
        <v>563</v>
      </c>
      <c r="T84" s="7" t="s">
        <v>563</v>
      </c>
      <c r="U84" s="7" t="s">
        <v>563</v>
      </c>
      <c r="V84" s="7" t="s">
        <v>563</v>
      </c>
      <c r="W84" s="7" t="s">
        <v>563</v>
      </c>
      <c r="X84" s="7" t="s">
        <v>563</v>
      </c>
      <c r="Y84" s="7" t="s">
        <v>563</v>
      </c>
      <c r="Z84" s="7" t="s">
        <v>563</v>
      </c>
      <c r="AA84" s="7" t="s">
        <v>563</v>
      </c>
      <c r="AB84" s="7" t="s">
        <v>563</v>
      </c>
      <c r="AC84" s="7" t="s">
        <v>563</v>
      </c>
      <c r="AD84" s="7" t="s">
        <v>563</v>
      </c>
      <c r="AE84" s="7" t="s">
        <v>97</v>
      </c>
      <c r="AF84" s="7" t="s">
        <v>98</v>
      </c>
      <c r="AG84" s="7" t="s">
        <v>84</v>
      </c>
      <c r="AH84" s="7" t="s">
        <v>99</v>
      </c>
    </row>
    <row r="85" spans="1:34" s="6" customFormat="1" ht="45" customHeight="1" x14ac:dyDescent="0.25">
      <c r="A85" s="7" t="s">
        <v>564</v>
      </c>
      <c r="B85" s="7" t="s">
        <v>82</v>
      </c>
      <c r="C85" s="7" t="s">
        <v>83</v>
      </c>
      <c r="D85" s="7" t="s">
        <v>84</v>
      </c>
      <c r="E85" s="7" t="s">
        <v>85</v>
      </c>
      <c r="F85" s="7" t="s">
        <v>205</v>
      </c>
      <c r="G85" s="7" t="s">
        <v>565</v>
      </c>
      <c r="H85" s="7" t="s">
        <v>565</v>
      </c>
      <c r="I85" s="7" t="s">
        <v>415</v>
      </c>
      <c r="J85" s="7" t="s">
        <v>566</v>
      </c>
      <c r="K85" s="7" t="s">
        <v>567</v>
      </c>
      <c r="L85" s="7" t="s">
        <v>512</v>
      </c>
      <c r="M85" s="7" t="s">
        <v>92</v>
      </c>
      <c r="N85" s="7" t="s">
        <v>211</v>
      </c>
      <c r="O85" s="7" t="s">
        <v>94</v>
      </c>
      <c r="P85" s="7" t="s">
        <v>212</v>
      </c>
      <c r="Q85" s="7" t="s">
        <v>94</v>
      </c>
      <c r="R85" s="7" t="s">
        <v>568</v>
      </c>
      <c r="S85" s="7" t="s">
        <v>568</v>
      </c>
      <c r="T85" s="7" t="s">
        <v>568</v>
      </c>
      <c r="U85" s="7" t="s">
        <v>568</v>
      </c>
      <c r="V85" s="7" t="s">
        <v>568</v>
      </c>
      <c r="W85" s="7" t="s">
        <v>568</v>
      </c>
      <c r="X85" s="7" t="s">
        <v>568</v>
      </c>
      <c r="Y85" s="7" t="s">
        <v>568</v>
      </c>
      <c r="Z85" s="7" t="s">
        <v>568</v>
      </c>
      <c r="AA85" s="7" t="s">
        <v>568</v>
      </c>
      <c r="AB85" s="7" t="s">
        <v>568</v>
      </c>
      <c r="AC85" s="7" t="s">
        <v>568</v>
      </c>
      <c r="AD85" s="7" t="s">
        <v>568</v>
      </c>
      <c r="AE85" s="7" t="s">
        <v>97</v>
      </c>
      <c r="AF85" s="7" t="s">
        <v>98</v>
      </c>
      <c r="AG85" s="7" t="s">
        <v>84</v>
      </c>
      <c r="AH85" s="7" t="s">
        <v>99</v>
      </c>
    </row>
    <row r="86" spans="1:34" s="6" customFormat="1" ht="45" customHeight="1" x14ac:dyDescent="0.25">
      <c r="A86" s="7" t="s">
        <v>569</v>
      </c>
      <c r="B86" s="7" t="s">
        <v>82</v>
      </c>
      <c r="C86" s="7" t="s">
        <v>83</v>
      </c>
      <c r="D86" s="7" t="s">
        <v>84</v>
      </c>
      <c r="E86" s="7" t="s">
        <v>85</v>
      </c>
      <c r="F86" s="7" t="s">
        <v>570</v>
      </c>
      <c r="G86" s="7" t="s">
        <v>571</v>
      </c>
      <c r="H86" s="7" t="s">
        <v>571</v>
      </c>
      <c r="I86" s="7" t="s">
        <v>415</v>
      </c>
      <c r="J86" s="7" t="s">
        <v>320</v>
      </c>
      <c r="K86" s="7" t="s">
        <v>572</v>
      </c>
      <c r="L86" s="7" t="s">
        <v>573</v>
      </c>
      <c r="M86" s="7" t="s">
        <v>92</v>
      </c>
      <c r="N86" s="7" t="s">
        <v>574</v>
      </c>
      <c r="O86" s="7" t="s">
        <v>94</v>
      </c>
      <c r="P86" s="7" t="s">
        <v>575</v>
      </c>
      <c r="Q86" s="7" t="s">
        <v>94</v>
      </c>
      <c r="R86" s="7" t="s">
        <v>576</v>
      </c>
      <c r="S86" s="7" t="s">
        <v>576</v>
      </c>
      <c r="T86" s="7" t="s">
        <v>576</v>
      </c>
      <c r="U86" s="7" t="s">
        <v>576</v>
      </c>
      <c r="V86" s="7" t="s">
        <v>576</v>
      </c>
      <c r="W86" s="7" t="s">
        <v>576</v>
      </c>
      <c r="X86" s="7" t="s">
        <v>576</v>
      </c>
      <c r="Y86" s="7" t="s">
        <v>576</v>
      </c>
      <c r="Z86" s="7" t="s">
        <v>576</v>
      </c>
      <c r="AA86" s="7" t="s">
        <v>576</v>
      </c>
      <c r="AB86" s="7" t="s">
        <v>576</v>
      </c>
      <c r="AC86" s="7" t="s">
        <v>576</v>
      </c>
      <c r="AD86" s="7" t="s">
        <v>576</v>
      </c>
      <c r="AE86" s="7" t="s">
        <v>97</v>
      </c>
      <c r="AF86" s="7" t="s">
        <v>98</v>
      </c>
      <c r="AG86" s="7" t="s">
        <v>84</v>
      </c>
      <c r="AH86" s="7" t="s">
        <v>99</v>
      </c>
    </row>
    <row r="87" spans="1:34" s="6" customFormat="1" ht="45" customHeight="1" x14ac:dyDescent="0.25">
      <c r="A87" s="7" t="s">
        <v>577</v>
      </c>
      <c r="B87" s="7" t="s">
        <v>82</v>
      </c>
      <c r="C87" s="7" t="s">
        <v>83</v>
      </c>
      <c r="D87" s="7" t="s">
        <v>84</v>
      </c>
      <c r="E87" s="7" t="s">
        <v>85</v>
      </c>
      <c r="F87" s="7" t="s">
        <v>570</v>
      </c>
      <c r="G87" s="7" t="s">
        <v>571</v>
      </c>
      <c r="H87" s="7" t="s">
        <v>571</v>
      </c>
      <c r="I87" s="7" t="s">
        <v>415</v>
      </c>
      <c r="J87" s="7" t="s">
        <v>578</v>
      </c>
      <c r="K87" s="7" t="s">
        <v>317</v>
      </c>
      <c r="L87" s="7" t="s">
        <v>167</v>
      </c>
      <c r="M87" s="7" t="s">
        <v>111</v>
      </c>
      <c r="N87" s="7" t="s">
        <v>574</v>
      </c>
      <c r="O87" s="7" t="s">
        <v>94</v>
      </c>
      <c r="P87" s="7" t="s">
        <v>575</v>
      </c>
      <c r="Q87" s="7" t="s">
        <v>94</v>
      </c>
      <c r="R87" s="7" t="s">
        <v>579</v>
      </c>
      <c r="S87" s="7" t="s">
        <v>579</v>
      </c>
      <c r="T87" s="7" t="s">
        <v>579</v>
      </c>
      <c r="U87" s="7" t="s">
        <v>579</v>
      </c>
      <c r="V87" s="7" t="s">
        <v>579</v>
      </c>
      <c r="W87" s="7" t="s">
        <v>579</v>
      </c>
      <c r="X87" s="7" t="s">
        <v>579</v>
      </c>
      <c r="Y87" s="7" t="s">
        <v>579</v>
      </c>
      <c r="Z87" s="7" t="s">
        <v>579</v>
      </c>
      <c r="AA87" s="7" t="s">
        <v>579</v>
      </c>
      <c r="AB87" s="7" t="s">
        <v>579</v>
      </c>
      <c r="AC87" s="7" t="s">
        <v>579</v>
      </c>
      <c r="AD87" s="7" t="s">
        <v>579</v>
      </c>
      <c r="AE87" s="7" t="s">
        <v>97</v>
      </c>
      <c r="AF87" s="7" t="s">
        <v>98</v>
      </c>
      <c r="AG87" s="7" t="s">
        <v>84</v>
      </c>
      <c r="AH87" s="7" t="s">
        <v>99</v>
      </c>
    </row>
    <row r="88" spans="1:34" s="6" customFormat="1" ht="45" customHeight="1" x14ac:dyDescent="0.25">
      <c r="A88" s="7" t="s">
        <v>580</v>
      </c>
      <c r="B88" s="7" t="s">
        <v>82</v>
      </c>
      <c r="C88" s="7" t="s">
        <v>83</v>
      </c>
      <c r="D88" s="7" t="s">
        <v>84</v>
      </c>
      <c r="E88" s="7" t="s">
        <v>85</v>
      </c>
      <c r="F88" s="7" t="s">
        <v>506</v>
      </c>
      <c r="G88" s="7" t="s">
        <v>507</v>
      </c>
      <c r="H88" s="7" t="s">
        <v>507</v>
      </c>
      <c r="I88" s="7" t="s">
        <v>415</v>
      </c>
      <c r="J88" s="7" t="s">
        <v>581</v>
      </c>
      <c r="K88" s="7" t="s">
        <v>582</v>
      </c>
      <c r="L88" s="7" t="s">
        <v>583</v>
      </c>
      <c r="M88" s="7" t="s">
        <v>111</v>
      </c>
      <c r="N88" s="7" t="s">
        <v>93</v>
      </c>
      <c r="O88" s="7" t="s">
        <v>94</v>
      </c>
      <c r="P88" s="7" t="s">
        <v>95</v>
      </c>
      <c r="Q88" s="7" t="s">
        <v>94</v>
      </c>
      <c r="R88" s="7" t="s">
        <v>584</v>
      </c>
      <c r="S88" s="7" t="s">
        <v>584</v>
      </c>
      <c r="T88" s="7" t="s">
        <v>584</v>
      </c>
      <c r="U88" s="7" t="s">
        <v>584</v>
      </c>
      <c r="V88" s="7" t="s">
        <v>584</v>
      </c>
      <c r="W88" s="7" t="s">
        <v>584</v>
      </c>
      <c r="X88" s="7" t="s">
        <v>584</v>
      </c>
      <c r="Y88" s="7" t="s">
        <v>584</v>
      </c>
      <c r="Z88" s="7" t="s">
        <v>584</v>
      </c>
      <c r="AA88" s="7" t="s">
        <v>584</v>
      </c>
      <c r="AB88" s="7" t="s">
        <v>584</v>
      </c>
      <c r="AC88" s="7" t="s">
        <v>584</v>
      </c>
      <c r="AD88" s="7" t="s">
        <v>584</v>
      </c>
      <c r="AE88" s="7" t="s">
        <v>97</v>
      </c>
      <c r="AF88" s="7" t="s">
        <v>98</v>
      </c>
      <c r="AG88" s="7" t="s">
        <v>84</v>
      </c>
      <c r="AH88" s="7" t="s">
        <v>99</v>
      </c>
    </row>
    <row r="89" spans="1:34" s="6" customFormat="1" ht="45" customHeight="1" x14ac:dyDescent="0.25">
      <c r="A89" s="7" t="s">
        <v>585</v>
      </c>
      <c r="B89" s="7" t="s">
        <v>82</v>
      </c>
      <c r="C89" s="7" t="s">
        <v>83</v>
      </c>
      <c r="D89" s="7" t="s">
        <v>84</v>
      </c>
      <c r="E89" s="7" t="s">
        <v>85</v>
      </c>
      <c r="F89" s="7" t="s">
        <v>506</v>
      </c>
      <c r="G89" s="7" t="s">
        <v>507</v>
      </c>
      <c r="H89" s="7" t="s">
        <v>507</v>
      </c>
      <c r="I89" s="7" t="s">
        <v>415</v>
      </c>
      <c r="J89" s="7" t="s">
        <v>586</v>
      </c>
      <c r="K89" s="7" t="s">
        <v>587</v>
      </c>
      <c r="L89" s="7" t="s">
        <v>588</v>
      </c>
      <c r="M89" s="7" t="s">
        <v>111</v>
      </c>
      <c r="N89" s="7" t="s">
        <v>93</v>
      </c>
      <c r="O89" s="7" t="s">
        <v>94</v>
      </c>
      <c r="P89" s="7" t="s">
        <v>95</v>
      </c>
      <c r="Q89" s="7" t="s">
        <v>94</v>
      </c>
      <c r="R89" s="7" t="s">
        <v>589</v>
      </c>
      <c r="S89" s="7" t="s">
        <v>589</v>
      </c>
      <c r="T89" s="7" t="s">
        <v>589</v>
      </c>
      <c r="U89" s="7" t="s">
        <v>589</v>
      </c>
      <c r="V89" s="7" t="s">
        <v>589</v>
      </c>
      <c r="W89" s="7" t="s">
        <v>589</v>
      </c>
      <c r="X89" s="7" t="s">
        <v>589</v>
      </c>
      <c r="Y89" s="7" t="s">
        <v>589</v>
      </c>
      <c r="Z89" s="7" t="s">
        <v>589</v>
      </c>
      <c r="AA89" s="7" t="s">
        <v>589</v>
      </c>
      <c r="AB89" s="7" t="s">
        <v>589</v>
      </c>
      <c r="AC89" s="7" t="s">
        <v>589</v>
      </c>
      <c r="AD89" s="7" t="s">
        <v>589</v>
      </c>
      <c r="AE89" s="7" t="s">
        <v>97</v>
      </c>
      <c r="AF89" s="7" t="s">
        <v>98</v>
      </c>
      <c r="AG89" s="7" t="s">
        <v>84</v>
      </c>
      <c r="AH89" s="7" t="s">
        <v>99</v>
      </c>
    </row>
    <row r="90" spans="1:34" s="6" customFormat="1" ht="45" customHeight="1" x14ac:dyDescent="0.25">
      <c r="A90" s="7" t="s">
        <v>590</v>
      </c>
      <c r="B90" s="7" t="s">
        <v>82</v>
      </c>
      <c r="C90" s="7" t="s">
        <v>83</v>
      </c>
      <c r="D90" s="7" t="s">
        <v>84</v>
      </c>
      <c r="E90" s="7" t="s">
        <v>300</v>
      </c>
      <c r="F90" s="7" t="s">
        <v>550</v>
      </c>
      <c r="G90" s="7" t="s">
        <v>551</v>
      </c>
      <c r="H90" s="7" t="s">
        <v>551</v>
      </c>
      <c r="I90" s="7" t="s">
        <v>147</v>
      </c>
      <c r="J90" s="7" t="s">
        <v>591</v>
      </c>
      <c r="K90" s="7" t="s">
        <v>592</v>
      </c>
      <c r="L90" s="7" t="s">
        <v>593</v>
      </c>
      <c r="M90" s="7" t="s">
        <v>111</v>
      </c>
      <c r="N90" s="7" t="s">
        <v>554</v>
      </c>
      <c r="O90" s="7" t="s">
        <v>94</v>
      </c>
      <c r="P90" s="7" t="s">
        <v>555</v>
      </c>
      <c r="Q90" s="7" t="s">
        <v>94</v>
      </c>
      <c r="R90" s="7" t="s">
        <v>594</v>
      </c>
      <c r="S90" s="7" t="s">
        <v>594</v>
      </c>
      <c r="T90" s="7" t="s">
        <v>594</v>
      </c>
      <c r="U90" s="7" t="s">
        <v>594</v>
      </c>
      <c r="V90" s="7" t="s">
        <v>594</v>
      </c>
      <c r="W90" s="7" t="s">
        <v>594</v>
      </c>
      <c r="X90" s="7" t="s">
        <v>594</v>
      </c>
      <c r="Y90" s="7" t="s">
        <v>594</v>
      </c>
      <c r="Z90" s="7" t="s">
        <v>594</v>
      </c>
      <c r="AA90" s="7" t="s">
        <v>594</v>
      </c>
      <c r="AB90" s="7" t="s">
        <v>594</v>
      </c>
      <c r="AC90" s="7" t="s">
        <v>594</v>
      </c>
      <c r="AD90" s="7" t="s">
        <v>594</v>
      </c>
      <c r="AE90" s="7" t="s">
        <v>97</v>
      </c>
      <c r="AF90" s="7" t="s">
        <v>98</v>
      </c>
      <c r="AG90" s="7" t="s">
        <v>84</v>
      </c>
      <c r="AH90" s="7" t="s">
        <v>99</v>
      </c>
    </row>
    <row r="91" spans="1:34" s="6" customFormat="1" ht="45" customHeight="1" x14ac:dyDescent="0.25">
      <c r="A91" s="7" t="s">
        <v>595</v>
      </c>
      <c r="B91" s="7" t="s">
        <v>82</v>
      </c>
      <c r="C91" s="7" t="s">
        <v>83</v>
      </c>
      <c r="D91" s="7" t="s">
        <v>84</v>
      </c>
      <c r="E91" s="7" t="s">
        <v>300</v>
      </c>
      <c r="F91" s="7" t="s">
        <v>550</v>
      </c>
      <c r="G91" s="7" t="s">
        <v>551</v>
      </c>
      <c r="H91" s="7" t="s">
        <v>551</v>
      </c>
      <c r="I91" s="7" t="s">
        <v>533</v>
      </c>
      <c r="J91" s="7" t="s">
        <v>596</v>
      </c>
      <c r="K91" s="7" t="s">
        <v>217</v>
      </c>
      <c r="L91" s="7" t="s">
        <v>597</v>
      </c>
      <c r="M91" s="7" t="s">
        <v>111</v>
      </c>
      <c r="N91" s="7" t="s">
        <v>554</v>
      </c>
      <c r="O91" s="7" t="s">
        <v>94</v>
      </c>
      <c r="P91" s="7" t="s">
        <v>555</v>
      </c>
      <c r="Q91" s="7" t="s">
        <v>94</v>
      </c>
      <c r="R91" s="7" t="s">
        <v>598</v>
      </c>
      <c r="S91" s="7" t="s">
        <v>598</v>
      </c>
      <c r="T91" s="7" t="s">
        <v>598</v>
      </c>
      <c r="U91" s="7" t="s">
        <v>598</v>
      </c>
      <c r="V91" s="7" t="s">
        <v>598</v>
      </c>
      <c r="W91" s="7" t="s">
        <v>598</v>
      </c>
      <c r="X91" s="7" t="s">
        <v>598</v>
      </c>
      <c r="Y91" s="7" t="s">
        <v>598</v>
      </c>
      <c r="Z91" s="7" t="s">
        <v>598</v>
      </c>
      <c r="AA91" s="7" t="s">
        <v>598</v>
      </c>
      <c r="AB91" s="7" t="s">
        <v>598</v>
      </c>
      <c r="AC91" s="7" t="s">
        <v>598</v>
      </c>
      <c r="AD91" s="7" t="s">
        <v>598</v>
      </c>
      <c r="AE91" s="7" t="s">
        <v>97</v>
      </c>
      <c r="AF91" s="7" t="s">
        <v>98</v>
      </c>
      <c r="AG91" s="7" t="s">
        <v>84</v>
      </c>
      <c r="AH91" s="7" t="s">
        <v>99</v>
      </c>
    </row>
    <row r="92" spans="1:34" s="6" customFormat="1" ht="45" customHeight="1" x14ac:dyDescent="0.25">
      <c r="A92" s="7" t="s">
        <v>599</v>
      </c>
      <c r="B92" s="7" t="s">
        <v>82</v>
      </c>
      <c r="C92" s="7" t="s">
        <v>83</v>
      </c>
      <c r="D92" s="7" t="s">
        <v>84</v>
      </c>
      <c r="E92" s="7" t="s">
        <v>300</v>
      </c>
      <c r="F92" s="7" t="s">
        <v>550</v>
      </c>
      <c r="G92" s="7" t="s">
        <v>551</v>
      </c>
      <c r="H92" s="7" t="s">
        <v>551</v>
      </c>
      <c r="I92" s="7" t="s">
        <v>220</v>
      </c>
      <c r="J92" s="7" t="s">
        <v>600</v>
      </c>
      <c r="K92" s="7" t="s">
        <v>601</v>
      </c>
      <c r="L92" s="7" t="s">
        <v>602</v>
      </c>
      <c r="M92" s="7" t="s">
        <v>111</v>
      </c>
      <c r="N92" s="7" t="s">
        <v>554</v>
      </c>
      <c r="O92" s="7" t="s">
        <v>94</v>
      </c>
      <c r="P92" s="7" t="s">
        <v>555</v>
      </c>
      <c r="Q92" s="7" t="s">
        <v>94</v>
      </c>
      <c r="R92" s="7" t="s">
        <v>603</v>
      </c>
      <c r="S92" s="7" t="s">
        <v>603</v>
      </c>
      <c r="T92" s="7" t="s">
        <v>603</v>
      </c>
      <c r="U92" s="7" t="s">
        <v>603</v>
      </c>
      <c r="V92" s="7" t="s">
        <v>603</v>
      </c>
      <c r="W92" s="7" t="s">
        <v>603</v>
      </c>
      <c r="X92" s="7" t="s">
        <v>603</v>
      </c>
      <c r="Y92" s="7" t="s">
        <v>603</v>
      </c>
      <c r="Z92" s="7" t="s">
        <v>603</v>
      </c>
      <c r="AA92" s="7" t="s">
        <v>603</v>
      </c>
      <c r="AB92" s="7" t="s">
        <v>603</v>
      </c>
      <c r="AC92" s="7" t="s">
        <v>603</v>
      </c>
      <c r="AD92" s="7" t="s">
        <v>603</v>
      </c>
      <c r="AE92" s="7" t="s">
        <v>97</v>
      </c>
      <c r="AF92" s="7" t="s">
        <v>98</v>
      </c>
      <c r="AG92" s="7" t="s">
        <v>84</v>
      </c>
      <c r="AH92" s="7" t="s">
        <v>99</v>
      </c>
    </row>
    <row r="93" spans="1:34" s="6" customFormat="1" ht="45" customHeight="1" x14ac:dyDescent="0.25">
      <c r="A93" s="7" t="s">
        <v>604</v>
      </c>
      <c r="B93" s="7" t="s">
        <v>82</v>
      </c>
      <c r="C93" s="7" t="s">
        <v>83</v>
      </c>
      <c r="D93" s="7" t="s">
        <v>84</v>
      </c>
      <c r="E93" s="7" t="s">
        <v>300</v>
      </c>
      <c r="F93" s="7" t="s">
        <v>550</v>
      </c>
      <c r="G93" s="7" t="s">
        <v>551</v>
      </c>
      <c r="H93" s="7" t="s">
        <v>551</v>
      </c>
      <c r="I93" s="7" t="s">
        <v>220</v>
      </c>
      <c r="J93" s="7" t="s">
        <v>605</v>
      </c>
      <c r="K93" s="7" t="s">
        <v>606</v>
      </c>
      <c r="L93" s="7" t="s">
        <v>246</v>
      </c>
      <c r="M93" s="7" t="s">
        <v>111</v>
      </c>
      <c r="N93" s="7" t="s">
        <v>554</v>
      </c>
      <c r="O93" s="7" t="s">
        <v>94</v>
      </c>
      <c r="P93" s="7" t="s">
        <v>555</v>
      </c>
      <c r="Q93" s="7" t="s">
        <v>94</v>
      </c>
      <c r="R93" s="7" t="s">
        <v>607</v>
      </c>
      <c r="S93" s="7" t="s">
        <v>607</v>
      </c>
      <c r="T93" s="7" t="s">
        <v>607</v>
      </c>
      <c r="U93" s="7" t="s">
        <v>607</v>
      </c>
      <c r="V93" s="7" t="s">
        <v>607</v>
      </c>
      <c r="W93" s="7" t="s">
        <v>607</v>
      </c>
      <c r="X93" s="7" t="s">
        <v>607</v>
      </c>
      <c r="Y93" s="7" t="s">
        <v>607</v>
      </c>
      <c r="Z93" s="7" t="s">
        <v>607</v>
      </c>
      <c r="AA93" s="7" t="s">
        <v>607</v>
      </c>
      <c r="AB93" s="7" t="s">
        <v>607</v>
      </c>
      <c r="AC93" s="7" t="s">
        <v>607</v>
      </c>
      <c r="AD93" s="7" t="s">
        <v>607</v>
      </c>
      <c r="AE93" s="7" t="s">
        <v>97</v>
      </c>
      <c r="AF93" s="7" t="s">
        <v>98</v>
      </c>
      <c r="AG93" s="7" t="s">
        <v>84</v>
      </c>
      <c r="AH93" s="7" t="s">
        <v>99</v>
      </c>
    </row>
    <row r="94" spans="1:34" s="6" customFormat="1" ht="45" customHeight="1" x14ac:dyDescent="0.25">
      <c r="A94" s="7" t="s">
        <v>608</v>
      </c>
      <c r="B94" s="7" t="s">
        <v>82</v>
      </c>
      <c r="C94" s="7" t="s">
        <v>83</v>
      </c>
      <c r="D94" s="7" t="s">
        <v>84</v>
      </c>
      <c r="E94" s="7" t="s">
        <v>85</v>
      </c>
      <c r="F94" s="7" t="s">
        <v>457</v>
      </c>
      <c r="G94" s="7" t="s">
        <v>609</v>
      </c>
      <c r="H94" s="7" t="s">
        <v>174</v>
      </c>
      <c r="I94" s="7" t="s">
        <v>610</v>
      </c>
      <c r="J94" s="7" t="s">
        <v>508</v>
      </c>
      <c r="K94" s="7" t="s">
        <v>365</v>
      </c>
      <c r="L94" s="7" t="s">
        <v>436</v>
      </c>
      <c r="M94" s="7" t="s">
        <v>111</v>
      </c>
      <c r="N94" s="7" t="s">
        <v>611</v>
      </c>
      <c r="O94" s="7" t="s">
        <v>94</v>
      </c>
      <c r="P94" s="7" t="s">
        <v>178</v>
      </c>
      <c r="Q94" s="7" t="s">
        <v>94</v>
      </c>
      <c r="R94" s="7" t="s">
        <v>612</v>
      </c>
      <c r="S94" s="7" t="s">
        <v>612</v>
      </c>
      <c r="T94" s="7" t="s">
        <v>612</v>
      </c>
      <c r="U94" s="7" t="s">
        <v>612</v>
      </c>
      <c r="V94" s="7" t="s">
        <v>612</v>
      </c>
      <c r="W94" s="7" t="s">
        <v>612</v>
      </c>
      <c r="X94" s="7" t="s">
        <v>612</v>
      </c>
      <c r="Y94" s="7" t="s">
        <v>612</v>
      </c>
      <c r="Z94" s="7" t="s">
        <v>612</v>
      </c>
      <c r="AA94" s="7" t="s">
        <v>612</v>
      </c>
      <c r="AB94" s="7" t="s">
        <v>612</v>
      </c>
      <c r="AC94" s="7" t="s">
        <v>612</v>
      </c>
      <c r="AD94" s="7" t="s">
        <v>612</v>
      </c>
      <c r="AE94" s="7" t="s">
        <v>97</v>
      </c>
      <c r="AF94" s="7" t="s">
        <v>98</v>
      </c>
      <c r="AG94" s="7" t="s">
        <v>84</v>
      </c>
      <c r="AH94" s="7" t="s">
        <v>99</v>
      </c>
    </row>
    <row r="95" spans="1:34" s="6" customFormat="1" ht="45" customHeight="1" x14ac:dyDescent="0.25">
      <c r="A95" s="7" t="s">
        <v>613</v>
      </c>
      <c r="B95" s="7" t="s">
        <v>82</v>
      </c>
      <c r="C95" s="7" t="s">
        <v>83</v>
      </c>
      <c r="D95" s="7" t="s">
        <v>84</v>
      </c>
      <c r="E95" s="7" t="s">
        <v>85</v>
      </c>
      <c r="F95" s="7" t="s">
        <v>188</v>
      </c>
      <c r="G95" s="7" t="s">
        <v>189</v>
      </c>
      <c r="H95" s="7" t="s">
        <v>137</v>
      </c>
      <c r="I95" s="7" t="s">
        <v>610</v>
      </c>
      <c r="J95" s="7" t="s">
        <v>614</v>
      </c>
      <c r="K95" s="7" t="s">
        <v>139</v>
      </c>
      <c r="L95" s="7" t="s">
        <v>191</v>
      </c>
      <c r="M95" s="7" t="s">
        <v>92</v>
      </c>
      <c r="N95" s="7" t="s">
        <v>122</v>
      </c>
      <c r="O95" s="7" t="s">
        <v>94</v>
      </c>
      <c r="P95" s="7" t="s">
        <v>123</v>
      </c>
      <c r="Q95" s="7" t="s">
        <v>94</v>
      </c>
      <c r="R95" s="7" t="s">
        <v>615</v>
      </c>
      <c r="S95" s="7" t="s">
        <v>615</v>
      </c>
      <c r="T95" s="7" t="s">
        <v>615</v>
      </c>
      <c r="U95" s="7" t="s">
        <v>615</v>
      </c>
      <c r="V95" s="7" t="s">
        <v>615</v>
      </c>
      <c r="W95" s="7" t="s">
        <v>615</v>
      </c>
      <c r="X95" s="7" t="s">
        <v>615</v>
      </c>
      <c r="Y95" s="7" t="s">
        <v>615</v>
      </c>
      <c r="Z95" s="7" t="s">
        <v>615</v>
      </c>
      <c r="AA95" s="7" t="s">
        <v>615</v>
      </c>
      <c r="AB95" s="7" t="s">
        <v>615</v>
      </c>
      <c r="AC95" s="7" t="s">
        <v>615</v>
      </c>
      <c r="AD95" s="7" t="s">
        <v>615</v>
      </c>
      <c r="AE95" s="7" t="s">
        <v>97</v>
      </c>
      <c r="AF95" s="7" t="s">
        <v>98</v>
      </c>
      <c r="AG95" s="7" t="s">
        <v>84</v>
      </c>
      <c r="AH95" s="7" t="s">
        <v>99</v>
      </c>
    </row>
    <row r="96" spans="1:34" s="6" customFormat="1" ht="45" customHeight="1" x14ac:dyDescent="0.25">
      <c r="A96" s="7" t="s">
        <v>616</v>
      </c>
      <c r="B96" s="7" t="s">
        <v>82</v>
      </c>
      <c r="C96" s="7" t="s">
        <v>83</v>
      </c>
      <c r="D96" s="7" t="s">
        <v>84</v>
      </c>
      <c r="E96" s="7" t="s">
        <v>85</v>
      </c>
      <c r="F96" s="7" t="s">
        <v>181</v>
      </c>
      <c r="G96" s="7" t="s">
        <v>157</v>
      </c>
      <c r="H96" s="7" t="s">
        <v>157</v>
      </c>
      <c r="I96" s="7" t="s">
        <v>415</v>
      </c>
      <c r="J96" s="7" t="s">
        <v>617</v>
      </c>
      <c r="K96" s="7" t="s">
        <v>442</v>
      </c>
      <c r="L96" s="7" t="s">
        <v>618</v>
      </c>
      <c r="M96" s="7" t="s">
        <v>92</v>
      </c>
      <c r="N96" s="7" t="s">
        <v>169</v>
      </c>
      <c r="O96" s="7" t="s">
        <v>94</v>
      </c>
      <c r="P96" s="7" t="s">
        <v>170</v>
      </c>
      <c r="Q96" s="7" t="s">
        <v>94</v>
      </c>
      <c r="R96" s="7" t="s">
        <v>619</v>
      </c>
      <c r="S96" s="7" t="s">
        <v>619</v>
      </c>
      <c r="T96" s="7" t="s">
        <v>619</v>
      </c>
      <c r="U96" s="7" t="s">
        <v>619</v>
      </c>
      <c r="V96" s="7" t="s">
        <v>619</v>
      </c>
      <c r="W96" s="7" t="s">
        <v>619</v>
      </c>
      <c r="X96" s="7" t="s">
        <v>619</v>
      </c>
      <c r="Y96" s="7" t="s">
        <v>619</v>
      </c>
      <c r="Z96" s="7" t="s">
        <v>619</v>
      </c>
      <c r="AA96" s="7" t="s">
        <v>619</v>
      </c>
      <c r="AB96" s="7" t="s">
        <v>619</v>
      </c>
      <c r="AC96" s="7" t="s">
        <v>619</v>
      </c>
      <c r="AD96" s="7" t="s">
        <v>619</v>
      </c>
      <c r="AE96" s="7" t="s">
        <v>97</v>
      </c>
      <c r="AF96" s="7" t="s">
        <v>98</v>
      </c>
      <c r="AG96" s="7" t="s">
        <v>84</v>
      </c>
      <c r="AH96" s="7" t="s">
        <v>99</v>
      </c>
    </row>
    <row r="97" spans="1:34" s="6" customFormat="1" ht="45" customHeight="1" x14ac:dyDescent="0.25">
      <c r="A97" s="7" t="s">
        <v>620</v>
      </c>
      <c r="B97" s="7" t="s">
        <v>82</v>
      </c>
      <c r="C97" s="7" t="s">
        <v>83</v>
      </c>
      <c r="D97" s="7" t="s">
        <v>84</v>
      </c>
      <c r="E97" s="7" t="s">
        <v>85</v>
      </c>
      <c r="F97" s="7" t="s">
        <v>506</v>
      </c>
      <c r="G97" s="7" t="s">
        <v>507</v>
      </c>
      <c r="H97" s="7" t="s">
        <v>507</v>
      </c>
      <c r="I97" s="7" t="s">
        <v>415</v>
      </c>
      <c r="J97" s="7" t="s">
        <v>621</v>
      </c>
      <c r="K97" s="7" t="s">
        <v>622</v>
      </c>
      <c r="L97" s="7" t="s">
        <v>191</v>
      </c>
      <c r="M97" s="7" t="s">
        <v>111</v>
      </c>
      <c r="N97" s="7" t="s">
        <v>93</v>
      </c>
      <c r="O97" s="7" t="s">
        <v>94</v>
      </c>
      <c r="P97" s="7" t="s">
        <v>95</v>
      </c>
      <c r="Q97" s="7" t="s">
        <v>94</v>
      </c>
      <c r="R97" s="7" t="s">
        <v>623</v>
      </c>
      <c r="S97" s="7" t="s">
        <v>623</v>
      </c>
      <c r="T97" s="7" t="s">
        <v>623</v>
      </c>
      <c r="U97" s="7" t="s">
        <v>623</v>
      </c>
      <c r="V97" s="7" t="s">
        <v>623</v>
      </c>
      <c r="W97" s="7" t="s">
        <v>623</v>
      </c>
      <c r="X97" s="7" t="s">
        <v>623</v>
      </c>
      <c r="Y97" s="7" t="s">
        <v>623</v>
      </c>
      <c r="Z97" s="7" t="s">
        <v>623</v>
      </c>
      <c r="AA97" s="7" t="s">
        <v>623</v>
      </c>
      <c r="AB97" s="7" t="s">
        <v>623</v>
      </c>
      <c r="AC97" s="7" t="s">
        <v>623</v>
      </c>
      <c r="AD97" s="7" t="s">
        <v>623</v>
      </c>
      <c r="AE97" s="7" t="s">
        <v>97</v>
      </c>
      <c r="AF97" s="7" t="s">
        <v>98</v>
      </c>
      <c r="AG97" s="7" t="s">
        <v>84</v>
      </c>
      <c r="AH97" s="7" t="s">
        <v>99</v>
      </c>
    </row>
    <row r="98" spans="1:34" s="6" customFormat="1" ht="45" customHeight="1" x14ac:dyDescent="0.25">
      <c r="A98" s="7" t="s">
        <v>624</v>
      </c>
      <c r="B98" s="7" t="s">
        <v>82</v>
      </c>
      <c r="C98" s="7" t="s">
        <v>83</v>
      </c>
      <c r="D98" s="7" t="s">
        <v>84</v>
      </c>
      <c r="E98" s="7" t="s">
        <v>85</v>
      </c>
      <c r="F98" s="7" t="s">
        <v>181</v>
      </c>
      <c r="G98" s="7" t="s">
        <v>157</v>
      </c>
      <c r="H98" s="7" t="s">
        <v>157</v>
      </c>
      <c r="I98" s="7" t="s">
        <v>425</v>
      </c>
      <c r="J98" s="7" t="s">
        <v>625</v>
      </c>
      <c r="K98" s="7" t="s">
        <v>246</v>
      </c>
      <c r="L98" s="7" t="s">
        <v>626</v>
      </c>
      <c r="M98" s="7" t="s">
        <v>92</v>
      </c>
      <c r="N98" s="7" t="s">
        <v>169</v>
      </c>
      <c r="O98" s="7" t="s">
        <v>94</v>
      </c>
      <c r="P98" s="7" t="s">
        <v>170</v>
      </c>
      <c r="Q98" s="7" t="s">
        <v>94</v>
      </c>
      <c r="R98" s="7" t="s">
        <v>627</v>
      </c>
      <c r="S98" s="7" t="s">
        <v>627</v>
      </c>
      <c r="T98" s="7" t="s">
        <v>627</v>
      </c>
      <c r="U98" s="7" t="s">
        <v>627</v>
      </c>
      <c r="V98" s="7" t="s">
        <v>627</v>
      </c>
      <c r="W98" s="7" t="s">
        <v>627</v>
      </c>
      <c r="X98" s="7" t="s">
        <v>627</v>
      </c>
      <c r="Y98" s="7" t="s">
        <v>627</v>
      </c>
      <c r="Z98" s="7" t="s">
        <v>627</v>
      </c>
      <c r="AA98" s="7" t="s">
        <v>627</v>
      </c>
      <c r="AB98" s="7" t="s">
        <v>627</v>
      </c>
      <c r="AC98" s="7" t="s">
        <v>627</v>
      </c>
      <c r="AD98" s="7" t="s">
        <v>627</v>
      </c>
      <c r="AE98" s="7" t="s">
        <v>97</v>
      </c>
      <c r="AF98" s="7" t="s">
        <v>98</v>
      </c>
      <c r="AG98" s="7" t="s">
        <v>84</v>
      </c>
      <c r="AH98" s="7" t="s">
        <v>99</v>
      </c>
    </row>
    <row r="99" spans="1:34" s="6" customFormat="1" ht="45" customHeight="1" x14ac:dyDescent="0.25">
      <c r="A99" s="7" t="s">
        <v>628</v>
      </c>
      <c r="B99" s="7" t="s">
        <v>82</v>
      </c>
      <c r="C99" s="7" t="s">
        <v>83</v>
      </c>
      <c r="D99" s="7" t="s">
        <v>84</v>
      </c>
      <c r="E99" s="7" t="s">
        <v>85</v>
      </c>
      <c r="F99" s="7" t="s">
        <v>173</v>
      </c>
      <c r="G99" s="7" t="s">
        <v>174</v>
      </c>
      <c r="H99" s="7" t="s">
        <v>174</v>
      </c>
      <c r="I99" s="7" t="s">
        <v>425</v>
      </c>
      <c r="J99" s="7" t="s">
        <v>629</v>
      </c>
      <c r="K99" s="7" t="s">
        <v>630</v>
      </c>
      <c r="L99" s="7" t="s">
        <v>631</v>
      </c>
      <c r="M99" s="7" t="s">
        <v>92</v>
      </c>
      <c r="N99" s="7" t="s">
        <v>177</v>
      </c>
      <c r="O99" s="7" t="s">
        <v>94</v>
      </c>
      <c r="P99" s="7" t="s">
        <v>178</v>
      </c>
      <c r="Q99" s="7" t="s">
        <v>94</v>
      </c>
      <c r="R99" s="7" t="s">
        <v>632</v>
      </c>
      <c r="S99" s="7" t="s">
        <v>632</v>
      </c>
      <c r="T99" s="7" t="s">
        <v>632</v>
      </c>
      <c r="U99" s="7" t="s">
        <v>632</v>
      </c>
      <c r="V99" s="7" t="s">
        <v>632</v>
      </c>
      <c r="W99" s="7" t="s">
        <v>632</v>
      </c>
      <c r="X99" s="7" t="s">
        <v>632</v>
      </c>
      <c r="Y99" s="7" t="s">
        <v>632</v>
      </c>
      <c r="Z99" s="7" t="s">
        <v>632</v>
      </c>
      <c r="AA99" s="7" t="s">
        <v>632</v>
      </c>
      <c r="AB99" s="7" t="s">
        <v>632</v>
      </c>
      <c r="AC99" s="7" t="s">
        <v>632</v>
      </c>
      <c r="AD99" s="7" t="s">
        <v>632</v>
      </c>
      <c r="AE99" s="7" t="s">
        <v>97</v>
      </c>
      <c r="AF99" s="7" t="s">
        <v>98</v>
      </c>
      <c r="AG99" s="7" t="s">
        <v>84</v>
      </c>
      <c r="AH99" s="7" t="s">
        <v>99</v>
      </c>
    </row>
    <row r="100" spans="1:34" s="6" customFormat="1" ht="45" customHeight="1" x14ac:dyDescent="0.25">
      <c r="A100" s="7" t="s">
        <v>633</v>
      </c>
      <c r="B100" s="7" t="s">
        <v>82</v>
      </c>
      <c r="C100" s="7" t="s">
        <v>83</v>
      </c>
      <c r="D100" s="7" t="s">
        <v>84</v>
      </c>
      <c r="E100" s="7" t="s">
        <v>85</v>
      </c>
      <c r="F100" s="7" t="s">
        <v>106</v>
      </c>
      <c r="G100" s="7" t="s">
        <v>634</v>
      </c>
      <c r="H100" s="7" t="s">
        <v>634</v>
      </c>
      <c r="I100" s="7" t="s">
        <v>425</v>
      </c>
      <c r="J100" s="7" t="s">
        <v>635</v>
      </c>
      <c r="K100" s="7" t="s">
        <v>294</v>
      </c>
      <c r="L100" s="7" t="s">
        <v>636</v>
      </c>
      <c r="M100" s="7" t="s">
        <v>92</v>
      </c>
      <c r="N100" s="7" t="s">
        <v>112</v>
      </c>
      <c r="O100" s="7" t="s">
        <v>94</v>
      </c>
      <c r="P100" s="7" t="s">
        <v>113</v>
      </c>
      <c r="Q100" s="7" t="s">
        <v>94</v>
      </c>
      <c r="R100" s="7" t="s">
        <v>637</v>
      </c>
      <c r="S100" s="7" t="s">
        <v>637</v>
      </c>
      <c r="T100" s="7" t="s">
        <v>637</v>
      </c>
      <c r="U100" s="7" t="s">
        <v>637</v>
      </c>
      <c r="V100" s="7" t="s">
        <v>637</v>
      </c>
      <c r="W100" s="7" t="s">
        <v>637</v>
      </c>
      <c r="X100" s="7" t="s">
        <v>637</v>
      </c>
      <c r="Y100" s="7" t="s">
        <v>637</v>
      </c>
      <c r="Z100" s="7" t="s">
        <v>637</v>
      </c>
      <c r="AA100" s="7" t="s">
        <v>637</v>
      </c>
      <c r="AB100" s="7" t="s">
        <v>637</v>
      </c>
      <c r="AC100" s="7" t="s">
        <v>637</v>
      </c>
      <c r="AD100" s="7" t="s">
        <v>637</v>
      </c>
      <c r="AE100" s="7" t="s">
        <v>97</v>
      </c>
      <c r="AF100" s="7" t="s">
        <v>98</v>
      </c>
      <c r="AG100" s="7" t="s">
        <v>84</v>
      </c>
      <c r="AH100" s="7" t="s">
        <v>99</v>
      </c>
    </row>
    <row r="101" spans="1:34" s="6" customFormat="1" ht="45" customHeight="1" x14ac:dyDescent="0.25">
      <c r="A101" s="7" t="s">
        <v>638</v>
      </c>
      <c r="B101" s="7" t="s">
        <v>82</v>
      </c>
      <c r="C101" s="7" t="s">
        <v>83</v>
      </c>
      <c r="D101" s="7" t="s">
        <v>84</v>
      </c>
      <c r="E101" s="7" t="s">
        <v>85</v>
      </c>
      <c r="F101" s="7" t="s">
        <v>445</v>
      </c>
      <c r="G101" s="7" t="s">
        <v>446</v>
      </c>
      <c r="H101" s="7" t="s">
        <v>446</v>
      </c>
      <c r="I101" s="7" t="s">
        <v>476</v>
      </c>
      <c r="J101" s="7" t="s">
        <v>639</v>
      </c>
      <c r="K101" s="7" t="s">
        <v>640</v>
      </c>
      <c r="L101" s="7" t="s">
        <v>641</v>
      </c>
      <c r="M101" s="7" t="s">
        <v>111</v>
      </c>
      <c r="N101" s="7" t="s">
        <v>169</v>
      </c>
      <c r="O101" s="7" t="s">
        <v>94</v>
      </c>
      <c r="P101" s="7" t="s">
        <v>170</v>
      </c>
      <c r="Q101" s="7" t="s">
        <v>94</v>
      </c>
      <c r="R101" s="7" t="s">
        <v>642</v>
      </c>
      <c r="S101" s="7" t="s">
        <v>642</v>
      </c>
      <c r="T101" s="7" t="s">
        <v>642</v>
      </c>
      <c r="U101" s="7" t="s">
        <v>642</v>
      </c>
      <c r="V101" s="7" t="s">
        <v>642</v>
      </c>
      <c r="W101" s="7" t="s">
        <v>642</v>
      </c>
      <c r="X101" s="7" t="s">
        <v>642</v>
      </c>
      <c r="Y101" s="7" t="s">
        <v>642</v>
      </c>
      <c r="Z101" s="7" t="s">
        <v>642</v>
      </c>
      <c r="AA101" s="7" t="s">
        <v>642</v>
      </c>
      <c r="AB101" s="7" t="s">
        <v>642</v>
      </c>
      <c r="AC101" s="7" t="s">
        <v>642</v>
      </c>
      <c r="AD101" s="7" t="s">
        <v>642</v>
      </c>
      <c r="AE101" s="7" t="s">
        <v>97</v>
      </c>
      <c r="AF101" s="7" t="s">
        <v>98</v>
      </c>
      <c r="AG101" s="7" t="s">
        <v>84</v>
      </c>
      <c r="AH101" s="7" t="s">
        <v>99</v>
      </c>
    </row>
    <row r="102" spans="1:34" s="6" customFormat="1" ht="45" customHeight="1" x14ac:dyDescent="0.25">
      <c r="A102" s="7" t="s">
        <v>643</v>
      </c>
      <c r="B102" s="7" t="s">
        <v>82</v>
      </c>
      <c r="C102" s="7" t="s">
        <v>83</v>
      </c>
      <c r="D102" s="7" t="s">
        <v>84</v>
      </c>
      <c r="E102" s="7" t="s">
        <v>85</v>
      </c>
      <c r="F102" s="7" t="s">
        <v>181</v>
      </c>
      <c r="G102" s="7" t="s">
        <v>157</v>
      </c>
      <c r="H102" s="7" t="s">
        <v>439</v>
      </c>
      <c r="I102" s="7" t="s">
        <v>610</v>
      </c>
      <c r="J102" s="7" t="s">
        <v>644</v>
      </c>
      <c r="K102" s="7" t="s">
        <v>645</v>
      </c>
      <c r="L102" s="7" t="s">
        <v>646</v>
      </c>
      <c r="M102" s="7" t="s">
        <v>92</v>
      </c>
      <c r="N102" s="7" t="s">
        <v>169</v>
      </c>
      <c r="O102" s="7" t="s">
        <v>94</v>
      </c>
      <c r="P102" s="7" t="s">
        <v>170</v>
      </c>
      <c r="Q102" s="7" t="s">
        <v>94</v>
      </c>
      <c r="R102" s="7" t="s">
        <v>647</v>
      </c>
      <c r="S102" s="7" t="s">
        <v>647</v>
      </c>
      <c r="T102" s="7" t="s">
        <v>647</v>
      </c>
      <c r="U102" s="7" t="s">
        <v>647</v>
      </c>
      <c r="V102" s="7" t="s">
        <v>647</v>
      </c>
      <c r="W102" s="7" t="s">
        <v>647</v>
      </c>
      <c r="X102" s="7" t="s">
        <v>647</v>
      </c>
      <c r="Y102" s="7" t="s">
        <v>647</v>
      </c>
      <c r="Z102" s="7" t="s">
        <v>647</v>
      </c>
      <c r="AA102" s="7" t="s">
        <v>647</v>
      </c>
      <c r="AB102" s="7" t="s">
        <v>647</v>
      </c>
      <c r="AC102" s="7" t="s">
        <v>647</v>
      </c>
      <c r="AD102" s="7" t="s">
        <v>647</v>
      </c>
      <c r="AE102" s="7" t="s">
        <v>97</v>
      </c>
      <c r="AF102" s="7" t="s">
        <v>98</v>
      </c>
      <c r="AG102" s="7" t="s">
        <v>84</v>
      </c>
      <c r="AH102" s="7" t="s">
        <v>99</v>
      </c>
    </row>
    <row r="103" spans="1:34" s="6" customFormat="1" ht="45" customHeight="1" x14ac:dyDescent="0.25">
      <c r="A103" s="7" t="s">
        <v>648</v>
      </c>
      <c r="B103" s="7" t="s">
        <v>82</v>
      </c>
      <c r="C103" s="7" t="s">
        <v>83</v>
      </c>
      <c r="D103" s="7" t="s">
        <v>84</v>
      </c>
      <c r="E103" s="7" t="s">
        <v>85</v>
      </c>
      <c r="F103" s="7" t="s">
        <v>173</v>
      </c>
      <c r="G103" s="7" t="s">
        <v>174</v>
      </c>
      <c r="H103" s="7" t="s">
        <v>174</v>
      </c>
      <c r="I103" s="7" t="s">
        <v>649</v>
      </c>
      <c r="J103" s="7" t="s">
        <v>281</v>
      </c>
      <c r="K103" s="7" t="s">
        <v>403</v>
      </c>
      <c r="L103" s="7" t="s">
        <v>454</v>
      </c>
      <c r="M103" s="7" t="s">
        <v>111</v>
      </c>
      <c r="N103" s="7" t="s">
        <v>177</v>
      </c>
      <c r="O103" s="7" t="s">
        <v>94</v>
      </c>
      <c r="P103" s="7" t="s">
        <v>178</v>
      </c>
      <c r="Q103" s="7" t="s">
        <v>94</v>
      </c>
      <c r="R103" s="7" t="s">
        <v>650</v>
      </c>
      <c r="S103" s="7" t="s">
        <v>650</v>
      </c>
      <c r="T103" s="7" t="s">
        <v>650</v>
      </c>
      <c r="U103" s="7" t="s">
        <v>650</v>
      </c>
      <c r="V103" s="7" t="s">
        <v>650</v>
      </c>
      <c r="W103" s="7" t="s">
        <v>650</v>
      </c>
      <c r="X103" s="7" t="s">
        <v>650</v>
      </c>
      <c r="Y103" s="7" t="s">
        <v>650</v>
      </c>
      <c r="Z103" s="7" t="s">
        <v>650</v>
      </c>
      <c r="AA103" s="7" t="s">
        <v>650</v>
      </c>
      <c r="AB103" s="7" t="s">
        <v>650</v>
      </c>
      <c r="AC103" s="7" t="s">
        <v>650</v>
      </c>
      <c r="AD103" s="7" t="s">
        <v>650</v>
      </c>
      <c r="AE103" s="7" t="s">
        <v>97</v>
      </c>
      <c r="AF103" s="7" t="s">
        <v>98</v>
      </c>
      <c r="AG103" s="7" t="s">
        <v>84</v>
      </c>
      <c r="AH103" s="7" t="s">
        <v>99</v>
      </c>
    </row>
    <row r="104" spans="1:34" s="6" customFormat="1" ht="45" customHeight="1" x14ac:dyDescent="0.25">
      <c r="A104" s="7" t="s">
        <v>651</v>
      </c>
      <c r="B104" s="7" t="s">
        <v>82</v>
      </c>
      <c r="C104" s="7" t="s">
        <v>83</v>
      </c>
      <c r="D104" s="7" t="s">
        <v>84</v>
      </c>
      <c r="E104" s="7" t="s">
        <v>85</v>
      </c>
      <c r="F104" s="7" t="s">
        <v>652</v>
      </c>
      <c r="G104" s="7" t="s">
        <v>653</v>
      </c>
      <c r="H104" s="7" t="s">
        <v>654</v>
      </c>
      <c r="I104" s="7" t="s">
        <v>649</v>
      </c>
      <c r="J104" s="7" t="s">
        <v>119</v>
      </c>
      <c r="K104" s="7" t="s">
        <v>655</v>
      </c>
      <c r="L104" s="7" t="s">
        <v>656</v>
      </c>
      <c r="M104" s="7" t="s">
        <v>111</v>
      </c>
      <c r="N104" s="7" t="s">
        <v>657</v>
      </c>
      <c r="O104" s="7" t="s">
        <v>94</v>
      </c>
      <c r="P104" s="7" t="s">
        <v>658</v>
      </c>
      <c r="Q104" s="7" t="s">
        <v>94</v>
      </c>
      <c r="R104" s="7" t="s">
        <v>659</v>
      </c>
      <c r="S104" s="7" t="s">
        <v>659</v>
      </c>
      <c r="T104" s="7" t="s">
        <v>659</v>
      </c>
      <c r="U104" s="7" t="s">
        <v>659</v>
      </c>
      <c r="V104" s="7" t="s">
        <v>659</v>
      </c>
      <c r="W104" s="7" t="s">
        <v>659</v>
      </c>
      <c r="X104" s="7" t="s">
        <v>659</v>
      </c>
      <c r="Y104" s="7" t="s">
        <v>659</v>
      </c>
      <c r="Z104" s="7" t="s">
        <v>659</v>
      </c>
      <c r="AA104" s="7" t="s">
        <v>659</v>
      </c>
      <c r="AB104" s="7" t="s">
        <v>659</v>
      </c>
      <c r="AC104" s="7" t="s">
        <v>659</v>
      </c>
      <c r="AD104" s="7" t="s">
        <v>659</v>
      </c>
      <c r="AE104" s="7" t="s">
        <v>97</v>
      </c>
      <c r="AF104" s="7" t="s">
        <v>98</v>
      </c>
      <c r="AG104" s="7" t="s">
        <v>84</v>
      </c>
      <c r="AH104" s="7" t="s">
        <v>99</v>
      </c>
    </row>
    <row r="105" spans="1:34" s="6" customFormat="1" ht="45" customHeight="1" x14ac:dyDescent="0.25">
      <c r="A105" s="7" t="s">
        <v>660</v>
      </c>
      <c r="B105" s="7" t="s">
        <v>82</v>
      </c>
      <c r="C105" s="7" t="s">
        <v>83</v>
      </c>
      <c r="D105" s="7" t="s">
        <v>84</v>
      </c>
      <c r="E105" s="7" t="s">
        <v>85</v>
      </c>
      <c r="F105" s="7" t="s">
        <v>165</v>
      </c>
      <c r="G105" s="7" t="s">
        <v>157</v>
      </c>
      <c r="H105" s="7" t="s">
        <v>439</v>
      </c>
      <c r="I105" s="7" t="s">
        <v>649</v>
      </c>
      <c r="J105" s="7" t="s">
        <v>661</v>
      </c>
      <c r="K105" s="7" t="s">
        <v>662</v>
      </c>
      <c r="L105" s="7" t="s">
        <v>663</v>
      </c>
      <c r="M105" s="7" t="s">
        <v>92</v>
      </c>
      <c r="N105" s="7" t="s">
        <v>169</v>
      </c>
      <c r="O105" s="7" t="s">
        <v>94</v>
      </c>
      <c r="P105" s="7" t="s">
        <v>170</v>
      </c>
      <c r="Q105" s="7" t="s">
        <v>94</v>
      </c>
      <c r="R105" s="7" t="s">
        <v>664</v>
      </c>
      <c r="S105" s="7" t="s">
        <v>664</v>
      </c>
      <c r="T105" s="7" t="s">
        <v>664</v>
      </c>
      <c r="U105" s="7" t="s">
        <v>664</v>
      </c>
      <c r="V105" s="7" t="s">
        <v>664</v>
      </c>
      <c r="W105" s="7" t="s">
        <v>664</v>
      </c>
      <c r="X105" s="7" t="s">
        <v>664</v>
      </c>
      <c r="Y105" s="7" t="s">
        <v>664</v>
      </c>
      <c r="Z105" s="7" t="s">
        <v>664</v>
      </c>
      <c r="AA105" s="7" t="s">
        <v>664</v>
      </c>
      <c r="AB105" s="7" t="s">
        <v>664</v>
      </c>
      <c r="AC105" s="7" t="s">
        <v>664</v>
      </c>
      <c r="AD105" s="7" t="s">
        <v>664</v>
      </c>
      <c r="AE105" s="7" t="s">
        <v>97</v>
      </c>
      <c r="AF105" s="7" t="s">
        <v>98</v>
      </c>
      <c r="AG105" s="7" t="s">
        <v>84</v>
      </c>
      <c r="AH105" s="7" t="s">
        <v>99</v>
      </c>
    </row>
    <row r="106" spans="1:34" s="6" customFormat="1" ht="45" customHeight="1" x14ac:dyDescent="0.25">
      <c r="A106" s="7" t="s">
        <v>665</v>
      </c>
      <c r="B106" s="7" t="s">
        <v>82</v>
      </c>
      <c r="C106" s="7" t="s">
        <v>83</v>
      </c>
      <c r="D106" s="7" t="s">
        <v>84</v>
      </c>
      <c r="E106" s="7" t="s">
        <v>85</v>
      </c>
      <c r="F106" s="7" t="s">
        <v>165</v>
      </c>
      <c r="G106" s="7" t="s">
        <v>157</v>
      </c>
      <c r="H106" s="7" t="s">
        <v>157</v>
      </c>
      <c r="I106" s="7" t="s">
        <v>649</v>
      </c>
      <c r="J106" s="7" t="s">
        <v>666</v>
      </c>
      <c r="K106" s="7" t="s">
        <v>667</v>
      </c>
      <c r="L106" s="7" t="s">
        <v>668</v>
      </c>
      <c r="M106" s="7" t="s">
        <v>92</v>
      </c>
      <c r="N106" s="7" t="s">
        <v>169</v>
      </c>
      <c r="O106" s="7" t="s">
        <v>94</v>
      </c>
      <c r="P106" s="7" t="s">
        <v>170</v>
      </c>
      <c r="Q106" s="7" t="s">
        <v>94</v>
      </c>
      <c r="R106" s="7" t="s">
        <v>669</v>
      </c>
      <c r="S106" s="7" t="s">
        <v>669</v>
      </c>
      <c r="T106" s="7" t="s">
        <v>669</v>
      </c>
      <c r="U106" s="7" t="s">
        <v>669</v>
      </c>
      <c r="V106" s="7" t="s">
        <v>669</v>
      </c>
      <c r="W106" s="7" t="s">
        <v>669</v>
      </c>
      <c r="X106" s="7" t="s">
        <v>669</v>
      </c>
      <c r="Y106" s="7" t="s">
        <v>669</v>
      </c>
      <c r="Z106" s="7" t="s">
        <v>669</v>
      </c>
      <c r="AA106" s="7" t="s">
        <v>669</v>
      </c>
      <c r="AB106" s="7" t="s">
        <v>669</v>
      </c>
      <c r="AC106" s="7" t="s">
        <v>669</v>
      </c>
      <c r="AD106" s="7" t="s">
        <v>669</v>
      </c>
      <c r="AE106" s="7" t="s">
        <v>97</v>
      </c>
      <c r="AF106" s="7" t="s">
        <v>98</v>
      </c>
      <c r="AG106" s="7" t="s">
        <v>84</v>
      </c>
      <c r="AH106" s="7" t="s">
        <v>99</v>
      </c>
    </row>
    <row r="107" spans="1:34" s="6" customFormat="1" ht="45" customHeight="1" x14ac:dyDescent="0.25">
      <c r="A107" s="7" t="s">
        <v>670</v>
      </c>
      <c r="B107" s="7" t="s">
        <v>82</v>
      </c>
      <c r="C107" s="7" t="s">
        <v>83</v>
      </c>
      <c r="D107" s="7" t="s">
        <v>84</v>
      </c>
      <c r="E107" s="7" t="s">
        <v>85</v>
      </c>
      <c r="F107" s="7" t="s">
        <v>181</v>
      </c>
      <c r="G107" s="7" t="s">
        <v>157</v>
      </c>
      <c r="H107" s="7" t="s">
        <v>157</v>
      </c>
      <c r="I107" s="7" t="s">
        <v>649</v>
      </c>
      <c r="J107" s="7" t="s">
        <v>671</v>
      </c>
      <c r="K107" s="7" t="s">
        <v>672</v>
      </c>
      <c r="L107" s="7" t="s">
        <v>673</v>
      </c>
      <c r="M107" s="7" t="s">
        <v>111</v>
      </c>
      <c r="N107" s="7" t="s">
        <v>169</v>
      </c>
      <c r="O107" s="7" t="s">
        <v>94</v>
      </c>
      <c r="P107" s="7" t="s">
        <v>170</v>
      </c>
      <c r="Q107" s="7" t="s">
        <v>94</v>
      </c>
      <c r="R107" s="7" t="s">
        <v>674</v>
      </c>
      <c r="S107" s="7" t="s">
        <v>674</v>
      </c>
      <c r="T107" s="7" t="s">
        <v>674</v>
      </c>
      <c r="U107" s="7" t="s">
        <v>674</v>
      </c>
      <c r="V107" s="7" t="s">
        <v>674</v>
      </c>
      <c r="W107" s="7" t="s">
        <v>674</v>
      </c>
      <c r="X107" s="7" t="s">
        <v>674</v>
      </c>
      <c r="Y107" s="7" t="s">
        <v>674</v>
      </c>
      <c r="Z107" s="7" t="s">
        <v>674</v>
      </c>
      <c r="AA107" s="7" t="s">
        <v>674</v>
      </c>
      <c r="AB107" s="7" t="s">
        <v>674</v>
      </c>
      <c r="AC107" s="7" t="s">
        <v>674</v>
      </c>
      <c r="AD107" s="7" t="s">
        <v>674</v>
      </c>
      <c r="AE107" s="7" t="s">
        <v>97</v>
      </c>
      <c r="AF107" s="7" t="s">
        <v>98</v>
      </c>
      <c r="AG107" s="7" t="s">
        <v>84</v>
      </c>
      <c r="AH107" s="7" t="s">
        <v>99</v>
      </c>
    </row>
    <row r="108" spans="1:34" s="6" customFormat="1" ht="45" customHeight="1" x14ac:dyDescent="0.25">
      <c r="A108" s="7" t="s">
        <v>675</v>
      </c>
      <c r="B108" s="7" t="s">
        <v>82</v>
      </c>
      <c r="C108" s="7" t="s">
        <v>83</v>
      </c>
      <c r="D108" s="7" t="s">
        <v>84</v>
      </c>
      <c r="E108" s="7" t="s">
        <v>85</v>
      </c>
      <c r="F108" s="7" t="s">
        <v>116</v>
      </c>
      <c r="G108" s="7" t="s">
        <v>676</v>
      </c>
      <c r="H108" s="7" t="s">
        <v>676</v>
      </c>
      <c r="I108" s="7" t="s">
        <v>476</v>
      </c>
      <c r="J108" s="7" t="s">
        <v>677</v>
      </c>
      <c r="K108" s="7" t="s">
        <v>246</v>
      </c>
      <c r="L108" s="7" t="s">
        <v>110</v>
      </c>
      <c r="M108" s="7" t="s">
        <v>92</v>
      </c>
      <c r="N108" s="7" t="s">
        <v>122</v>
      </c>
      <c r="O108" s="7" t="s">
        <v>94</v>
      </c>
      <c r="P108" s="7" t="s">
        <v>123</v>
      </c>
      <c r="Q108" s="7" t="s">
        <v>94</v>
      </c>
      <c r="R108" s="7" t="s">
        <v>678</v>
      </c>
      <c r="S108" s="7" t="s">
        <v>678</v>
      </c>
      <c r="T108" s="7" t="s">
        <v>678</v>
      </c>
      <c r="U108" s="7" t="s">
        <v>678</v>
      </c>
      <c r="V108" s="7" t="s">
        <v>678</v>
      </c>
      <c r="W108" s="7" t="s">
        <v>678</v>
      </c>
      <c r="X108" s="7" t="s">
        <v>678</v>
      </c>
      <c r="Y108" s="7" t="s">
        <v>678</v>
      </c>
      <c r="Z108" s="7" t="s">
        <v>678</v>
      </c>
      <c r="AA108" s="7" t="s">
        <v>678</v>
      </c>
      <c r="AB108" s="7" t="s">
        <v>678</v>
      </c>
      <c r="AC108" s="7" t="s">
        <v>678</v>
      </c>
      <c r="AD108" s="7" t="s">
        <v>678</v>
      </c>
      <c r="AE108" s="7" t="s">
        <v>97</v>
      </c>
      <c r="AF108" s="7" t="s">
        <v>98</v>
      </c>
      <c r="AG108" s="7" t="s">
        <v>84</v>
      </c>
      <c r="AH108" s="7" t="s">
        <v>99</v>
      </c>
    </row>
    <row r="109" spans="1:34" s="6" customFormat="1" ht="45" customHeight="1" x14ac:dyDescent="0.25">
      <c r="A109" s="7" t="s">
        <v>679</v>
      </c>
      <c r="B109" s="7" t="s">
        <v>82</v>
      </c>
      <c r="C109" s="7" t="s">
        <v>83</v>
      </c>
      <c r="D109" s="7" t="s">
        <v>84</v>
      </c>
      <c r="E109" s="7" t="s">
        <v>85</v>
      </c>
      <c r="F109" s="7" t="s">
        <v>680</v>
      </c>
      <c r="G109" s="7" t="s">
        <v>681</v>
      </c>
      <c r="H109" s="7" t="s">
        <v>681</v>
      </c>
      <c r="I109" s="7" t="s">
        <v>259</v>
      </c>
      <c r="J109" s="7" t="s">
        <v>682</v>
      </c>
      <c r="K109" s="7" t="s">
        <v>249</v>
      </c>
      <c r="L109" s="7" t="s">
        <v>631</v>
      </c>
      <c r="M109" s="7" t="s">
        <v>111</v>
      </c>
      <c r="N109" s="7" t="s">
        <v>683</v>
      </c>
      <c r="O109" s="7" t="s">
        <v>94</v>
      </c>
      <c r="P109" s="7" t="s">
        <v>684</v>
      </c>
      <c r="Q109" s="7" t="s">
        <v>94</v>
      </c>
      <c r="R109" s="7" t="s">
        <v>685</v>
      </c>
      <c r="S109" s="7" t="s">
        <v>685</v>
      </c>
      <c r="T109" s="7" t="s">
        <v>685</v>
      </c>
      <c r="U109" s="7" t="s">
        <v>685</v>
      </c>
      <c r="V109" s="7" t="s">
        <v>685</v>
      </c>
      <c r="W109" s="7" t="s">
        <v>685</v>
      </c>
      <c r="X109" s="7" t="s">
        <v>685</v>
      </c>
      <c r="Y109" s="7" t="s">
        <v>685</v>
      </c>
      <c r="Z109" s="7" t="s">
        <v>685</v>
      </c>
      <c r="AA109" s="7" t="s">
        <v>685</v>
      </c>
      <c r="AB109" s="7" t="s">
        <v>685</v>
      </c>
      <c r="AC109" s="7" t="s">
        <v>685</v>
      </c>
      <c r="AD109" s="7" t="s">
        <v>685</v>
      </c>
      <c r="AE109" s="7" t="s">
        <v>97</v>
      </c>
      <c r="AF109" s="7" t="s">
        <v>98</v>
      </c>
      <c r="AG109" s="7" t="s">
        <v>84</v>
      </c>
      <c r="AH109" s="7" t="s">
        <v>99</v>
      </c>
    </row>
    <row r="110" spans="1:34" s="6" customFormat="1" ht="45" customHeight="1" x14ac:dyDescent="0.25">
      <c r="A110" s="7" t="s">
        <v>686</v>
      </c>
      <c r="B110" s="7" t="s">
        <v>82</v>
      </c>
      <c r="C110" s="7" t="s">
        <v>83</v>
      </c>
      <c r="D110" s="7" t="s">
        <v>84</v>
      </c>
      <c r="E110" s="7" t="s">
        <v>85</v>
      </c>
      <c r="F110" s="7" t="s">
        <v>445</v>
      </c>
      <c r="G110" s="7" t="s">
        <v>446</v>
      </c>
      <c r="H110" s="7" t="s">
        <v>446</v>
      </c>
      <c r="I110" s="7" t="s">
        <v>259</v>
      </c>
      <c r="J110" s="7" t="s">
        <v>687</v>
      </c>
      <c r="K110" s="7" t="s">
        <v>688</v>
      </c>
      <c r="L110" s="7" t="s">
        <v>689</v>
      </c>
      <c r="M110" s="7" t="s">
        <v>111</v>
      </c>
      <c r="N110" s="7" t="s">
        <v>169</v>
      </c>
      <c r="O110" s="7" t="s">
        <v>94</v>
      </c>
      <c r="P110" s="7" t="s">
        <v>170</v>
      </c>
      <c r="Q110" s="7" t="s">
        <v>94</v>
      </c>
      <c r="R110" s="7" t="s">
        <v>690</v>
      </c>
      <c r="S110" s="7" t="s">
        <v>690</v>
      </c>
      <c r="T110" s="7" t="s">
        <v>690</v>
      </c>
      <c r="U110" s="7" t="s">
        <v>690</v>
      </c>
      <c r="V110" s="7" t="s">
        <v>690</v>
      </c>
      <c r="W110" s="7" t="s">
        <v>690</v>
      </c>
      <c r="X110" s="7" t="s">
        <v>690</v>
      </c>
      <c r="Y110" s="7" t="s">
        <v>690</v>
      </c>
      <c r="Z110" s="7" t="s">
        <v>690</v>
      </c>
      <c r="AA110" s="7" t="s">
        <v>690</v>
      </c>
      <c r="AB110" s="7" t="s">
        <v>690</v>
      </c>
      <c r="AC110" s="7" t="s">
        <v>690</v>
      </c>
      <c r="AD110" s="7" t="s">
        <v>690</v>
      </c>
      <c r="AE110" s="7" t="s">
        <v>97</v>
      </c>
      <c r="AF110" s="7" t="s">
        <v>98</v>
      </c>
      <c r="AG110" s="7" t="s">
        <v>84</v>
      </c>
      <c r="AH110" s="7" t="s">
        <v>99</v>
      </c>
    </row>
    <row r="111" spans="1:34" s="6" customFormat="1" ht="45" customHeight="1" x14ac:dyDescent="0.25">
      <c r="A111" s="7" t="s">
        <v>691</v>
      </c>
      <c r="B111" s="7" t="s">
        <v>82</v>
      </c>
      <c r="C111" s="7" t="s">
        <v>83</v>
      </c>
      <c r="D111" s="7" t="s">
        <v>84</v>
      </c>
      <c r="E111" s="7" t="s">
        <v>85</v>
      </c>
      <c r="F111" s="7" t="s">
        <v>457</v>
      </c>
      <c r="G111" s="7" t="s">
        <v>189</v>
      </c>
      <c r="H111" s="7" t="s">
        <v>137</v>
      </c>
      <c r="I111" s="7" t="s">
        <v>259</v>
      </c>
      <c r="J111" s="7" t="s">
        <v>692</v>
      </c>
      <c r="K111" s="7" t="s">
        <v>693</v>
      </c>
      <c r="L111" s="7" t="s">
        <v>512</v>
      </c>
      <c r="M111" s="7" t="s">
        <v>92</v>
      </c>
      <c r="N111" s="7" t="s">
        <v>611</v>
      </c>
      <c r="O111" s="7" t="s">
        <v>94</v>
      </c>
      <c r="P111" s="7" t="s">
        <v>178</v>
      </c>
      <c r="Q111" s="7" t="s">
        <v>94</v>
      </c>
      <c r="R111" s="7" t="s">
        <v>694</v>
      </c>
      <c r="S111" s="7" t="s">
        <v>694</v>
      </c>
      <c r="T111" s="7" t="s">
        <v>694</v>
      </c>
      <c r="U111" s="7" t="s">
        <v>694</v>
      </c>
      <c r="V111" s="7" t="s">
        <v>694</v>
      </c>
      <c r="W111" s="7" t="s">
        <v>694</v>
      </c>
      <c r="X111" s="7" t="s">
        <v>694</v>
      </c>
      <c r="Y111" s="7" t="s">
        <v>694</v>
      </c>
      <c r="Z111" s="7" t="s">
        <v>694</v>
      </c>
      <c r="AA111" s="7" t="s">
        <v>694</v>
      </c>
      <c r="AB111" s="7" t="s">
        <v>694</v>
      </c>
      <c r="AC111" s="7" t="s">
        <v>694</v>
      </c>
      <c r="AD111" s="7" t="s">
        <v>694</v>
      </c>
      <c r="AE111" s="7" t="s">
        <v>97</v>
      </c>
      <c r="AF111" s="7" t="s">
        <v>98</v>
      </c>
      <c r="AG111" s="7" t="s">
        <v>84</v>
      </c>
      <c r="AH111" s="7" t="s">
        <v>99</v>
      </c>
    </row>
    <row r="112" spans="1:34" s="6" customFormat="1" ht="45" customHeight="1" x14ac:dyDescent="0.25">
      <c r="A112" s="7" t="s">
        <v>695</v>
      </c>
      <c r="B112" s="7" t="s">
        <v>82</v>
      </c>
      <c r="C112" s="7" t="s">
        <v>83</v>
      </c>
      <c r="D112" s="7" t="s">
        <v>84</v>
      </c>
      <c r="E112" s="7" t="s">
        <v>85</v>
      </c>
      <c r="F112" s="7" t="s">
        <v>696</v>
      </c>
      <c r="G112" s="7" t="s">
        <v>697</v>
      </c>
      <c r="H112" s="7" t="s">
        <v>697</v>
      </c>
      <c r="I112" s="7" t="s">
        <v>259</v>
      </c>
      <c r="J112" s="7" t="s">
        <v>698</v>
      </c>
      <c r="K112" s="7" t="s">
        <v>699</v>
      </c>
      <c r="L112" s="7" t="s">
        <v>468</v>
      </c>
      <c r="M112" s="7" t="s">
        <v>92</v>
      </c>
      <c r="N112" s="7" t="s">
        <v>141</v>
      </c>
      <c r="O112" s="7" t="s">
        <v>94</v>
      </c>
      <c r="P112" s="7" t="s">
        <v>700</v>
      </c>
      <c r="Q112" s="7" t="s">
        <v>94</v>
      </c>
      <c r="R112" s="7" t="s">
        <v>701</v>
      </c>
      <c r="S112" s="7" t="s">
        <v>701</v>
      </c>
      <c r="T112" s="7" t="s">
        <v>701</v>
      </c>
      <c r="U112" s="7" t="s">
        <v>701</v>
      </c>
      <c r="V112" s="7" t="s">
        <v>701</v>
      </c>
      <c r="W112" s="7" t="s">
        <v>701</v>
      </c>
      <c r="X112" s="7" t="s">
        <v>701</v>
      </c>
      <c r="Y112" s="7" t="s">
        <v>701</v>
      </c>
      <c r="Z112" s="7" t="s">
        <v>701</v>
      </c>
      <c r="AA112" s="7" t="s">
        <v>701</v>
      </c>
      <c r="AB112" s="7" t="s">
        <v>701</v>
      </c>
      <c r="AC112" s="7" t="s">
        <v>701</v>
      </c>
      <c r="AD112" s="7" t="s">
        <v>701</v>
      </c>
      <c r="AE112" s="7" t="s">
        <v>97</v>
      </c>
      <c r="AF112" s="7" t="s">
        <v>98</v>
      </c>
      <c r="AG112" s="7" t="s">
        <v>84</v>
      </c>
      <c r="AH112" s="7" t="s">
        <v>99</v>
      </c>
    </row>
    <row r="113" spans="1:34" s="6" customFormat="1" ht="45" customHeight="1" x14ac:dyDescent="0.25">
      <c r="A113" s="7" t="s">
        <v>702</v>
      </c>
      <c r="B113" s="7" t="s">
        <v>82</v>
      </c>
      <c r="C113" s="7" t="s">
        <v>83</v>
      </c>
      <c r="D113" s="7" t="s">
        <v>84</v>
      </c>
      <c r="E113" s="7" t="s">
        <v>85</v>
      </c>
      <c r="F113" s="7" t="s">
        <v>205</v>
      </c>
      <c r="G113" s="7" t="s">
        <v>565</v>
      </c>
      <c r="H113" s="7" t="s">
        <v>565</v>
      </c>
      <c r="I113" s="7" t="s">
        <v>490</v>
      </c>
      <c r="J113" s="7" t="s">
        <v>703</v>
      </c>
      <c r="K113" s="7" t="s">
        <v>704</v>
      </c>
      <c r="L113" s="7" t="s">
        <v>705</v>
      </c>
      <c r="M113" s="7" t="s">
        <v>92</v>
      </c>
      <c r="N113" s="7" t="s">
        <v>211</v>
      </c>
      <c r="O113" s="7" t="s">
        <v>94</v>
      </c>
      <c r="P113" s="7" t="s">
        <v>212</v>
      </c>
      <c r="Q113" s="7" t="s">
        <v>94</v>
      </c>
      <c r="R113" s="7" t="s">
        <v>706</v>
      </c>
      <c r="S113" s="7" t="s">
        <v>706</v>
      </c>
      <c r="T113" s="7" t="s">
        <v>706</v>
      </c>
      <c r="U113" s="7" t="s">
        <v>706</v>
      </c>
      <c r="V113" s="7" t="s">
        <v>706</v>
      </c>
      <c r="W113" s="7" t="s">
        <v>706</v>
      </c>
      <c r="X113" s="7" t="s">
        <v>706</v>
      </c>
      <c r="Y113" s="7" t="s">
        <v>706</v>
      </c>
      <c r="Z113" s="7" t="s">
        <v>706</v>
      </c>
      <c r="AA113" s="7" t="s">
        <v>706</v>
      </c>
      <c r="AB113" s="7" t="s">
        <v>706</v>
      </c>
      <c r="AC113" s="7" t="s">
        <v>706</v>
      </c>
      <c r="AD113" s="7" t="s">
        <v>706</v>
      </c>
      <c r="AE113" s="7" t="s">
        <v>97</v>
      </c>
      <c r="AF113" s="7" t="s">
        <v>98</v>
      </c>
      <c r="AG113" s="7" t="s">
        <v>84</v>
      </c>
      <c r="AH113" s="7" t="s">
        <v>99</v>
      </c>
    </row>
    <row r="114" spans="1:34" s="6" customFormat="1" ht="45" customHeight="1" x14ac:dyDescent="0.25">
      <c r="A114" s="7" t="s">
        <v>707</v>
      </c>
      <c r="B114" s="7" t="s">
        <v>82</v>
      </c>
      <c r="C114" s="7" t="s">
        <v>83</v>
      </c>
      <c r="D114" s="7" t="s">
        <v>84</v>
      </c>
      <c r="E114" s="7" t="s">
        <v>85</v>
      </c>
      <c r="F114" s="7" t="s">
        <v>116</v>
      </c>
      <c r="G114" s="7" t="s">
        <v>117</v>
      </c>
      <c r="H114" s="7" t="s">
        <v>117</v>
      </c>
      <c r="I114" s="7" t="s">
        <v>649</v>
      </c>
      <c r="J114" s="7" t="s">
        <v>708</v>
      </c>
      <c r="K114" s="7" t="s">
        <v>662</v>
      </c>
      <c r="L114" s="7" t="s">
        <v>709</v>
      </c>
      <c r="M114" s="7" t="s">
        <v>111</v>
      </c>
      <c r="N114" s="7" t="s">
        <v>122</v>
      </c>
      <c r="O114" s="7" t="s">
        <v>94</v>
      </c>
      <c r="P114" s="7" t="s">
        <v>123</v>
      </c>
      <c r="Q114" s="7" t="s">
        <v>94</v>
      </c>
      <c r="R114" s="7" t="s">
        <v>710</v>
      </c>
      <c r="S114" s="7" t="s">
        <v>710</v>
      </c>
      <c r="T114" s="7" t="s">
        <v>710</v>
      </c>
      <c r="U114" s="7" t="s">
        <v>710</v>
      </c>
      <c r="V114" s="7" t="s">
        <v>710</v>
      </c>
      <c r="W114" s="7" t="s">
        <v>710</v>
      </c>
      <c r="X114" s="7" t="s">
        <v>710</v>
      </c>
      <c r="Y114" s="7" t="s">
        <v>710</v>
      </c>
      <c r="Z114" s="7" t="s">
        <v>710</v>
      </c>
      <c r="AA114" s="7" t="s">
        <v>710</v>
      </c>
      <c r="AB114" s="7" t="s">
        <v>710</v>
      </c>
      <c r="AC114" s="7" t="s">
        <v>710</v>
      </c>
      <c r="AD114" s="7" t="s">
        <v>710</v>
      </c>
      <c r="AE114" s="7" t="s">
        <v>97</v>
      </c>
      <c r="AF114" s="7" t="s">
        <v>98</v>
      </c>
      <c r="AG114" s="7" t="s">
        <v>84</v>
      </c>
      <c r="AH114" s="7" t="s">
        <v>99</v>
      </c>
    </row>
    <row r="115" spans="1:34" s="6" customFormat="1" ht="45" customHeight="1" x14ac:dyDescent="0.25">
      <c r="A115" s="7" t="s">
        <v>711</v>
      </c>
      <c r="B115" s="7" t="s">
        <v>82</v>
      </c>
      <c r="C115" s="7" t="s">
        <v>83</v>
      </c>
      <c r="D115" s="7" t="s">
        <v>84</v>
      </c>
      <c r="E115" s="7" t="s">
        <v>85</v>
      </c>
      <c r="F115" s="7" t="s">
        <v>712</v>
      </c>
      <c r="G115" s="7" t="s">
        <v>206</v>
      </c>
      <c r="H115" s="7" t="s">
        <v>713</v>
      </c>
      <c r="I115" s="7" t="s">
        <v>649</v>
      </c>
      <c r="J115" s="7" t="s">
        <v>714</v>
      </c>
      <c r="K115" s="7" t="s">
        <v>512</v>
      </c>
      <c r="L115" s="7" t="s">
        <v>715</v>
      </c>
      <c r="M115" s="7" t="s">
        <v>111</v>
      </c>
      <c r="N115" s="7" t="s">
        <v>211</v>
      </c>
      <c r="O115" s="7" t="s">
        <v>94</v>
      </c>
      <c r="P115" s="7" t="s">
        <v>212</v>
      </c>
      <c r="Q115" s="7" t="s">
        <v>94</v>
      </c>
      <c r="R115" s="7" t="s">
        <v>716</v>
      </c>
      <c r="S115" s="7" t="s">
        <v>716</v>
      </c>
      <c r="T115" s="7" t="s">
        <v>716</v>
      </c>
      <c r="U115" s="7" t="s">
        <v>716</v>
      </c>
      <c r="V115" s="7" t="s">
        <v>716</v>
      </c>
      <c r="W115" s="7" t="s">
        <v>716</v>
      </c>
      <c r="X115" s="7" t="s">
        <v>716</v>
      </c>
      <c r="Y115" s="7" t="s">
        <v>716</v>
      </c>
      <c r="Z115" s="7" t="s">
        <v>716</v>
      </c>
      <c r="AA115" s="7" t="s">
        <v>716</v>
      </c>
      <c r="AB115" s="7" t="s">
        <v>716</v>
      </c>
      <c r="AC115" s="7" t="s">
        <v>716</v>
      </c>
      <c r="AD115" s="7" t="s">
        <v>716</v>
      </c>
      <c r="AE115" s="7" t="s">
        <v>97</v>
      </c>
      <c r="AF115" s="7" t="s">
        <v>98</v>
      </c>
      <c r="AG115" s="7" t="s">
        <v>84</v>
      </c>
      <c r="AH115" s="7" t="s">
        <v>99</v>
      </c>
    </row>
    <row r="116" spans="1:34" s="6" customFormat="1" ht="45" customHeight="1" x14ac:dyDescent="0.25">
      <c r="A116" s="7" t="s">
        <v>717</v>
      </c>
      <c r="B116" s="7" t="s">
        <v>82</v>
      </c>
      <c r="C116" s="7" t="s">
        <v>83</v>
      </c>
      <c r="D116" s="7" t="s">
        <v>84</v>
      </c>
      <c r="E116" s="7" t="s">
        <v>85</v>
      </c>
      <c r="F116" s="7" t="s">
        <v>718</v>
      </c>
      <c r="G116" s="7" t="s">
        <v>107</v>
      </c>
      <c r="H116" s="7" t="s">
        <v>107</v>
      </c>
      <c r="I116" s="7" t="s">
        <v>649</v>
      </c>
      <c r="J116" s="9" t="s">
        <v>802</v>
      </c>
      <c r="K116" s="7" t="s">
        <v>408</v>
      </c>
      <c r="L116" s="7" t="s">
        <v>222</v>
      </c>
      <c r="M116" s="7" t="s">
        <v>111</v>
      </c>
      <c r="N116" s="7" t="s">
        <v>719</v>
      </c>
      <c r="O116" s="7" t="s">
        <v>94</v>
      </c>
      <c r="P116" s="7" t="s">
        <v>720</v>
      </c>
      <c r="Q116" s="7" t="s">
        <v>94</v>
      </c>
      <c r="R116" s="7" t="s">
        <v>721</v>
      </c>
      <c r="S116" s="7" t="s">
        <v>721</v>
      </c>
      <c r="T116" s="7" t="s">
        <v>721</v>
      </c>
      <c r="U116" s="7" t="s">
        <v>721</v>
      </c>
      <c r="V116" s="7" t="s">
        <v>721</v>
      </c>
      <c r="W116" s="7" t="s">
        <v>721</v>
      </c>
      <c r="X116" s="7" t="s">
        <v>721</v>
      </c>
      <c r="Y116" s="7" t="s">
        <v>721</v>
      </c>
      <c r="Z116" s="7" t="s">
        <v>721</v>
      </c>
      <c r="AA116" s="7" t="s">
        <v>721</v>
      </c>
      <c r="AB116" s="7" t="s">
        <v>721</v>
      </c>
      <c r="AC116" s="7" t="s">
        <v>721</v>
      </c>
      <c r="AD116" s="7" t="s">
        <v>721</v>
      </c>
      <c r="AE116" s="7" t="s">
        <v>97</v>
      </c>
      <c r="AF116" s="7" t="s">
        <v>98</v>
      </c>
      <c r="AG116" s="7" t="s">
        <v>84</v>
      </c>
      <c r="AH116" s="7" t="s">
        <v>99</v>
      </c>
    </row>
    <row r="117" spans="1:34" s="6" customFormat="1" ht="45" customHeight="1" x14ac:dyDescent="0.25">
      <c r="A117" s="7" t="s">
        <v>722</v>
      </c>
      <c r="B117" s="7" t="s">
        <v>82</v>
      </c>
      <c r="C117" s="7" t="s">
        <v>83</v>
      </c>
      <c r="D117" s="7" t="s">
        <v>84</v>
      </c>
      <c r="E117" s="7" t="s">
        <v>85</v>
      </c>
      <c r="F117" s="7" t="s">
        <v>718</v>
      </c>
      <c r="G117" s="7" t="s">
        <v>723</v>
      </c>
      <c r="H117" s="7" t="s">
        <v>723</v>
      </c>
      <c r="I117" s="7" t="s">
        <v>649</v>
      </c>
      <c r="J117" s="7" t="s">
        <v>724</v>
      </c>
      <c r="K117" s="7" t="s">
        <v>715</v>
      </c>
      <c r="L117" s="7" t="s">
        <v>725</v>
      </c>
      <c r="M117" s="7" t="s">
        <v>111</v>
      </c>
      <c r="N117" s="7" t="s">
        <v>719</v>
      </c>
      <c r="O117" s="7" t="s">
        <v>94</v>
      </c>
      <c r="P117" s="7" t="s">
        <v>720</v>
      </c>
      <c r="Q117" s="7" t="s">
        <v>94</v>
      </c>
      <c r="R117" s="7" t="s">
        <v>726</v>
      </c>
      <c r="S117" s="7" t="s">
        <v>726</v>
      </c>
      <c r="T117" s="7" t="s">
        <v>726</v>
      </c>
      <c r="U117" s="7" t="s">
        <v>726</v>
      </c>
      <c r="V117" s="7" t="s">
        <v>726</v>
      </c>
      <c r="W117" s="7" t="s">
        <v>726</v>
      </c>
      <c r="X117" s="7" t="s">
        <v>726</v>
      </c>
      <c r="Y117" s="7" t="s">
        <v>726</v>
      </c>
      <c r="Z117" s="7" t="s">
        <v>726</v>
      </c>
      <c r="AA117" s="7" t="s">
        <v>726</v>
      </c>
      <c r="AB117" s="7" t="s">
        <v>726</v>
      </c>
      <c r="AC117" s="7" t="s">
        <v>726</v>
      </c>
      <c r="AD117" s="7" t="s">
        <v>726</v>
      </c>
      <c r="AE117" s="7" t="s">
        <v>97</v>
      </c>
      <c r="AF117" s="7" t="s">
        <v>98</v>
      </c>
      <c r="AG117" s="7" t="s">
        <v>84</v>
      </c>
      <c r="AH117" s="7" t="s">
        <v>99</v>
      </c>
    </row>
    <row r="118" spans="1:34" s="6" customFormat="1" ht="45" customHeight="1" x14ac:dyDescent="0.25">
      <c r="A118" s="7" t="s">
        <v>727</v>
      </c>
      <c r="B118" s="7" t="s">
        <v>82</v>
      </c>
      <c r="C118" s="7" t="s">
        <v>83</v>
      </c>
      <c r="D118" s="7" t="s">
        <v>84</v>
      </c>
      <c r="E118" s="7" t="s">
        <v>85</v>
      </c>
      <c r="F118" s="7" t="s">
        <v>116</v>
      </c>
      <c r="G118" s="7" t="s">
        <v>117</v>
      </c>
      <c r="H118" s="7" t="s">
        <v>117</v>
      </c>
      <c r="I118" s="7" t="s">
        <v>649</v>
      </c>
      <c r="J118" s="7" t="s">
        <v>728</v>
      </c>
      <c r="K118" s="7" t="s">
        <v>390</v>
      </c>
      <c r="L118" s="7" t="s">
        <v>597</v>
      </c>
      <c r="M118" s="7" t="s">
        <v>92</v>
      </c>
      <c r="N118" s="7" t="s">
        <v>122</v>
      </c>
      <c r="O118" s="7" t="s">
        <v>94</v>
      </c>
      <c r="P118" s="7" t="s">
        <v>123</v>
      </c>
      <c r="Q118" s="7" t="s">
        <v>94</v>
      </c>
      <c r="R118" s="7" t="s">
        <v>729</v>
      </c>
      <c r="S118" s="7" t="s">
        <v>729</v>
      </c>
      <c r="T118" s="7" t="s">
        <v>729</v>
      </c>
      <c r="U118" s="7" t="s">
        <v>729</v>
      </c>
      <c r="V118" s="7" t="s">
        <v>729</v>
      </c>
      <c r="W118" s="7" t="s">
        <v>729</v>
      </c>
      <c r="X118" s="7" t="s">
        <v>729</v>
      </c>
      <c r="Y118" s="7" t="s">
        <v>729</v>
      </c>
      <c r="Z118" s="7" t="s">
        <v>729</v>
      </c>
      <c r="AA118" s="7" t="s">
        <v>729</v>
      </c>
      <c r="AB118" s="7" t="s">
        <v>729</v>
      </c>
      <c r="AC118" s="7" t="s">
        <v>729</v>
      </c>
      <c r="AD118" s="7" t="s">
        <v>729</v>
      </c>
      <c r="AE118" s="7" t="s">
        <v>97</v>
      </c>
      <c r="AF118" s="7" t="s">
        <v>98</v>
      </c>
      <c r="AG118" s="7" t="s">
        <v>84</v>
      </c>
      <c r="AH118" s="7" t="s">
        <v>99</v>
      </c>
    </row>
    <row r="119" spans="1:34" s="6" customFormat="1" ht="45" customHeight="1" x14ac:dyDescent="0.25">
      <c r="A119" s="7" t="s">
        <v>730</v>
      </c>
      <c r="B119" s="7" t="s">
        <v>82</v>
      </c>
      <c r="C119" s="7" t="s">
        <v>83</v>
      </c>
      <c r="D119" s="7" t="s">
        <v>84</v>
      </c>
      <c r="E119" s="7" t="s">
        <v>85</v>
      </c>
      <c r="F119" s="7" t="s">
        <v>145</v>
      </c>
      <c r="G119" s="7" t="s">
        <v>146</v>
      </c>
      <c r="H119" s="7" t="s">
        <v>146</v>
      </c>
      <c r="I119" s="7" t="s">
        <v>731</v>
      </c>
      <c r="J119" s="7" t="s">
        <v>226</v>
      </c>
      <c r="K119" s="7" t="s">
        <v>110</v>
      </c>
      <c r="L119" s="7" t="s">
        <v>732</v>
      </c>
      <c r="M119" s="7" t="s">
        <v>92</v>
      </c>
      <c r="N119" s="7" t="s">
        <v>151</v>
      </c>
      <c r="O119" s="7" t="s">
        <v>94</v>
      </c>
      <c r="P119" s="7" t="s">
        <v>152</v>
      </c>
      <c r="Q119" s="7" t="s">
        <v>94</v>
      </c>
      <c r="R119" s="7" t="s">
        <v>733</v>
      </c>
      <c r="S119" s="7" t="s">
        <v>733</v>
      </c>
      <c r="T119" s="7" t="s">
        <v>733</v>
      </c>
      <c r="U119" s="7" t="s">
        <v>733</v>
      </c>
      <c r="V119" s="7" t="s">
        <v>733</v>
      </c>
      <c r="W119" s="7" t="s">
        <v>733</v>
      </c>
      <c r="X119" s="7" t="s">
        <v>733</v>
      </c>
      <c r="Y119" s="7" t="s">
        <v>733</v>
      </c>
      <c r="Z119" s="7" t="s">
        <v>733</v>
      </c>
      <c r="AA119" s="7" t="s">
        <v>733</v>
      </c>
      <c r="AB119" s="7" t="s">
        <v>733</v>
      </c>
      <c r="AC119" s="7" t="s">
        <v>733</v>
      </c>
      <c r="AD119" s="7" t="s">
        <v>733</v>
      </c>
      <c r="AE119" s="7" t="s">
        <v>97</v>
      </c>
      <c r="AF119" s="7" t="s">
        <v>98</v>
      </c>
      <c r="AG119" s="7" t="s">
        <v>84</v>
      </c>
      <c r="AH119" s="7" t="s">
        <v>99</v>
      </c>
    </row>
    <row r="120" spans="1:34" s="6" customFormat="1" ht="45" customHeight="1" x14ac:dyDescent="0.25">
      <c r="A120" s="7" t="s">
        <v>734</v>
      </c>
      <c r="B120" s="7" t="s">
        <v>82</v>
      </c>
      <c r="C120" s="7" t="s">
        <v>83</v>
      </c>
      <c r="D120" s="7" t="s">
        <v>84</v>
      </c>
      <c r="E120" s="7" t="s">
        <v>85</v>
      </c>
      <c r="F120" s="7" t="s">
        <v>106</v>
      </c>
      <c r="G120" s="7" t="s">
        <v>634</v>
      </c>
      <c r="H120" s="7" t="s">
        <v>634</v>
      </c>
      <c r="I120" s="7" t="s">
        <v>490</v>
      </c>
      <c r="J120" s="7" t="s">
        <v>735</v>
      </c>
      <c r="K120" s="7" t="s">
        <v>736</v>
      </c>
      <c r="L120" s="7" t="s">
        <v>737</v>
      </c>
      <c r="M120" s="7" t="s">
        <v>92</v>
      </c>
      <c r="N120" s="7" t="s">
        <v>112</v>
      </c>
      <c r="O120" s="7" t="s">
        <v>94</v>
      </c>
      <c r="P120" s="7" t="s">
        <v>113</v>
      </c>
      <c r="Q120" s="7" t="s">
        <v>94</v>
      </c>
      <c r="R120" s="7" t="s">
        <v>738</v>
      </c>
      <c r="S120" s="7" t="s">
        <v>738</v>
      </c>
      <c r="T120" s="7" t="s">
        <v>738</v>
      </c>
      <c r="U120" s="7" t="s">
        <v>738</v>
      </c>
      <c r="V120" s="7" t="s">
        <v>738</v>
      </c>
      <c r="W120" s="7" t="s">
        <v>738</v>
      </c>
      <c r="X120" s="7" t="s">
        <v>738</v>
      </c>
      <c r="Y120" s="7" t="s">
        <v>738</v>
      </c>
      <c r="Z120" s="7" t="s">
        <v>738</v>
      </c>
      <c r="AA120" s="7" t="s">
        <v>738</v>
      </c>
      <c r="AB120" s="7" t="s">
        <v>738</v>
      </c>
      <c r="AC120" s="7" t="s">
        <v>738</v>
      </c>
      <c r="AD120" s="7" t="s">
        <v>738</v>
      </c>
      <c r="AE120" s="7" t="s">
        <v>97</v>
      </c>
      <c r="AF120" s="7" t="s">
        <v>98</v>
      </c>
      <c r="AG120" s="7" t="s">
        <v>84</v>
      </c>
      <c r="AH120" s="7" t="s">
        <v>99</v>
      </c>
    </row>
    <row r="121" spans="1:34" s="6" customFormat="1" ht="45" customHeight="1" x14ac:dyDescent="0.25">
      <c r="A121" s="7" t="s">
        <v>739</v>
      </c>
      <c r="B121" s="7" t="s">
        <v>82</v>
      </c>
      <c r="C121" s="7" t="s">
        <v>83</v>
      </c>
      <c r="D121" s="7" t="s">
        <v>84</v>
      </c>
      <c r="E121" s="7" t="s">
        <v>85</v>
      </c>
      <c r="F121" s="7" t="s">
        <v>181</v>
      </c>
      <c r="G121" s="7" t="s">
        <v>157</v>
      </c>
      <c r="H121" s="7" t="s">
        <v>157</v>
      </c>
      <c r="I121" s="7" t="s">
        <v>740</v>
      </c>
      <c r="J121" s="7" t="s">
        <v>741</v>
      </c>
      <c r="K121" s="7" t="s">
        <v>742</v>
      </c>
      <c r="L121" s="7" t="s">
        <v>743</v>
      </c>
      <c r="M121" s="7" t="s">
        <v>111</v>
      </c>
      <c r="N121" s="7" t="s">
        <v>169</v>
      </c>
      <c r="O121" s="7" t="s">
        <v>94</v>
      </c>
      <c r="P121" s="7" t="s">
        <v>170</v>
      </c>
      <c r="Q121" s="7" t="s">
        <v>94</v>
      </c>
      <c r="R121" s="7" t="s">
        <v>744</v>
      </c>
      <c r="S121" s="7" t="s">
        <v>744</v>
      </c>
      <c r="T121" s="7" t="s">
        <v>744</v>
      </c>
      <c r="U121" s="7" t="s">
        <v>744</v>
      </c>
      <c r="V121" s="7" t="s">
        <v>744</v>
      </c>
      <c r="W121" s="7" t="s">
        <v>744</v>
      </c>
      <c r="X121" s="7" t="s">
        <v>744</v>
      </c>
      <c r="Y121" s="7" t="s">
        <v>744</v>
      </c>
      <c r="Z121" s="7" t="s">
        <v>744</v>
      </c>
      <c r="AA121" s="7" t="s">
        <v>744</v>
      </c>
      <c r="AB121" s="7" t="s">
        <v>744</v>
      </c>
      <c r="AC121" s="7" t="s">
        <v>744</v>
      </c>
      <c r="AD121" s="7" t="s">
        <v>744</v>
      </c>
      <c r="AE121" s="7" t="s">
        <v>97</v>
      </c>
      <c r="AF121" s="7" t="s">
        <v>98</v>
      </c>
      <c r="AG121" s="7" t="s">
        <v>84</v>
      </c>
      <c r="AH121" s="7" t="s">
        <v>99</v>
      </c>
    </row>
    <row r="122" spans="1:34" s="6" customFormat="1" ht="45" customHeight="1" x14ac:dyDescent="0.25">
      <c r="A122" s="7" t="s">
        <v>745</v>
      </c>
      <c r="B122" s="7" t="s">
        <v>82</v>
      </c>
      <c r="C122" s="7" t="s">
        <v>83</v>
      </c>
      <c r="D122" s="7" t="s">
        <v>84</v>
      </c>
      <c r="E122" s="7" t="s">
        <v>85</v>
      </c>
      <c r="F122" s="7" t="s">
        <v>155</v>
      </c>
      <c r="G122" s="7" t="s">
        <v>156</v>
      </c>
      <c r="H122" s="7" t="s">
        <v>156</v>
      </c>
      <c r="I122" s="7" t="s">
        <v>746</v>
      </c>
      <c r="J122" s="7" t="s">
        <v>747</v>
      </c>
      <c r="K122" s="7" t="s">
        <v>748</v>
      </c>
      <c r="L122" s="7" t="s">
        <v>749</v>
      </c>
      <c r="M122" s="7" t="s">
        <v>92</v>
      </c>
      <c r="N122" s="7" t="s">
        <v>161</v>
      </c>
      <c r="O122" s="7" t="s">
        <v>94</v>
      </c>
      <c r="P122" s="7" t="s">
        <v>162</v>
      </c>
      <c r="Q122" s="7" t="s">
        <v>94</v>
      </c>
      <c r="R122" s="7" t="s">
        <v>750</v>
      </c>
      <c r="S122" s="7" t="s">
        <v>750</v>
      </c>
      <c r="T122" s="7" t="s">
        <v>750</v>
      </c>
      <c r="U122" s="7" t="s">
        <v>750</v>
      </c>
      <c r="V122" s="7" t="s">
        <v>750</v>
      </c>
      <c r="W122" s="7" t="s">
        <v>750</v>
      </c>
      <c r="X122" s="7" t="s">
        <v>750</v>
      </c>
      <c r="Y122" s="7" t="s">
        <v>750</v>
      </c>
      <c r="Z122" s="7" t="s">
        <v>750</v>
      </c>
      <c r="AA122" s="7" t="s">
        <v>750</v>
      </c>
      <c r="AB122" s="7" t="s">
        <v>750</v>
      </c>
      <c r="AC122" s="7" t="s">
        <v>750</v>
      </c>
      <c r="AD122" s="7" t="s">
        <v>750</v>
      </c>
      <c r="AE122" s="7" t="s">
        <v>97</v>
      </c>
      <c r="AF122" s="7" t="s">
        <v>98</v>
      </c>
      <c r="AG122" s="7" t="s">
        <v>84</v>
      </c>
      <c r="AH122" s="7" t="s">
        <v>99</v>
      </c>
    </row>
    <row r="123" spans="1:34" s="6" customFormat="1" ht="45" customHeight="1" x14ac:dyDescent="0.25">
      <c r="A123" s="7" t="s">
        <v>751</v>
      </c>
      <c r="B123" s="7" t="s">
        <v>82</v>
      </c>
      <c r="C123" s="7" t="s">
        <v>83</v>
      </c>
      <c r="D123" s="7" t="s">
        <v>84</v>
      </c>
      <c r="E123" s="7" t="s">
        <v>85</v>
      </c>
      <c r="F123" s="7" t="s">
        <v>86</v>
      </c>
      <c r="G123" s="7" t="s">
        <v>87</v>
      </c>
      <c r="H123" s="7" t="s">
        <v>87</v>
      </c>
      <c r="I123" s="7" t="s">
        <v>523</v>
      </c>
      <c r="J123" s="7" t="s">
        <v>752</v>
      </c>
      <c r="K123" s="7" t="s">
        <v>249</v>
      </c>
      <c r="L123" s="7" t="s">
        <v>246</v>
      </c>
      <c r="M123" s="7" t="s">
        <v>92</v>
      </c>
      <c r="N123" s="7" t="s">
        <v>93</v>
      </c>
      <c r="O123" s="7" t="s">
        <v>94</v>
      </c>
      <c r="P123" s="7" t="s">
        <v>95</v>
      </c>
      <c r="Q123" s="7" t="s">
        <v>94</v>
      </c>
      <c r="R123" s="7" t="s">
        <v>753</v>
      </c>
      <c r="S123" s="7" t="s">
        <v>753</v>
      </c>
      <c r="T123" s="7" t="s">
        <v>753</v>
      </c>
      <c r="U123" s="7" t="s">
        <v>753</v>
      </c>
      <c r="V123" s="7" t="s">
        <v>753</v>
      </c>
      <c r="W123" s="7" t="s">
        <v>753</v>
      </c>
      <c r="X123" s="7" t="s">
        <v>753</v>
      </c>
      <c r="Y123" s="7" t="s">
        <v>753</v>
      </c>
      <c r="Z123" s="7" t="s">
        <v>753</v>
      </c>
      <c r="AA123" s="7" t="s">
        <v>753</v>
      </c>
      <c r="AB123" s="7" t="s">
        <v>753</v>
      </c>
      <c r="AC123" s="7" t="s">
        <v>753</v>
      </c>
      <c r="AD123" s="7" t="s">
        <v>753</v>
      </c>
      <c r="AE123" s="7" t="s">
        <v>97</v>
      </c>
      <c r="AF123" s="7" t="s">
        <v>98</v>
      </c>
      <c r="AG123" s="7" t="s">
        <v>84</v>
      </c>
      <c r="AH123" s="7" t="s">
        <v>99</v>
      </c>
    </row>
    <row r="124" spans="1:34" s="6" customFormat="1" ht="45" customHeight="1" x14ac:dyDescent="0.25">
      <c r="A124" s="7" t="s">
        <v>754</v>
      </c>
      <c r="B124" s="7" t="s">
        <v>82</v>
      </c>
      <c r="C124" s="7" t="s">
        <v>83</v>
      </c>
      <c r="D124" s="7" t="s">
        <v>84</v>
      </c>
      <c r="E124" s="7" t="s">
        <v>85</v>
      </c>
      <c r="F124" s="7" t="s">
        <v>680</v>
      </c>
      <c r="G124" s="7" t="s">
        <v>681</v>
      </c>
      <c r="H124" s="7" t="s">
        <v>157</v>
      </c>
      <c r="I124" s="7" t="s">
        <v>527</v>
      </c>
      <c r="J124" s="7" t="s">
        <v>755</v>
      </c>
      <c r="K124" s="7" t="s">
        <v>756</v>
      </c>
      <c r="L124" s="7" t="s">
        <v>428</v>
      </c>
      <c r="M124" s="7" t="s">
        <v>92</v>
      </c>
      <c r="N124" s="7" t="s">
        <v>683</v>
      </c>
      <c r="O124" s="7" t="s">
        <v>94</v>
      </c>
      <c r="P124" s="7" t="s">
        <v>684</v>
      </c>
      <c r="Q124" s="7" t="s">
        <v>94</v>
      </c>
      <c r="R124" s="7" t="s">
        <v>757</v>
      </c>
      <c r="S124" s="7" t="s">
        <v>757</v>
      </c>
      <c r="T124" s="7" t="s">
        <v>757</v>
      </c>
      <c r="U124" s="7" t="s">
        <v>757</v>
      </c>
      <c r="V124" s="7" t="s">
        <v>757</v>
      </c>
      <c r="W124" s="7" t="s">
        <v>757</v>
      </c>
      <c r="X124" s="7" t="s">
        <v>757</v>
      </c>
      <c r="Y124" s="7" t="s">
        <v>757</v>
      </c>
      <c r="Z124" s="7" t="s">
        <v>757</v>
      </c>
      <c r="AA124" s="7" t="s">
        <v>757</v>
      </c>
      <c r="AB124" s="7" t="s">
        <v>757</v>
      </c>
      <c r="AC124" s="7" t="s">
        <v>757</v>
      </c>
      <c r="AD124" s="7" t="s">
        <v>757</v>
      </c>
      <c r="AE124" s="7" t="s">
        <v>97</v>
      </c>
      <c r="AF124" s="7" t="s">
        <v>98</v>
      </c>
      <c r="AG124" s="7" t="s">
        <v>84</v>
      </c>
      <c r="AH124" s="7" t="s">
        <v>99</v>
      </c>
    </row>
    <row r="125" spans="1:34" s="6" customFormat="1" ht="45" customHeight="1" x14ac:dyDescent="0.25">
      <c r="A125" s="7" t="s">
        <v>758</v>
      </c>
      <c r="B125" s="7" t="s">
        <v>82</v>
      </c>
      <c r="C125" s="7" t="s">
        <v>83</v>
      </c>
      <c r="D125" s="7" t="s">
        <v>84</v>
      </c>
      <c r="E125" s="7" t="s">
        <v>85</v>
      </c>
      <c r="F125" s="7" t="s">
        <v>126</v>
      </c>
      <c r="G125" s="7" t="s">
        <v>127</v>
      </c>
      <c r="H125" s="7" t="s">
        <v>128</v>
      </c>
      <c r="I125" s="7" t="s">
        <v>527</v>
      </c>
      <c r="J125" s="7" t="s">
        <v>759</v>
      </c>
      <c r="K125" s="7" t="s">
        <v>760</v>
      </c>
      <c r="L125" s="7" t="s">
        <v>454</v>
      </c>
      <c r="M125" s="7" t="s">
        <v>92</v>
      </c>
      <c r="N125" s="7" t="s">
        <v>132</v>
      </c>
      <c r="O125" s="7" t="s">
        <v>94</v>
      </c>
      <c r="P125" s="7" t="s">
        <v>133</v>
      </c>
      <c r="Q125" s="7" t="s">
        <v>94</v>
      </c>
      <c r="R125" s="7" t="s">
        <v>761</v>
      </c>
      <c r="S125" s="7" t="s">
        <v>761</v>
      </c>
      <c r="T125" s="7" t="s">
        <v>761</v>
      </c>
      <c r="U125" s="7" t="s">
        <v>761</v>
      </c>
      <c r="V125" s="7" t="s">
        <v>761</v>
      </c>
      <c r="W125" s="7" t="s">
        <v>761</v>
      </c>
      <c r="X125" s="7" t="s">
        <v>761</v>
      </c>
      <c r="Y125" s="7" t="s">
        <v>761</v>
      </c>
      <c r="Z125" s="7" t="s">
        <v>761</v>
      </c>
      <c r="AA125" s="7" t="s">
        <v>761</v>
      </c>
      <c r="AB125" s="7" t="s">
        <v>761</v>
      </c>
      <c r="AC125" s="7" t="s">
        <v>761</v>
      </c>
      <c r="AD125" s="7" t="s">
        <v>761</v>
      </c>
      <c r="AE125" s="7" t="s">
        <v>97</v>
      </c>
      <c r="AF125" s="7" t="s">
        <v>98</v>
      </c>
      <c r="AG125" s="7" t="s">
        <v>84</v>
      </c>
      <c r="AH125" s="7" t="s">
        <v>99</v>
      </c>
    </row>
    <row r="126" spans="1:34" s="6" customFormat="1" ht="45" customHeight="1" x14ac:dyDescent="0.25">
      <c r="A126" s="7" t="s">
        <v>762</v>
      </c>
      <c r="B126" s="7" t="s">
        <v>82</v>
      </c>
      <c r="C126" s="7" t="s">
        <v>83</v>
      </c>
      <c r="D126" s="7" t="s">
        <v>84</v>
      </c>
      <c r="E126" s="7" t="s">
        <v>85</v>
      </c>
      <c r="F126" s="7" t="s">
        <v>680</v>
      </c>
      <c r="G126" s="7" t="s">
        <v>763</v>
      </c>
      <c r="H126" s="7" t="s">
        <v>763</v>
      </c>
      <c r="I126" s="7" t="s">
        <v>731</v>
      </c>
      <c r="J126" s="7" t="s">
        <v>764</v>
      </c>
      <c r="K126" s="7" t="s">
        <v>478</v>
      </c>
      <c r="L126" s="7" t="s">
        <v>139</v>
      </c>
      <c r="M126" s="7" t="s">
        <v>111</v>
      </c>
      <c r="N126" s="7" t="s">
        <v>683</v>
      </c>
      <c r="O126" s="7" t="s">
        <v>94</v>
      </c>
      <c r="P126" s="7" t="s">
        <v>684</v>
      </c>
      <c r="Q126" s="7" t="s">
        <v>94</v>
      </c>
      <c r="R126" s="7" t="s">
        <v>765</v>
      </c>
      <c r="S126" s="7" t="s">
        <v>765</v>
      </c>
      <c r="T126" s="7" t="s">
        <v>765</v>
      </c>
      <c r="U126" s="7" t="s">
        <v>765</v>
      </c>
      <c r="V126" s="7" t="s">
        <v>765</v>
      </c>
      <c r="W126" s="7" t="s">
        <v>765</v>
      </c>
      <c r="X126" s="7" t="s">
        <v>765</v>
      </c>
      <c r="Y126" s="7" t="s">
        <v>765</v>
      </c>
      <c r="Z126" s="7" t="s">
        <v>765</v>
      </c>
      <c r="AA126" s="7" t="s">
        <v>765</v>
      </c>
      <c r="AB126" s="7" t="s">
        <v>765</v>
      </c>
      <c r="AC126" s="7" t="s">
        <v>765</v>
      </c>
      <c r="AD126" s="7" t="s">
        <v>765</v>
      </c>
      <c r="AE126" s="7" t="s">
        <v>97</v>
      </c>
      <c r="AF126" s="7" t="s">
        <v>98</v>
      </c>
      <c r="AG126" s="7" t="s">
        <v>84</v>
      </c>
      <c r="AH126" s="7" t="s">
        <v>99</v>
      </c>
    </row>
    <row r="127" spans="1:34" s="6" customFormat="1" ht="45" customHeight="1" x14ac:dyDescent="0.25">
      <c r="A127" s="7" t="s">
        <v>766</v>
      </c>
      <c r="B127" s="7" t="s">
        <v>82</v>
      </c>
      <c r="C127" s="7" t="s">
        <v>83</v>
      </c>
      <c r="D127" s="7" t="s">
        <v>84</v>
      </c>
      <c r="E127" s="7" t="s">
        <v>85</v>
      </c>
      <c r="F127" s="7" t="s">
        <v>181</v>
      </c>
      <c r="G127" s="7" t="s">
        <v>157</v>
      </c>
      <c r="H127" s="7" t="s">
        <v>157</v>
      </c>
      <c r="I127" s="7" t="s">
        <v>731</v>
      </c>
      <c r="J127" s="7" t="s">
        <v>767</v>
      </c>
      <c r="K127" s="7" t="s">
        <v>227</v>
      </c>
      <c r="L127" s="7" t="s">
        <v>228</v>
      </c>
      <c r="M127" s="7" t="s">
        <v>92</v>
      </c>
      <c r="N127" s="7" t="s">
        <v>169</v>
      </c>
      <c r="O127" s="7" t="s">
        <v>94</v>
      </c>
      <c r="P127" s="7" t="s">
        <v>170</v>
      </c>
      <c r="Q127" s="7" t="s">
        <v>94</v>
      </c>
      <c r="R127" s="7" t="s">
        <v>768</v>
      </c>
      <c r="S127" s="7" t="s">
        <v>768</v>
      </c>
      <c r="T127" s="7" t="s">
        <v>768</v>
      </c>
      <c r="U127" s="7" t="s">
        <v>768</v>
      </c>
      <c r="V127" s="7" t="s">
        <v>768</v>
      </c>
      <c r="W127" s="7" t="s">
        <v>768</v>
      </c>
      <c r="X127" s="7" t="s">
        <v>768</v>
      </c>
      <c r="Y127" s="7" t="s">
        <v>768</v>
      </c>
      <c r="Z127" s="7" t="s">
        <v>768</v>
      </c>
      <c r="AA127" s="7" t="s">
        <v>768</v>
      </c>
      <c r="AB127" s="7" t="s">
        <v>768</v>
      </c>
      <c r="AC127" s="7" t="s">
        <v>768</v>
      </c>
      <c r="AD127" s="7" t="s">
        <v>768</v>
      </c>
      <c r="AE127" s="7" t="s">
        <v>97</v>
      </c>
      <c r="AF127" s="7" t="s">
        <v>98</v>
      </c>
      <c r="AG127" s="7" t="s">
        <v>84</v>
      </c>
      <c r="AH127" s="7" t="s">
        <v>99</v>
      </c>
    </row>
    <row r="128" spans="1:34" s="6" customFormat="1" ht="45" customHeight="1" x14ac:dyDescent="0.25">
      <c r="A128" s="7" t="s">
        <v>769</v>
      </c>
      <c r="B128" s="7" t="s">
        <v>82</v>
      </c>
      <c r="C128" s="7" t="s">
        <v>83</v>
      </c>
      <c r="D128" s="7" t="s">
        <v>84</v>
      </c>
      <c r="E128" s="7" t="s">
        <v>85</v>
      </c>
      <c r="F128" s="7" t="s">
        <v>445</v>
      </c>
      <c r="G128" s="7" t="s">
        <v>770</v>
      </c>
      <c r="H128" s="7" t="s">
        <v>137</v>
      </c>
      <c r="I128" s="7" t="s">
        <v>731</v>
      </c>
      <c r="J128" s="7" t="s">
        <v>552</v>
      </c>
      <c r="K128" s="7" t="s">
        <v>139</v>
      </c>
      <c r="L128" s="7" t="s">
        <v>210</v>
      </c>
      <c r="M128" s="7" t="s">
        <v>92</v>
      </c>
      <c r="N128" s="7" t="s">
        <v>169</v>
      </c>
      <c r="O128" s="7" t="s">
        <v>94</v>
      </c>
      <c r="P128" s="7" t="s">
        <v>170</v>
      </c>
      <c r="Q128" s="7" t="s">
        <v>94</v>
      </c>
      <c r="R128" s="7" t="s">
        <v>771</v>
      </c>
      <c r="S128" s="7" t="s">
        <v>771</v>
      </c>
      <c r="T128" s="7" t="s">
        <v>771</v>
      </c>
      <c r="U128" s="7" t="s">
        <v>771</v>
      </c>
      <c r="V128" s="7" t="s">
        <v>771</v>
      </c>
      <c r="W128" s="7" t="s">
        <v>771</v>
      </c>
      <c r="X128" s="7" t="s">
        <v>771</v>
      </c>
      <c r="Y128" s="7" t="s">
        <v>771</v>
      </c>
      <c r="Z128" s="7" t="s">
        <v>771</v>
      </c>
      <c r="AA128" s="7" t="s">
        <v>771</v>
      </c>
      <c r="AB128" s="7" t="s">
        <v>771</v>
      </c>
      <c r="AC128" s="7" t="s">
        <v>771</v>
      </c>
      <c r="AD128" s="7" t="s">
        <v>771</v>
      </c>
      <c r="AE128" s="7" t="s">
        <v>97</v>
      </c>
      <c r="AF128" s="7" t="s">
        <v>98</v>
      </c>
      <c r="AG128" s="7" t="s">
        <v>84</v>
      </c>
      <c r="AH128" s="7" t="s">
        <v>99</v>
      </c>
    </row>
    <row r="129" spans="1:34" s="6" customFormat="1" ht="45" customHeight="1" x14ac:dyDescent="0.25">
      <c r="A129" s="7" t="s">
        <v>772</v>
      </c>
      <c r="B129" s="7" t="s">
        <v>82</v>
      </c>
      <c r="C129" s="7" t="s">
        <v>83</v>
      </c>
      <c r="D129" s="7" t="s">
        <v>84</v>
      </c>
      <c r="E129" s="7" t="s">
        <v>85</v>
      </c>
      <c r="F129" s="7" t="s">
        <v>188</v>
      </c>
      <c r="G129" s="7" t="s">
        <v>189</v>
      </c>
      <c r="H129" s="7" t="s">
        <v>137</v>
      </c>
      <c r="I129" s="7" t="s">
        <v>731</v>
      </c>
      <c r="J129" s="7" t="s">
        <v>773</v>
      </c>
      <c r="K129" s="7" t="s">
        <v>774</v>
      </c>
      <c r="L129" s="7" t="s">
        <v>775</v>
      </c>
      <c r="M129" s="7" t="s">
        <v>92</v>
      </c>
      <c r="N129" s="7" t="s">
        <v>122</v>
      </c>
      <c r="O129" s="7" t="s">
        <v>94</v>
      </c>
      <c r="P129" s="7" t="s">
        <v>123</v>
      </c>
      <c r="Q129" s="7" t="s">
        <v>94</v>
      </c>
      <c r="R129" s="7" t="s">
        <v>776</v>
      </c>
      <c r="S129" s="7" t="s">
        <v>776</v>
      </c>
      <c r="T129" s="7" t="s">
        <v>776</v>
      </c>
      <c r="U129" s="7" t="s">
        <v>776</v>
      </c>
      <c r="V129" s="7" t="s">
        <v>776</v>
      </c>
      <c r="W129" s="7" t="s">
        <v>776</v>
      </c>
      <c r="X129" s="7" t="s">
        <v>776</v>
      </c>
      <c r="Y129" s="7" t="s">
        <v>776</v>
      </c>
      <c r="Z129" s="7" t="s">
        <v>776</v>
      </c>
      <c r="AA129" s="7" t="s">
        <v>776</v>
      </c>
      <c r="AB129" s="7" t="s">
        <v>776</v>
      </c>
      <c r="AC129" s="7" t="s">
        <v>776</v>
      </c>
      <c r="AD129" s="7" t="s">
        <v>776</v>
      </c>
      <c r="AE129" s="7" t="s">
        <v>97</v>
      </c>
      <c r="AF129" s="7" t="s">
        <v>98</v>
      </c>
      <c r="AG129" s="7" t="s">
        <v>84</v>
      </c>
      <c r="AH129" s="7" t="s">
        <v>99</v>
      </c>
    </row>
    <row r="130" spans="1:34" s="6" customFormat="1" ht="45" customHeight="1" x14ac:dyDescent="0.25">
      <c r="A130" s="7" t="s">
        <v>777</v>
      </c>
      <c r="B130" s="7" t="s">
        <v>82</v>
      </c>
      <c r="C130" s="7" t="s">
        <v>83</v>
      </c>
      <c r="D130" s="7" t="s">
        <v>84</v>
      </c>
      <c r="E130" s="7" t="s">
        <v>85</v>
      </c>
      <c r="F130" s="7" t="s">
        <v>778</v>
      </c>
      <c r="G130" s="7" t="s">
        <v>779</v>
      </c>
      <c r="H130" s="7" t="s">
        <v>779</v>
      </c>
      <c r="I130" s="7" t="s">
        <v>731</v>
      </c>
      <c r="J130" s="7" t="s">
        <v>347</v>
      </c>
      <c r="K130" s="7" t="s">
        <v>780</v>
      </c>
      <c r="L130" s="7" t="s">
        <v>781</v>
      </c>
      <c r="M130" s="7" t="s">
        <v>111</v>
      </c>
      <c r="N130" s="7" t="s">
        <v>132</v>
      </c>
      <c r="O130" s="7" t="s">
        <v>94</v>
      </c>
      <c r="P130" s="7" t="s">
        <v>133</v>
      </c>
      <c r="Q130" s="7" t="s">
        <v>94</v>
      </c>
      <c r="R130" s="7" t="s">
        <v>782</v>
      </c>
      <c r="S130" s="7" t="s">
        <v>782</v>
      </c>
      <c r="T130" s="7" t="s">
        <v>782</v>
      </c>
      <c r="U130" s="7" t="s">
        <v>782</v>
      </c>
      <c r="V130" s="7" t="s">
        <v>782</v>
      </c>
      <c r="W130" s="7" t="s">
        <v>782</v>
      </c>
      <c r="X130" s="7" t="s">
        <v>782</v>
      </c>
      <c r="Y130" s="7" t="s">
        <v>782</v>
      </c>
      <c r="Z130" s="7" t="s">
        <v>782</v>
      </c>
      <c r="AA130" s="7" t="s">
        <v>782</v>
      </c>
      <c r="AB130" s="7" t="s">
        <v>782</v>
      </c>
      <c r="AC130" s="7" t="s">
        <v>782</v>
      </c>
      <c r="AD130" s="7" t="s">
        <v>782</v>
      </c>
      <c r="AE130" s="7" t="s">
        <v>97</v>
      </c>
      <c r="AF130" s="7" t="s">
        <v>98</v>
      </c>
      <c r="AG130" s="7" t="s">
        <v>84</v>
      </c>
      <c r="AH130" s="7" t="s">
        <v>99</v>
      </c>
    </row>
    <row r="131" spans="1:34" s="6" customFormat="1" ht="45" customHeight="1" x14ac:dyDescent="0.25">
      <c r="A131" s="7" t="s">
        <v>783</v>
      </c>
      <c r="B131" s="7" t="s">
        <v>82</v>
      </c>
      <c r="C131" s="7" t="s">
        <v>83</v>
      </c>
      <c r="D131" s="7" t="s">
        <v>84</v>
      </c>
      <c r="E131" s="7" t="s">
        <v>85</v>
      </c>
      <c r="F131" s="7" t="s">
        <v>784</v>
      </c>
      <c r="G131" s="7" t="s">
        <v>785</v>
      </c>
      <c r="H131" s="7" t="s">
        <v>785</v>
      </c>
      <c r="I131" s="7" t="s">
        <v>731</v>
      </c>
      <c r="J131" s="7" t="s">
        <v>786</v>
      </c>
      <c r="K131" s="7" t="s">
        <v>222</v>
      </c>
      <c r="L131" s="7" t="s">
        <v>787</v>
      </c>
      <c r="M131" s="7" t="s">
        <v>92</v>
      </c>
      <c r="N131" s="7" t="s">
        <v>574</v>
      </c>
      <c r="O131" s="7" t="s">
        <v>94</v>
      </c>
      <c r="P131" s="7" t="s">
        <v>575</v>
      </c>
      <c r="Q131" s="7" t="s">
        <v>94</v>
      </c>
      <c r="R131" s="7" t="s">
        <v>788</v>
      </c>
      <c r="S131" s="7" t="s">
        <v>788</v>
      </c>
      <c r="T131" s="7" t="s">
        <v>788</v>
      </c>
      <c r="U131" s="7" t="s">
        <v>788</v>
      </c>
      <c r="V131" s="7" t="s">
        <v>788</v>
      </c>
      <c r="W131" s="7" t="s">
        <v>788</v>
      </c>
      <c r="X131" s="7" t="s">
        <v>788</v>
      </c>
      <c r="Y131" s="7" t="s">
        <v>788</v>
      </c>
      <c r="Z131" s="7" t="s">
        <v>788</v>
      </c>
      <c r="AA131" s="7" t="s">
        <v>788</v>
      </c>
      <c r="AB131" s="7" t="s">
        <v>788</v>
      </c>
      <c r="AC131" s="7" t="s">
        <v>788</v>
      </c>
      <c r="AD131" s="7" t="s">
        <v>788</v>
      </c>
      <c r="AE131" s="7" t="s">
        <v>97</v>
      </c>
      <c r="AF131" s="7" t="s">
        <v>98</v>
      </c>
      <c r="AG131" s="7" t="s">
        <v>84</v>
      </c>
      <c r="AH131" s="7" t="s">
        <v>99</v>
      </c>
    </row>
    <row r="132" spans="1:34" s="6" customFormat="1" ht="45" customHeight="1" x14ac:dyDescent="0.25">
      <c r="A132" s="7" t="s">
        <v>789</v>
      </c>
      <c r="B132" s="7" t="s">
        <v>82</v>
      </c>
      <c r="C132" s="7" t="s">
        <v>83</v>
      </c>
      <c r="D132" s="7" t="s">
        <v>84</v>
      </c>
      <c r="E132" s="7" t="s">
        <v>85</v>
      </c>
      <c r="F132" s="7" t="s">
        <v>790</v>
      </c>
      <c r="G132" s="7" t="s">
        <v>791</v>
      </c>
      <c r="H132" s="7" t="s">
        <v>157</v>
      </c>
      <c r="I132" s="7" t="s">
        <v>527</v>
      </c>
      <c r="J132" s="7" t="s">
        <v>792</v>
      </c>
      <c r="K132" s="7" t="s">
        <v>202</v>
      </c>
      <c r="L132" s="7" t="s">
        <v>793</v>
      </c>
      <c r="M132" s="7" t="s">
        <v>92</v>
      </c>
      <c r="N132" s="7" t="s">
        <v>794</v>
      </c>
      <c r="O132" s="7" t="s">
        <v>94</v>
      </c>
      <c r="P132" s="7" t="s">
        <v>795</v>
      </c>
      <c r="Q132" s="7" t="s">
        <v>94</v>
      </c>
      <c r="R132" s="7" t="s">
        <v>796</v>
      </c>
      <c r="S132" s="7" t="s">
        <v>796</v>
      </c>
      <c r="T132" s="7" t="s">
        <v>796</v>
      </c>
      <c r="U132" s="7" t="s">
        <v>796</v>
      </c>
      <c r="V132" s="7" t="s">
        <v>796</v>
      </c>
      <c r="W132" s="7" t="s">
        <v>796</v>
      </c>
      <c r="X132" s="7" t="s">
        <v>796</v>
      </c>
      <c r="Y132" s="7" t="s">
        <v>796</v>
      </c>
      <c r="Z132" s="7" t="s">
        <v>796</v>
      </c>
      <c r="AA132" s="7" t="s">
        <v>796</v>
      </c>
      <c r="AB132" s="7" t="s">
        <v>796</v>
      </c>
      <c r="AC132" s="7" t="s">
        <v>796</v>
      </c>
      <c r="AD132" s="7" t="s">
        <v>796</v>
      </c>
      <c r="AE132" s="7" t="s">
        <v>97</v>
      </c>
      <c r="AF132" s="7" t="s">
        <v>98</v>
      </c>
      <c r="AG132" s="7" t="s">
        <v>84</v>
      </c>
      <c r="AH132" s="7" t="s">
        <v>99</v>
      </c>
    </row>
    <row r="133" spans="1:34" s="6" customFormat="1" ht="45" customHeight="1" x14ac:dyDescent="0.25">
      <c r="A133" s="7" t="s">
        <v>797</v>
      </c>
      <c r="B133" s="7" t="s">
        <v>82</v>
      </c>
      <c r="C133" s="7" t="s">
        <v>83</v>
      </c>
      <c r="D133" s="7" t="s">
        <v>84</v>
      </c>
      <c r="E133" s="7" t="s">
        <v>85</v>
      </c>
      <c r="F133" s="7" t="s">
        <v>181</v>
      </c>
      <c r="G133" s="7" t="s">
        <v>157</v>
      </c>
      <c r="H133" s="7" t="s">
        <v>157</v>
      </c>
      <c r="I133" s="7" t="s">
        <v>527</v>
      </c>
      <c r="J133" s="7" t="s">
        <v>798</v>
      </c>
      <c r="K133" s="7" t="s">
        <v>799</v>
      </c>
      <c r="L133" s="7" t="s">
        <v>110</v>
      </c>
      <c r="M133" s="7" t="s">
        <v>92</v>
      </c>
      <c r="N133" s="7" t="s">
        <v>169</v>
      </c>
      <c r="O133" s="7" t="s">
        <v>94</v>
      </c>
      <c r="P133" s="7" t="s">
        <v>170</v>
      </c>
      <c r="Q133" s="7" t="s">
        <v>94</v>
      </c>
      <c r="R133" s="7" t="s">
        <v>800</v>
      </c>
      <c r="S133" s="7" t="s">
        <v>800</v>
      </c>
      <c r="T133" s="7" t="s">
        <v>800</v>
      </c>
      <c r="U133" s="7" t="s">
        <v>800</v>
      </c>
      <c r="V133" s="7" t="s">
        <v>800</v>
      </c>
      <c r="W133" s="7" t="s">
        <v>800</v>
      </c>
      <c r="X133" s="7" t="s">
        <v>800</v>
      </c>
      <c r="Y133" s="7" t="s">
        <v>800</v>
      </c>
      <c r="Z133" s="7" t="s">
        <v>800</v>
      </c>
      <c r="AA133" s="7" t="s">
        <v>800</v>
      </c>
      <c r="AB133" s="7" t="s">
        <v>800</v>
      </c>
      <c r="AC133" s="7" t="s">
        <v>800</v>
      </c>
      <c r="AD133" s="7" t="s">
        <v>800</v>
      </c>
      <c r="AE133" s="7" t="s">
        <v>97</v>
      </c>
      <c r="AF133" s="7" t="s">
        <v>98</v>
      </c>
      <c r="AG133" s="7" t="s">
        <v>84</v>
      </c>
      <c r="AH133" s="7" t="s">
        <v>99</v>
      </c>
    </row>
    <row r="134" spans="1:34" s="6" customFormat="1" ht="45" customHeight="1" x14ac:dyDescent="0.25">
      <c r="A134" s="7" t="s">
        <v>801</v>
      </c>
      <c r="B134" s="7" t="s">
        <v>82</v>
      </c>
      <c r="C134" s="7" t="s">
        <v>83</v>
      </c>
      <c r="D134" s="7" t="s">
        <v>84</v>
      </c>
      <c r="E134" s="7" t="s">
        <v>85</v>
      </c>
      <c r="F134" s="7" t="s">
        <v>784</v>
      </c>
      <c r="G134" s="7" t="s">
        <v>785</v>
      </c>
      <c r="H134" s="7" t="s">
        <v>128</v>
      </c>
      <c r="I134" s="7" t="s">
        <v>527</v>
      </c>
      <c r="J134" s="7" t="s">
        <v>802</v>
      </c>
      <c r="K134" s="7" t="s">
        <v>408</v>
      </c>
      <c r="L134" s="7" t="s">
        <v>725</v>
      </c>
      <c r="M134" s="7" t="s">
        <v>111</v>
      </c>
      <c r="N134" s="7" t="s">
        <v>574</v>
      </c>
      <c r="O134" s="7" t="s">
        <v>94</v>
      </c>
      <c r="P134" s="7" t="s">
        <v>575</v>
      </c>
      <c r="Q134" s="7" t="s">
        <v>94</v>
      </c>
      <c r="R134" s="7" t="s">
        <v>803</v>
      </c>
      <c r="S134" s="7" t="s">
        <v>803</v>
      </c>
      <c r="T134" s="7" t="s">
        <v>803</v>
      </c>
      <c r="U134" s="7" t="s">
        <v>803</v>
      </c>
      <c r="V134" s="7" t="s">
        <v>803</v>
      </c>
      <c r="W134" s="7" t="s">
        <v>803</v>
      </c>
      <c r="X134" s="7" t="s">
        <v>803</v>
      </c>
      <c r="Y134" s="7" t="s">
        <v>803</v>
      </c>
      <c r="Z134" s="7" t="s">
        <v>803</v>
      </c>
      <c r="AA134" s="7" t="s">
        <v>803</v>
      </c>
      <c r="AB134" s="7" t="s">
        <v>803</v>
      </c>
      <c r="AC134" s="7" t="s">
        <v>803</v>
      </c>
      <c r="AD134" s="7" t="s">
        <v>803</v>
      </c>
      <c r="AE134" s="7" t="s">
        <v>97</v>
      </c>
      <c r="AF134" s="7" t="s">
        <v>98</v>
      </c>
      <c r="AG134" s="7" t="s">
        <v>84</v>
      </c>
      <c r="AH134" s="7" t="s">
        <v>99</v>
      </c>
    </row>
    <row r="135" spans="1:34" s="6" customFormat="1" ht="45" customHeight="1" x14ac:dyDescent="0.25">
      <c r="A135" s="7" t="s">
        <v>804</v>
      </c>
      <c r="B135" s="7" t="s">
        <v>82</v>
      </c>
      <c r="C135" s="7" t="s">
        <v>83</v>
      </c>
      <c r="D135" s="7" t="s">
        <v>84</v>
      </c>
      <c r="E135" s="7" t="s">
        <v>85</v>
      </c>
      <c r="F135" s="7" t="s">
        <v>181</v>
      </c>
      <c r="G135" s="7" t="s">
        <v>157</v>
      </c>
      <c r="H135" s="7" t="s">
        <v>157</v>
      </c>
      <c r="I135" s="7" t="s">
        <v>533</v>
      </c>
      <c r="J135" s="7" t="s">
        <v>805</v>
      </c>
      <c r="K135" s="7" t="s">
        <v>806</v>
      </c>
      <c r="L135" s="7" t="s">
        <v>807</v>
      </c>
      <c r="M135" s="7" t="s">
        <v>92</v>
      </c>
      <c r="N135" s="7" t="s">
        <v>169</v>
      </c>
      <c r="O135" s="7" t="s">
        <v>94</v>
      </c>
      <c r="P135" s="7" t="s">
        <v>170</v>
      </c>
      <c r="Q135" s="7" t="s">
        <v>94</v>
      </c>
      <c r="R135" s="7" t="s">
        <v>808</v>
      </c>
      <c r="S135" s="7" t="s">
        <v>808</v>
      </c>
      <c r="T135" s="7" t="s">
        <v>808</v>
      </c>
      <c r="U135" s="7" t="s">
        <v>808</v>
      </c>
      <c r="V135" s="7" t="s">
        <v>808</v>
      </c>
      <c r="W135" s="7" t="s">
        <v>808</v>
      </c>
      <c r="X135" s="7" t="s">
        <v>808</v>
      </c>
      <c r="Y135" s="7" t="s">
        <v>808</v>
      </c>
      <c r="Z135" s="7" t="s">
        <v>808</v>
      </c>
      <c r="AA135" s="7" t="s">
        <v>808</v>
      </c>
      <c r="AB135" s="7" t="s">
        <v>808</v>
      </c>
      <c r="AC135" s="7" t="s">
        <v>808</v>
      </c>
      <c r="AD135" s="7" t="s">
        <v>808</v>
      </c>
      <c r="AE135" s="7" t="s">
        <v>97</v>
      </c>
      <c r="AF135" s="7" t="s">
        <v>98</v>
      </c>
      <c r="AG135" s="7" t="s">
        <v>84</v>
      </c>
      <c r="AH135" s="7" t="s">
        <v>99</v>
      </c>
    </row>
    <row r="136" spans="1:34" s="6" customFormat="1" ht="45" customHeight="1" x14ac:dyDescent="0.25">
      <c r="A136" s="7" t="s">
        <v>809</v>
      </c>
      <c r="B136" s="7" t="s">
        <v>82</v>
      </c>
      <c r="C136" s="7" t="s">
        <v>83</v>
      </c>
      <c r="D136" s="7" t="s">
        <v>84</v>
      </c>
      <c r="E136" s="7" t="s">
        <v>85</v>
      </c>
      <c r="F136" s="7" t="s">
        <v>173</v>
      </c>
      <c r="G136" s="7" t="s">
        <v>174</v>
      </c>
      <c r="H136" s="7" t="s">
        <v>810</v>
      </c>
      <c r="I136" s="7" t="s">
        <v>533</v>
      </c>
      <c r="J136" s="7" t="s">
        <v>811</v>
      </c>
      <c r="K136" s="7" t="s">
        <v>139</v>
      </c>
      <c r="L136" s="7" t="s">
        <v>812</v>
      </c>
      <c r="M136" s="7" t="s">
        <v>92</v>
      </c>
      <c r="N136" s="7" t="s">
        <v>177</v>
      </c>
      <c r="O136" s="7" t="s">
        <v>94</v>
      </c>
      <c r="P136" s="7" t="s">
        <v>178</v>
      </c>
      <c r="Q136" s="7" t="s">
        <v>94</v>
      </c>
      <c r="R136" s="7" t="s">
        <v>813</v>
      </c>
      <c r="S136" s="7" t="s">
        <v>813</v>
      </c>
      <c r="T136" s="7" t="s">
        <v>813</v>
      </c>
      <c r="U136" s="7" t="s">
        <v>813</v>
      </c>
      <c r="V136" s="7" t="s">
        <v>813</v>
      </c>
      <c r="W136" s="7" t="s">
        <v>813</v>
      </c>
      <c r="X136" s="7" t="s">
        <v>813</v>
      </c>
      <c r="Y136" s="7" t="s">
        <v>813</v>
      </c>
      <c r="Z136" s="7" t="s">
        <v>813</v>
      </c>
      <c r="AA136" s="7" t="s">
        <v>813</v>
      </c>
      <c r="AB136" s="7" t="s">
        <v>813</v>
      </c>
      <c r="AC136" s="7" t="s">
        <v>813</v>
      </c>
      <c r="AD136" s="7" t="s">
        <v>813</v>
      </c>
      <c r="AE136" s="7" t="s">
        <v>97</v>
      </c>
      <c r="AF136" s="7" t="s">
        <v>98</v>
      </c>
      <c r="AG136" s="7" t="s">
        <v>84</v>
      </c>
      <c r="AH136" s="7" t="s">
        <v>99</v>
      </c>
    </row>
    <row r="137" spans="1:34" s="6" customFormat="1" ht="45" customHeight="1" x14ac:dyDescent="0.25">
      <c r="A137" s="7" t="s">
        <v>814</v>
      </c>
      <c r="B137" s="7" t="s">
        <v>82</v>
      </c>
      <c r="C137" s="7" t="s">
        <v>83</v>
      </c>
      <c r="D137" s="7" t="s">
        <v>84</v>
      </c>
      <c r="E137" s="7" t="s">
        <v>85</v>
      </c>
      <c r="F137" s="7" t="s">
        <v>205</v>
      </c>
      <c r="G137" s="7" t="s">
        <v>206</v>
      </c>
      <c r="H137" s="7" t="s">
        <v>565</v>
      </c>
      <c r="I137" s="7" t="s">
        <v>533</v>
      </c>
      <c r="J137" s="7" t="s">
        <v>815</v>
      </c>
      <c r="K137" s="7" t="s">
        <v>816</v>
      </c>
      <c r="L137" s="7" t="s">
        <v>541</v>
      </c>
      <c r="M137" s="7" t="s">
        <v>92</v>
      </c>
      <c r="N137" s="7" t="s">
        <v>211</v>
      </c>
      <c r="O137" s="7" t="s">
        <v>94</v>
      </c>
      <c r="P137" s="7" t="s">
        <v>817</v>
      </c>
      <c r="Q137" s="7" t="s">
        <v>94</v>
      </c>
      <c r="R137" s="7" t="s">
        <v>818</v>
      </c>
      <c r="S137" s="7" t="s">
        <v>818</v>
      </c>
      <c r="T137" s="7" t="s">
        <v>818</v>
      </c>
      <c r="U137" s="7" t="s">
        <v>818</v>
      </c>
      <c r="V137" s="7" t="s">
        <v>818</v>
      </c>
      <c r="W137" s="7" t="s">
        <v>818</v>
      </c>
      <c r="X137" s="7" t="s">
        <v>818</v>
      </c>
      <c r="Y137" s="7" t="s">
        <v>818</v>
      </c>
      <c r="Z137" s="7" t="s">
        <v>818</v>
      </c>
      <c r="AA137" s="7" t="s">
        <v>818</v>
      </c>
      <c r="AB137" s="7" t="s">
        <v>818</v>
      </c>
      <c r="AC137" s="7" t="s">
        <v>818</v>
      </c>
      <c r="AD137" s="7" t="s">
        <v>818</v>
      </c>
      <c r="AE137" s="7" t="s">
        <v>97</v>
      </c>
      <c r="AF137" s="7" t="s">
        <v>98</v>
      </c>
      <c r="AG137" s="7" t="s">
        <v>84</v>
      </c>
      <c r="AH137" s="7" t="s">
        <v>99</v>
      </c>
    </row>
    <row r="138" spans="1:34" s="6" customFormat="1" ht="45" customHeight="1" x14ac:dyDescent="0.25">
      <c r="A138" s="7" t="s">
        <v>819</v>
      </c>
      <c r="B138" s="7" t="s">
        <v>82</v>
      </c>
      <c r="C138" s="7" t="s">
        <v>83</v>
      </c>
      <c r="D138" s="7" t="s">
        <v>84</v>
      </c>
      <c r="E138" s="7" t="s">
        <v>85</v>
      </c>
      <c r="F138" s="7" t="s">
        <v>506</v>
      </c>
      <c r="G138" s="7" t="s">
        <v>507</v>
      </c>
      <c r="H138" s="7" t="s">
        <v>507</v>
      </c>
      <c r="I138" s="7" t="s">
        <v>731</v>
      </c>
      <c r="J138" s="7" t="s">
        <v>820</v>
      </c>
      <c r="K138" s="7" t="s">
        <v>821</v>
      </c>
      <c r="L138" s="7" t="s">
        <v>365</v>
      </c>
      <c r="M138" s="7" t="s">
        <v>92</v>
      </c>
      <c r="N138" s="7" t="s">
        <v>93</v>
      </c>
      <c r="O138" s="7" t="s">
        <v>94</v>
      </c>
      <c r="P138" s="7" t="s">
        <v>95</v>
      </c>
      <c r="Q138" s="7" t="s">
        <v>94</v>
      </c>
      <c r="R138" s="7" t="s">
        <v>822</v>
      </c>
      <c r="S138" s="7" t="s">
        <v>822</v>
      </c>
      <c r="T138" s="7" t="s">
        <v>822</v>
      </c>
      <c r="U138" s="7" t="s">
        <v>822</v>
      </c>
      <c r="V138" s="7" t="s">
        <v>822</v>
      </c>
      <c r="W138" s="7" t="s">
        <v>822</v>
      </c>
      <c r="X138" s="7" t="s">
        <v>822</v>
      </c>
      <c r="Y138" s="7" t="s">
        <v>822</v>
      </c>
      <c r="Z138" s="7" t="s">
        <v>822</v>
      </c>
      <c r="AA138" s="7" t="s">
        <v>822</v>
      </c>
      <c r="AB138" s="7" t="s">
        <v>822</v>
      </c>
      <c r="AC138" s="7" t="s">
        <v>822</v>
      </c>
      <c r="AD138" s="7" t="s">
        <v>822</v>
      </c>
      <c r="AE138" s="7" t="s">
        <v>97</v>
      </c>
      <c r="AF138" s="7" t="s">
        <v>98</v>
      </c>
      <c r="AG138" s="7" t="s">
        <v>84</v>
      </c>
      <c r="AH138" s="7" t="s">
        <v>99</v>
      </c>
    </row>
    <row r="139" spans="1:34" s="6" customFormat="1" ht="45" customHeight="1" x14ac:dyDescent="0.25">
      <c r="A139" s="7" t="s">
        <v>823</v>
      </c>
      <c r="B139" s="7" t="s">
        <v>82</v>
      </c>
      <c r="C139" s="7" t="s">
        <v>83</v>
      </c>
      <c r="D139" s="7" t="s">
        <v>84</v>
      </c>
      <c r="E139" s="7" t="s">
        <v>85</v>
      </c>
      <c r="F139" s="7" t="s">
        <v>165</v>
      </c>
      <c r="G139" s="7" t="s">
        <v>157</v>
      </c>
      <c r="H139" s="7" t="s">
        <v>157</v>
      </c>
      <c r="I139" s="7" t="s">
        <v>824</v>
      </c>
      <c r="J139" s="7" t="s">
        <v>825</v>
      </c>
      <c r="K139" s="7" t="s">
        <v>699</v>
      </c>
      <c r="L139" s="7" t="s">
        <v>492</v>
      </c>
      <c r="M139" s="7" t="s">
        <v>111</v>
      </c>
      <c r="N139" s="7" t="s">
        <v>169</v>
      </c>
      <c r="O139" s="7" t="s">
        <v>94</v>
      </c>
      <c r="P139" s="7" t="s">
        <v>170</v>
      </c>
      <c r="Q139" s="7" t="s">
        <v>94</v>
      </c>
      <c r="R139" s="7" t="s">
        <v>826</v>
      </c>
      <c r="S139" s="7" t="s">
        <v>826</v>
      </c>
      <c r="T139" s="7" t="s">
        <v>826</v>
      </c>
      <c r="U139" s="7" t="s">
        <v>826</v>
      </c>
      <c r="V139" s="7" t="s">
        <v>826</v>
      </c>
      <c r="W139" s="7" t="s">
        <v>826</v>
      </c>
      <c r="X139" s="7" t="s">
        <v>826</v>
      </c>
      <c r="Y139" s="7" t="s">
        <v>826</v>
      </c>
      <c r="Z139" s="7" t="s">
        <v>826</v>
      </c>
      <c r="AA139" s="7" t="s">
        <v>826</v>
      </c>
      <c r="AB139" s="7" t="s">
        <v>826</v>
      </c>
      <c r="AC139" s="7" t="s">
        <v>826</v>
      </c>
      <c r="AD139" s="7" t="s">
        <v>826</v>
      </c>
      <c r="AE139" s="7" t="s">
        <v>97</v>
      </c>
      <c r="AF139" s="7" t="s">
        <v>98</v>
      </c>
      <c r="AG139" s="7" t="s">
        <v>84</v>
      </c>
      <c r="AH139" s="7" t="s">
        <v>99</v>
      </c>
    </row>
    <row r="140" spans="1:34" s="6" customFormat="1" ht="45" customHeight="1" x14ac:dyDescent="0.25">
      <c r="A140" s="7" t="s">
        <v>827</v>
      </c>
      <c r="B140" s="7" t="s">
        <v>82</v>
      </c>
      <c r="C140" s="7" t="s">
        <v>83</v>
      </c>
      <c r="D140" s="7" t="s">
        <v>84</v>
      </c>
      <c r="E140" s="7" t="s">
        <v>85</v>
      </c>
      <c r="F140" s="7" t="s">
        <v>188</v>
      </c>
      <c r="G140" s="7" t="s">
        <v>189</v>
      </c>
      <c r="H140" s="7" t="s">
        <v>137</v>
      </c>
      <c r="I140" s="7" t="s">
        <v>824</v>
      </c>
      <c r="J140" s="7" t="s">
        <v>217</v>
      </c>
      <c r="K140" s="7" t="s">
        <v>454</v>
      </c>
      <c r="L140" s="7" t="s">
        <v>201</v>
      </c>
      <c r="M140" s="7" t="s">
        <v>92</v>
      </c>
      <c r="N140" s="7" t="s">
        <v>122</v>
      </c>
      <c r="O140" s="7" t="s">
        <v>94</v>
      </c>
      <c r="P140" s="7" t="s">
        <v>123</v>
      </c>
      <c r="Q140" s="7" t="s">
        <v>94</v>
      </c>
      <c r="R140" s="7" t="s">
        <v>828</v>
      </c>
      <c r="S140" s="7" t="s">
        <v>828</v>
      </c>
      <c r="T140" s="7" t="s">
        <v>828</v>
      </c>
      <c r="U140" s="7" t="s">
        <v>828</v>
      </c>
      <c r="V140" s="7" t="s">
        <v>828</v>
      </c>
      <c r="W140" s="7" t="s">
        <v>828</v>
      </c>
      <c r="X140" s="7" t="s">
        <v>828</v>
      </c>
      <c r="Y140" s="7" t="s">
        <v>828</v>
      </c>
      <c r="Z140" s="7" t="s">
        <v>828</v>
      </c>
      <c r="AA140" s="7" t="s">
        <v>828</v>
      </c>
      <c r="AB140" s="7" t="s">
        <v>828</v>
      </c>
      <c r="AC140" s="7" t="s">
        <v>828</v>
      </c>
      <c r="AD140" s="7" t="s">
        <v>828</v>
      </c>
      <c r="AE140" s="7" t="s">
        <v>97</v>
      </c>
      <c r="AF140" s="7" t="s">
        <v>98</v>
      </c>
      <c r="AG140" s="7" t="s">
        <v>84</v>
      </c>
      <c r="AH140" s="7" t="s">
        <v>99</v>
      </c>
    </row>
    <row r="141" spans="1:34" s="6" customFormat="1" ht="45" customHeight="1" x14ac:dyDescent="0.25">
      <c r="A141" s="7" t="s">
        <v>829</v>
      </c>
      <c r="B141" s="7" t="s">
        <v>82</v>
      </c>
      <c r="C141" s="7" t="s">
        <v>83</v>
      </c>
      <c r="D141" s="7" t="s">
        <v>84</v>
      </c>
      <c r="E141" s="7" t="s">
        <v>85</v>
      </c>
      <c r="F141" s="7" t="s">
        <v>173</v>
      </c>
      <c r="G141" s="7" t="s">
        <v>174</v>
      </c>
      <c r="H141" s="7" t="s">
        <v>174</v>
      </c>
      <c r="I141" s="7" t="s">
        <v>824</v>
      </c>
      <c r="J141" s="7" t="s">
        <v>830</v>
      </c>
      <c r="K141" s="7" t="s">
        <v>222</v>
      </c>
      <c r="L141" s="7" t="s">
        <v>223</v>
      </c>
      <c r="M141" s="7" t="s">
        <v>111</v>
      </c>
      <c r="N141" s="7" t="s">
        <v>177</v>
      </c>
      <c r="O141" s="7" t="s">
        <v>94</v>
      </c>
      <c r="P141" s="7" t="s">
        <v>178</v>
      </c>
      <c r="Q141" s="7" t="s">
        <v>94</v>
      </c>
      <c r="R141" s="7" t="s">
        <v>831</v>
      </c>
      <c r="S141" s="7" t="s">
        <v>831</v>
      </c>
      <c r="T141" s="7" t="s">
        <v>831</v>
      </c>
      <c r="U141" s="7" t="s">
        <v>831</v>
      </c>
      <c r="V141" s="7" t="s">
        <v>831</v>
      </c>
      <c r="W141" s="7" t="s">
        <v>831</v>
      </c>
      <c r="X141" s="7" t="s">
        <v>831</v>
      </c>
      <c r="Y141" s="7" t="s">
        <v>831</v>
      </c>
      <c r="Z141" s="7" t="s">
        <v>831</v>
      </c>
      <c r="AA141" s="7" t="s">
        <v>831</v>
      </c>
      <c r="AB141" s="7" t="s">
        <v>831</v>
      </c>
      <c r="AC141" s="7" t="s">
        <v>831</v>
      </c>
      <c r="AD141" s="7" t="s">
        <v>831</v>
      </c>
      <c r="AE141" s="7" t="s">
        <v>97</v>
      </c>
      <c r="AF141" s="7" t="s">
        <v>98</v>
      </c>
      <c r="AG141" s="7" t="s">
        <v>84</v>
      </c>
      <c r="AH141" s="7" t="s">
        <v>99</v>
      </c>
    </row>
    <row r="142" spans="1:34" s="6" customFormat="1" ht="45" customHeight="1" x14ac:dyDescent="0.25">
      <c r="A142" s="7" t="s">
        <v>832</v>
      </c>
      <c r="B142" s="7" t="s">
        <v>82</v>
      </c>
      <c r="C142" s="7" t="s">
        <v>83</v>
      </c>
      <c r="D142" s="7" t="s">
        <v>84</v>
      </c>
      <c r="E142" s="7" t="s">
        <v>85</v>
      </c>
      <c r="F142" s="7" t="s">
        <v>165</v>
      </c>
      <c r="G142" s="7" t="s">
        <v>157</v>
      </c>
      <c r="H142" s="7" t="s">
        <v>439</v>
      </c>
      <c r="I142" s="7" t="s">
        <v>824</v>
      </c>
      <c r="J142" s="7" t="s">
        <v>833</v>
      </c>
      <c r="K142" s="7" t="s">
        <v>454</v>
      </c>
      <c r="L142" s="7" t="s">
        <v>834</v>
      </c>
      <c r="M142" s="7" t="s">
        <v>92</v>
      </c>
      <c r="N142" s="7" t="s">
        <v>169</v>
      </c>
      <c r="O142" s="7" t="s">
        <v>94</v>
      </c>
      <c r="P142" s="7" t="s">
        <v>170</v>
      </c>
      <c r="Q142" s="7" t="s">
        <v>94</v>
      </c>
      <c r="R142" s="7" t="s">
        <v>835</v>
      </c>
      <c r="S142" s="7" t="s">
        <v>835</v>
      </c>
      <c r="T142" s="7" t="s">
        <v>835</v>
      </c>
      <c r="U142" s="7" t="s">
        <v>835</v>
      </c>
      <c r="V142" s="7" t="s">
        <v>835</v>
      </c>
      <c r="W142" s="7" t="s">
        <v>835</v>
      </c>
      <c r="X142" s="7" t="s">
        <v>835</v>
      </c>
      <c r="Y142" s="7" t="s">
        <v>835</v>
      </c>
      <c r="Z142" s="7" t="s">
        <v>835</v>
      </c>
      <c r="AA142" s="7" t="s">
        <v>835</v>
      </c>
      <c r="AB142" s="7" t="s">
        <v>835</v>
      </c>
      <c r="AC142" s="7" t="s">
        <v>835</v>
      </c>
      <c r="AD142" s="7" t="s">
        <v>835</v>
      </c>
      <c r="AE142" s="7" t="s">
        <v>97</v>
      </c>
      <c r="AF142" s="7" t="s">
        <v>98</v>
      </c>
      <c r="AG142" s="7" t="s">
        <v>84</v>
      </c>
      <c r="AH142" s="7" t="s">
        <v>99</v>
      </c>
    </row>
    <row r="143" spans="1:34" s="6" customFormat="1" ht="45" customHeight="1" x14ac:dyDescent="0.25">
      <c r="A143" s="7" t="s">
        <v>836</v>
      </c>
      <c r="B143" s="7" t="s">
        <v>82</v>
      </c>
      <c r="C143" s="7" t="s">
        <v>83</v>
      </c>
      <c r="D143" s="7" t="s">
        <v>84</v>
      </c>
      <c r="E143" s="7" t="s">
        <v>85</v>
      </c>
      <c r="F143" s="7" t="s">
        <v>173</v>
      </c>
      <c r="G143" s="7" t="s">
        <v>174</v>
      </c>
      <c r="H143" s="7" t="s">
        <v>439</v>
      </c>
      <c r="I143" s="7" t="s">
        <v>824</v>
      </c>
      <c r="J143" s="7" t="s">
        <v>837</v>
      </c>
      <c r="K143" s="7" t="s">
        <v>838</v>
      </c>
      <c r="L143" s="7" t="s">
        <v>839</v>
      </c>
      <c r="M143" s="7" t="s">
        <v>92</v>
      </c>
      <c r="N143" s="7" t="s">
        <v>177</v>
      </c>
      <c r="O143" s="7" t="s">
        <v>94</v>
      </c>
      <c r="P143" s="7" t="s">
        <v>178</v>
      </c>
      <c r="Q143" s="7" t="s">
        <v>94</v>
      </c>
      <c r="R143" s="7" t="s">
        <v>840</v>
      </c>
      <c r="S143" s="7" t="s">
        <v>840</v>
      </c>
      <c r="T143" s="7" t="s">
        <v>840</v>
      </c>
      <c r="U143" s="7" t="s">
        <v>840</v>
      </c>
      <c r="V143" s="7" t="s">
        <v>840</v>
      </c>
      <c r="W143" s="7" t="s">
        <v>840</v>
      </c>
      <c r="X143" s="7" t="s">
        <v>840</v>
      </c>
      <c r="Y143" s="7" t="s">
        <v>840</v>
      </c>
      <c r="Z143" s="7" t="s">
        <v>840</v>
      </c>
      <c r="AA143" s="7" t="s">
        <v>840</v>
      </c>
      <c r="AB143" s="7" t="s">
        <v>840</v>
      </c>
      <c r="AC143" s="7" t="s">
        <v>840</v>
      </c>
      <c r="AD143" s="7" t="s">
        <v>840</v>
      </c>
      <c r="AE143" s="7" t="s">
        <v>97</v>
      </c>
      <c r="AF143" s="7" t="s">
        <v>98</v>
      </c>
      <c r="AG143" s="7" t="s">
        <v>84</v>
      </c>
      <c r="AH143" s="7" t="s">
        <v>99</v>
      </c>
    </row>
    <row r="144" spans="1:34" s="6" customFormat="1" ht="45" customHeight="1" x14ac:dyDescent="0.25">
      <c r="A144" s="7" t="s">
        <v>841</v>
      </c>
      <c r="B144" s="7" t="s">
        <v>82</v>
      </c>
      <c r="C144" s="7" t="s">
        <v>83</v>
      </c>
      <c r="D144" s="7" t="s">
        <v>84</v>
      </c>
      <c r="E144" s="7" t="s">
        <v>85</v>
      </c>
      <c r="F144" s="7" t="s">
        <v>173</v>
      </c>
      <c r="G144" s="7" t="s">
        <v>174</v>
      </c>
      <c r="H144" s="7" t="s">
        <v>810</v>
      </c>
      <c r="I144" s="7" t="s">
        <v>842</v>
      </c>
      <c r="J144" s="7" t="s">
        <v>843</v>
      </c>
      <c r="K144" s="7" t="s">
        <v>110</v>
      </c>
      <c r="L144" s="7" t="s">
        <v>844</v>
      </c>
      <c r="M144" s="7" t="s">
        <v>92</v>
      </c>
      <c r="N144" s="7" t="s">
        <v>177</v>
      </c>
      <c r="O144" s="7" t="s">
        <v>94</v>
      </c>
      <c r="P144" s="7" t="s">
        <v>178</v>
      </c>
      <c r="Q144" s="7" t="s">
        <v>94</v>
      </c>
      <c r="R144" s="7" t="s">
        <v>845</v>
      </c>
      <c r="S144" s="7" t="s">
        <v>845</v>
      </c>
      <c r="T144" s="7" t="s">
        <v>845</v>
      </c>
      <c r="U144" s="7" t="s">
        <v>845</v>
      </c>
      <c r="V144" s="7" t="s">
        <v>845</v>
      </c>
      <c r="W144" s="7" t="s">
        <v>845</v>
      </c>
      <c r="X144" s="7" t="s">
        <v>845</v>
      </c>
      <c r="Y144" s="7" t="s">
        <v>845</v>
      </c>
      <c r="Z144" s="7" t="s">
        <v>845</v>
      </c>
      <c r="AA144" s="7" t="s">
        <v>845</v>
      </c>
      <c r="AB144" s="7" t="s">
        <v>845</v>
      </c>
      <c r="AC144" s="7" t="s">
        <v>845</v>
      </c>
      <c r="AD144" s="7" t="s">
        <v>845</v>
      </c>
      <c r="AE144" s="7" t="s">
        <v>97</v>
      </c>
      <c r="AF144" s="7" t="s">
        <v>98</v>
      </c>
      <c r="AG144" s="7" t="s">
        <v>84</v>
      </c>
      <c r="AH144" s="7" t="s">
        <v>99</v>
      </c>
    </row>
    <row r="145" spans="1:34" s="6" customFormat="1" ht="45" customHeight="1" x14ac:dyDescent="0.25">
      <c r="A145" s="7" t="s">
        <v>846</v>
      </c>
      <c r="B145" s="7" t="s">
        <v>82</v>
      </c>
      <c r="C145" s="7" t="s">
        <v>83</v>
      </c>
      <c r="D145" s="7" t="s">
        <v>84</v>
      </c>
      <c r="E145" s="7" t="s">
        <v>85</v>
      </c>
      <c r="F145" s="7" t="s">
        <v>457</v>
      </c>
      <c r="G145" s="7" t="s">
        <v>189</v>
      </c>
      <c r="H145" s="7" t="s">
        <v>137</v>
      </c>
      <c r="I145" s="7" t="s">
        <v>824</v>
      </c>
      <c r="J145" s="7" t="s">
        <v>847</v>
      </c>
      <c r="K145" s="7" t="s">
        <v>848</v>
      </c>
      <c r="L145" s="7" t="s">
        <v>160</v>
      </c>
      <c r="M145" s="7" t="s">
        <v>111</v>
      </c>
      <c r="N145" s="7" t="s">
        <v>611</v>
      </c>
      <c r="O145" s="7" t="s">
        <v>94</v>
      </c>
      <c r="P145" s="7" t="s">
        <v>178</v>
      </c>
      <c r="Q145" s="7" t="s">
        <v>94</v>
      </c>
      <c r="R145" s="7" t="s">
        <v>849</v>
      </c>
      <c r="S145" s="7" t="s">
        <v>849</v>
      </c>
      <c r="T145" s="7" t="s">
        <v>849</v>
      </c>
      <c r="U145" s="7" t="s">
        <v>849</v>
      </c>
      <c r="V145" s="7" t="s">
        <v>849</v>
      </c>
      <c r="W145" s="7" t="s">
        <v>849</v>
      </c>
      <c r="X145" s="7" t="s">
        <v>849</v>
      </c>
      <c r="Y145" s="7" t="s">
        <v>849</v>
      </c>
      <c r="Z145" s="7" t="s">
        <v>849</v>
      </c>
      <c r="AA145" s="7" t="s">
        <v>849</v>
      </c>
      <c r="AB145" s="7" t="s">
        <v>849</v>
      </c>
      <c r="AC145" s="7" t="s">
        <v>849</v>
      </c>
      <c r="AD145" s="7" t="s">
        <v>849</v>
      </c>
      <c r="AE145" s="7" t="s">
        <v>97</v>
      </c>
      <c r="AF145" s="7" t="s">
        <v>98</v>
      </c>
      <c r="AG145" s="7" t="s">
        <v>84</v>
      </c>
      <c r="AH145" s="7" t="s">
        <v>99</v>
      </c>
    </row>
    <row r="146" spans="1:34" s="6" customFormat="1" ht="45" customHeight="1" x14ac:dyDescent="0.25">
      <c r="A146" s="7" t="s">
        <v>850</v>
      </c>
      <c r="B146" s="7" t="s">
        <v>82</v>
      </c>
      <c r="C146" s="7" t="s">
        <v>83</v>
      </c>
      <c r="D146" s="7" t="s">
        <v>84</v>
      </c>
      <c r="E146" s="7" t="s">
        <v>85</v>
      </c>
      <c r="F146" s="7" t="s">
        <v>205</v>
      </c>
      <c r="G146" s="7" t="s">
        <v>206</v>
      </c>
      <c r="H146" s="7" t="s">
        <v>207</v>
      </c>
      <c r="I146" s="7" t="s">
        <v>824</v>
      </c>
      <c r="J146" s="7" t="s">
        <v>851</v>
      </c>
      <c r="K146" s="7" t="s">
        <v>852</v>
      </c>
      <c r="L146" s="7" t="s">
        <v>209</v>
      </c>
      <c r="M146" s="7" t="s">
        <v>111</v>
      </c>
      <c r="N146" s="7" t="s">
        <v>211</v>
      </c>
      <c r="O146" s="7" t="s">
        <v>94</v>
      </c>
      <c r="P146" s="7" t="s">
        <v>212</v>
      </c>
      <c r="Q146" s="7" t="s">
        <v>94</v>
      </c>
      <c r="R146" s="7" t="s">
        <v>853</v>
      </c>
      <c r="S146" s="7" t="s">
        <v>853</v>
      </c>
      <c r="T146" s="7" t="s">
        <v>853</v>
      </c>
      <c r="U146" s="7" t="s">
        <v>853</v>
      </c>
      <c r="V146" s="7" t="s">
        <v>853</v>
      </c>
      <c r="W146" s="7" t="s">
        <v>853</v>
      </c>
      <c r="X146" s="7" t="s">
        <v>853</v>
      </c>
      <c r="Y146" s="7" t="s">
        <v>853</v>
      </c>
      <c r="Z146" s="7" t="s">
        <v>853</v>
      </c>
      <c r="AA146" s="7" t="s">
        <v>853</v>
      </c>
      <c r="AB146" s="7" t="s">
        <v>853</v>
      </c>
      <c r="AC146" s="7" t="s">
        <v>853</v>
      </c>
      <c r="AD146" s="7" t="s">
        <v>853</v>
      </c>
      <c r="AE146" s="7" t="s">
        <v>97</v>
      </c>
      <c r="AF146" s="7" t="s">
        <v>98</v>
      </c>
      <c r="AG146" s="7" t="s">
        <v>84</v>
      </c>
      <c r="AH146" s="7" t="s">
        <v>99</v>
      </c>
    </row>
    <row r="147" spans="1:34" s="6" customFormat="1" ht="45" customHeight="1" x14ac:dyDescent="0.25">
      <c r="A147" s="7" t="s">
        <v>854</v>
      </c>
      <c r="B147" s="7" t="s">
        <v>82</v>
      </c>
      <c r="C147" s="7" t="s">
        <v>83</v>
      </c>
      <c r="D147" s="7" t="s">
        <v>84</v>
      </c>
      <c r="E147" s="7" t="s">
        <v>85</v>
      </c>
      <c r="F147" s="7" t="s">
        <v>506</v>
      </c>
      <c r="G147" s="7" t="s">
        <v>507</v>
      </c>
      <c r="H147" s="7" t="s">
        <v>507</v>
      </c>
      <c r="I147" s="7" t="s">
        <v>824</v>
      </c>
      <c r="J147" s="7" t="s">
        <v>855</v>
      </c>
      <c r="K147" s="7" t="s">
        <v>856</v>
      </c>
      <c r="L147" s="7" t="s">
        <v>857</v>
      </c>
      <c r="M147" s="7" t="s">
        <v>92</v>
      </c>
      <c r="N147" s="7" t="s">
        <v>93</v>
      </c>
      <c r="O147" s="7" t="s">
        <v>94</v>
      </c>
      <c r="P147" s="7" t="s">
        <v>95</v>
      </c>
      <c r="Q147" s="7" t="s">
        <v>94</v>
      </c>
      <c r="R147" s="7" t="s">
        <v>858</v>
      </c>
      <c r="S147" s="7" t="s">
        <v>858</v>
      </c>
      <c r="T147" s="7" t="s">
        <v>858</v>
      </c>
      <c r="U147" s="7" t="s">
        <v>858</v>
      </c>
      <c r="V147" s="7" t="s">
        <v>858</v>
      </c>
      <c r="W147" s="7" t="s">
        <v>858</v>
      </c>
      <c r="X147" s="7" t="s">
        <v>858</v>
      </c>
      <c r="Y147" s="7" t="s">
        <v>858</v>
      </c>
      <c r="Z147" s="7" t="s">
        <v>858</v>
      </c>
      <c r="AA147" s="7" t="s">
        <v>858</v>
      </c>
      <c r="AB147" s="7" t="s">
        <v>858</v>
      </c>
      <c r="AC147" s="7" t="s">
        <v>858</v>
      </c>
      <c r="AD147" s="7" t="s">
        <v>858</v>
      </c>
      <c r="AE147" s="7" t="s">
        <v>97</v>
      </c>
      <c r="AF147" s="7" t="s">
        <v>98</v>
      </c>
      <c r="AG147" s="7" t="s">
        <v>84</v>
      </c>
      <c r="AH147" s="7" t="s">
        <v>99</v>
      </c>
    </row>
    <row r="148" spans="1:34" s="6" customFormat="1" ht="45" customHeight="1" x14ac:dyDescent="0.25">
      <c r="A148" s="7" t="s">
        <v>859</v>
      </c>
      <c r="B148" s="7" t="s">
        <v>82</v>
      </c>
      <c r="C148" s="7" t="s">
        <v>83</v>
      </c>
      <c r="D148" s="7" t="s">
        <v>84</v>
      </c>
      <c r="E148" s="7" t="s">
        <v>85</v>
      </c>
      <c r="F148" s="7" t="s">
        <v>652</v>
      </c>
      <c r="G148" s="7" t="s">
        <v>551</v>
      </c>
      <c r="H148" s="7" t="s">
        <v>654</v>
      </c>
      <c r="I148" s="7" t="s">
        <v>118</v>
      </c>
      <c r="J148" s="7" t="s">
        <v>860</v>
      </c>
      <c r="K148" s="7" t="s">
        <v>246</v>
      </c>
      <c r="L148" s="7" t="s">
        <v>327</v>
      </c>
      <c r="M148" s="7" t="s">
        <v>111</v>
      </c>
      <c r="N148" s="7" t="s">
        <v>861</v>
      </c>
      <c r="O148" s="7" t="s">
        <v>94</v>
      </c>
      <c r="P148" s="7" t="s">
        <v>862</v>
      </c>
      <c r="Q148" s="7" t="s">
        <v>94</v>
      </c>
      <c r="R148" s="7" t="s">
        <v>863</v>
      </c>
      <c r="S148" s="7" t="s">
        <v>863</v>
      </c>
      <c r="T148" s="7" t="s">
        <v>863</v>
      </c>
      <c r="U148" s="7" t="s">
        <v>863</v>
      </c>
      <c r="V148" s="7" t="s">
        <v>863</v>
      </c>
      <c r="W148" s="7" t="s">
        <v>863</v>
      </c>
      <c r="X148" s="7" t="s">
        <v>863</v>
      </c>
      <c r="Y148" s="7" t="s">
        <v>863</v>
      </c>
      <c r="Z148" s="7" t="s">
        <v>863</v>
      </c>
      <c r="AA148" s="7" t="s">
        <v>863</v>
      </c>
      <c r="AB148" s="7" t="s">
        <v>863</v>
      </c>
      <c r="AC148" s="7" t="s">
        <v>863</v>
      </c>
      <c r="AD148" s="7" t="s">
        <v>863</v>
      </c>
      <c r="AE148" s="7" t="s">
        <v>97</v>
      </c>
      <c r="AF148" s="7" t="s">
        <v>98</v>
      </c>
      <c r="AG148" s="7" t="s">
        <v>84</v>
      </c>
      <c r="AH148" s="7" t="s">
        <v>99</v>
      </c>
    </row>
    <row r="149" spans="1:34" s="6" customFormat="1" ht="45" customHeight="1" x14ac:dyDescent="0.25">
      <c r="A149" s="7" t="s">
        <v>864</v>
      </c>
      <c r="B149" s="7" t="s">
        <v>82</v>
      </c>
      <c r="C149" s="7" t="s">
        <v>83</v>
      </c>
      <c r="D149" s="7" t="s">
        <v>84</v>
      </c>
      <c r="E149" s="7" t="s">
        <v>85</v>
      </c>
      <c r="F149" s="7" t="s">
        <v>181</v>
      </c>
      <c r="G149" s="7" t="s">
        <v>157</v>
      </c>
      <c r="H149" s="7" t="s">
        <v>157</v>
      </c>
      <c r="I149" s="7" t="s">
        <v>88</v>
      </c>
      <c r="J149" s="7" t="s">
        <v>226</v>
      </c>
      <c r="K149" s="7" t="s">
        <v>222</v>
      </c>
      <c r="L149" s="7" t="s">
        <v>561</v>
      </c>
      <c r="M149" s="7" t="s">
        <v>92</v>
      </c>
      <c r="N149" s="7" t="s">
        <v>169</v>
      </c>
      <c r="O149" s="7" t="s">
        <v>94</v>
      </c>
      <c r="P149" s="7" t="s">
        <v>170</v>
      </c>
      <c r="Q149" s="7" t="s">
        <v>94</v>
      </c>
      <c r="R149" s="7" t="s">
        <v>865</v>
      </c>
      <c r="S149" s="7" t="s">
        <v>865</v>
      </c>
      <c r="T149" s="7" t="s">
        <v>865</v>
      </c>
      <c r="U149" s="7" t="s">
        <v>865</v>
      </c>
      <c r="V149" s="7" t="s">
        <v>865</v>
      </c>
      <c r="W149" s="7" t="s">
        <v>865</v>
      </c>
      <c r="X149" s="7" t="s">
        <v>865</v>
      </c>
      <c r="Y149" s="7" t="s">
        <v>865</v>
      </c>
      <c r="Z149" s="7" t="s">
        <v>865</v>
      </c>
      <c r="AA149" s="7" t="s">
        <v>865</v>
      </c>
      <c r="AB149" s="7" t="s">
        <v>865</v>
      </c>
      <c r="AC149" s="7" t="s">
        <v>865</v>
      </c>
      <c r="AD149" s="7" t="s">
        <v>865</v>
      </c>
      <c r="AE149" s="7" t="s">
        <v>97</v>
      </c>
      <c r="AF149" s="7" t="s">
        <v>98</v>
      </c>
      <c r="AG149" s="7" t="s">
        <v>84</v>
      </c>
      <c r="AH149" s="7" t="s">
        <v>99</v>
      </c>
    </row>
    <row r="150" spans="1:34" s="6" customFormat="1" ht="45" customHeight="1" x14ac:dyDescent="0.25">
      <c r="A150" s="7" t="s">
        <v>866</v>
      </c>
      <c r="B150" s="7" t="s">
        <v>82</v>
      </c>
      <c r="C150" s="7" t="s">
        <v>83</v>
      </c>
      <c r="D150" s="7" t="s">
        <v>84</v>
      </c>
      <c r="E150" s="7" t="s">
        <v>85</v>
      </c>
      <c r="F150" s="7" t="s">
        <v>205</v>
      </c>
      <c r="G150" s="7" t="s">
        <v>565</v>
      </c>
      <c r="H150" s="7" t="s">
        <v>565</v>
      </c>
      <c r="I150" s="7" t="s">
        <v>88</v>
      </c>
      <c r="J150" s="7" t="s">
        <v>867</v>
      </c>
      <c r="K150" s="7" t="s">
        <v>868</v>
      </c>
      <c r="L150" s="7" t="s">
        <v>869</v>
      </c>
      <c r="M150" s="7" t="s">
        <v>92</v>
      </c>
      <c r="N150" s="7" t="s">
        <v>211</v>
      </c>
      <c r="O150" s="7" t="s">
        <v>94</v>
      </c>
      <c r="P150" s="7" t="s">
        <v>212</v>
      </c>
      <c r="Q150" s="7" t="s">
        <v>94</v>
      </c>
      <c r="R150" s="7" t="s">
        <v>870</v>
      </c>
      <c r="S150" s="7" t="s">
        <v>870</v>
      </c>
      <c r="T150" s="7" t="s">
        <v>870</v>
      </c>
      <c r="U150" s="7" t="s">
        <v>870</v>
      </c>
      <c r="V150" s="7" t="s">
        <v>870</v>
      </c>
      <c r="W150" s="7" t="s">
        <v>870</v>
      </c>
      <c r="X150" s="7" t="s">
        <v>870</v>
      </c>
      <c r="Y150" s="7" t="s">
        <v>870</v>
      </c>
      <c r="Z150" s="7" t="s">
        <v>870</v>
      </c>
      <c r="AA150" s="7" t="s">
        <v>870</v>
      </c>
      <c r="AB150" s="7" t="s">
        <v>870</v>
      </c>
      <c r="AC150" s="7" t="s">
        <v>870</v>
      </c>
      <c r="AD150" s="7" t="s">
        <v>870</v>
      </c>
      <c r="AE150" s="7" t="s">
        <v>97</v>
      </c>
      <c r="AF150" s="7" t="s">
        <v>98</v>
      </c>
      <c r="AG150" s="7" t="s">
        <v>84</v>
      </c>
      <c r="AH150" s="7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0">
      <formula1>Hidden_14</formula1>
    </dataValidation>
    <dataValidation type="list" allowBlank="1" showErrorMessage="1" sqref="M8:M150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view="pageBreakPreview" topLeftCell="A139" zoomScale="60" zoomScaleNormal="100" workbookViewId="0">
      <selection activeCell="A146" sqref="A146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1800</v>
      </c>
      <c r="D2" t="s">
        <v>1801</v>
      </c>
      <c r="E2" t="s">
        <v>1802</v>
      </c>
      <c r="F2" t="s">
        <v>1803</v>
      </c>
      <c r="G2" t="s">
        <v>1804</v>
      </c>
    </row>
    <row r="3" spans="1:7" x14ac:dyDescent="0.25">
      <c r="A3" s="1" t="s">
        <v>885</v>
      </c>
      <c r="B3" s="1"/>
      <c r="C3" s="1" t="s">
        <v>1805</v>
      </c>
      <c r="D3" s="1" t="s">
        <v>1806</v>
      </c>
      <c r="E3" s="1" t="s">
        <v>1807</v>
      </c>
      <c r="F3" s="1" t="s">
        <v>1808</v>
      </c>
      <c r="G3" s="1" t="s">
        <v>1809</v>
      </c>
    </row>
    <row r="4" spans="1:7" ht="45" customHeight="1" x14ac:dyDescent="0.25">
      <c r="A4" s="3" t="s">
        <v>96</v>
      </c>
      <c r="B4" s="3" t="s">
        <v>1810</v>
      </c>
      <c r="C4" s="3" t="s">
        <v>1350</v>
      </c>
      <c r="D4" s="3" t="s">
        <v>893</v>
      </c>
      <c r="E4" s="3" t="s">
        <v>893</v>
      </c>
      <c r="F4" s="3" t="s">
        <v>1195</v>
      </c>
      <c r="G4" s="3" t="s">
        <v>1350</v>
      </c>
    </row>
    <row r="5" spans="1:7" ht="45" customHeight="1" x14ac:dyDescent="0.25">
      <c r="A5" s="3" t="s">
        <v>104</v>
      </c>
      <c r="B5" s="3" t="s">
        <v>1811</v>
      </c>
      <c r="C5" s="3" t="s">
        <v>1350</v>
      </c>
      <c r="D5" s="3" t="s">
        <v>893</v>
      </c>
      <c r="E5" s="3" t="s">
        <v>893</v>
      </c>
      <c r="F5" s="3" t="s">
        <v>1195</v>
      </c>
      <c r="G5" s="3" t="s">
        <v>1350</v>
      </c>
    </row>
    <row r="6" spans="1:7" ht="45" customHeight="1" x14ac:dyDescent="0.25">
      <c r="A6" s="3" t="s">
        <v>114</v>
      </c>
      <c r="B6" s="3" t="s">
        <v>1812</v>
      </c>
      <c r="C6" s="3" t="s">
        <v>1350</v>
      </c>
      <c r="D6" s="3" t="s">
        <v>893</v>
      </c>
      <c r="E6" s="3" t="s">
        <v>893</v>
      </c>
      <c r="F6" s="3" t="s">
        <v>1195</v>
      </c>
      <c r="G6" s="3" t="s">
        <v>1350</v>
      </c>
    </row>
    <row r="7" spans="1:7" ht="45" customHeight="1" x14ac:dyDescent="0.25">
      <c r="A7" s="3" t="s">
        <v>124</v>
      </c>
      <c r="B7" s="3" t="s">
        <v>1813</v>
      </c>
      <c r="C7" s="3" t="s">
        <v>1350</v>
      </c>
      <c r="D7" s="3" t="s">
        <v>893</v>
      </c>
      <c r="E7" s="3" t="s">
        <v>893</v>
      </c>
      <c r="F7" s="3" t="s">
        <v>1195</v>
      </c>
      <c r="G7" s="3" t="s">
        <v>1350</v>
      </c>
    </row>
    <row r="8" spans="1:7" ht="45" customHeight="1" x14ac:dyDescent="0.25">
      <c r="A8" s="3" t="s">
        <v>134</v>
      </c>
      <c r="B8" s="3" t="s">
        <v>1814</v>
      </c>
      <c r="C8" s="3" t="s">
        <v>1350</v>
      </c>
      <c r="D8" s="3" t="s">
        <v>893</v>
      </c>
      <c r="E8" s="3" t="s">
        <v>893</v>
      </c>
      <c r="F8" s="3" t="s">
        <v>1195</v>
      </c>
      <c r="G8" s="3" t="s">
        <v>1350</v>
      </c>
    </row>
    <row r="9" spans="1:7" ht="45" customHeight="1" x14ac:dyDescent="0.25">
      <c r="A9" s="3" t="s">
        <v>143</v>
      </c>
      <c r="B9" s="3" t="s">
        <v>1815</v>
      </c>
      <c r="C9" s="3" t="s">
        <v>1350</v>
      </c>
      <c r="D9" s="3" t="s">
        <v>893</v>
      </c>
      <c r="E9" s="3" t="s">
        <v>893</v>
      </c>
      <c r="F9" s="3" t="s">
        <v>1195</v>
      </c>
      <c r="G9" s="3" t="s">
        <v>1350</v>
      </c>
    </row>
    <row r="10" spans="1:7" ht="45" customHeight="1" x14ac:dyDescent="0.25">
      <c r="A10" s="3" t="s">
        <v>153</v>
      </c>
      <c r="B10" s="3" t="s">
        <v>1816</v>
      </c>
      <c r="C10" s="3" t="s">
        <v>1350</v>
      </c>
      <c r="D10" s="3" t="s">
        <v>893</v>
      </c>
      <c r="E10" s="3" t="s">
        <v>893</v>
      </c>
      <c r="F10" s="3" t="s">
        <v>1195</v>
      </c>
      <c r="G10" s="3" t="s">
        <v>1350</v>
      </c>
    </row>
    <row r="11" spans="1:7" ht="45" customHeight="1" x14ac:dyDescent="0.25">
      <c r="A11" s="3" t="s">
        <v>163</v>
      </c>
      <c r="B11" s="3" t="s">
        <v>1817</v>
      </c>
      <c r="C11" s="3" t="s">
        <v>1350</v>
      </c>
      <c r="D11" s="3" t="s">
        <v>893</v>
      </c>
      <c r="E11" s="3" t="s">
        <v>893</v>
      </c>
      <c r="F11" s="3" t="s">
        <v>1195</v>
      </c>
      <c r="G11" s="3" t="s">
        <v>1350</v>
      </c>
    </row>
    <row r="12" spans="1:7" ht="45" customHeight="1" x14ac:dyDescent="0.25">
      <c r="A12" s="3" t="s">
        <v>171</v>
      </c>
      <c r="B12" s="3" t="s">
        <v>1818</v>
      </c>
      <c r="C12" s="3" t="s">
        <v>1350</v>
      </c>
      <c r="D12" s="3" t="s">
        <v>893</v>
      </c>
      <c r="E12" s="3" t="s">
        <v>893</v>
      </c>
      <c r="F12" s="3" t="s">
        <v>1195</v>
      </c>
      <c r="G12" s="3" t="s">
        <v>1350</v>
      </c>
    </row>
    <row r="13" spans="1:7" ht="45" customHeight="1" x14ac:dyDescent="0.25">
      <c r="A13" s="3" t="s">
        <v>179</v>
      </c>
      <c r="B13" s="3" t="s">
        <v>1819</v>
      </c>
      <c r="C13" s="3" t="s">
        <v>1350</v>
      </c>
      <c r="D13" s="3" t="s">
        <v>893</v>
      </c>
      <c r="E13" s="3" t="s">
        <v>893</v>
      </c>
      <c r="F13" s="3" t="s">
        <v>1195</v>
      </c>
      <c r="G13" s="3" t="s">
        <v>1350</v>
      </c>
    </row>
    <row r="14" spans="1:7" ht="45" customHeight="1" x14ac:dyDescent="0.25">
      <c r="A14" s="3" t="s">
        <v>186</v>
      </c>
      <c r="B14" s="3" t="s">
        <v>1820</v>
      </c>
      <c r="C14" s="3" t="s">
        <v>1350</v>
      </c>
      <c r="D14" s="3" t="s">
        <v>893</v>
      </c>
      <c r="E14" s="3" t="s">
        <v>893</v>
      </c>
      <c r="F14" s="3" t="s">
        <v>1195</v>
      </c>
      <c r="G14" s="3" t="s">
        <v>1350</v>
      </c>
    </row>
    <row r="15" spans="1:7" ht="45" customHeight="1" x14ac:dyDescent="0.25">
      <c r="A15" s="3" t="s">
        <v>193</v>
      </c>
      <c r="B15" s="3" t="s">
        <v>1821</v>
      </c>
      <c r="C15" s="3" t="s">
        <v>1350</v>
      </c>
      <c r="D15" s="3" t="s">
        <v>893</v>
      </c>
      <c r="E15" s="3" t="s">
        <v>893</v>
      </c>
      <c r="F15" s="3" t="s">
        <v>1195</v>
      </c>
      <c r="G15" s="3" t="s">
        <v>1350</v>
      </c>
    </row>
    <row r="16" spans="1:7" ht="45" customHeight="1" x14ac:dyDescent="0.25">
      <c r="A16" s="3" t="s">
        <v>198</v>
      </c>
      <c r="B16" s="3" t="s">
        <v>1822</v>
      </c>
      <c r="C16" s="3" t="s">
        <v>1350</v>
      </c>
      <c r="D16" s="3" t="s">
        <v>893</v>
      </c>
      <c r="E16" s="3" t="s">
        <v>893</v>
      </c>
      <c r="F16" s="3" t="s">
        <v>1195</v>
      </c>
      <c r="G16" s="3" t="s">
        <v>1350</v>
      </c>
    </row>
    <row r="17" spans="1:7" ht="45" customHeight="1" x14ac:dyDescent="0.25">
      <c r="A17" s="3" t="s">
        <v>203</v>
      </c>
      <c r="B17" s="3" t="s">
        <v>1823</v>
      </c>
      <c r="C17" s="3" t="s">
        <v>1350</v>
      </c>
      <c r="D17" s="3" t="s">
        <v>893</v>
      </c>
      <c r="E17" s="3" t="s">
        <v>893</v>
      </c>
      <c r="F17" s="3" t="s">
        <v>1195</v>
      </c>
      <c r="G17" s="3" t="s">
        <v>1350</v>
      </c>
    </row>
    <row r="18" spans="1:7" ht="45" customHeight="1" x14ac:dyDescent="0.25">
      <c r="A18" s="3" t="s">
        <v>213</v>
      </c>
      <c r="B18" s="3" t="s">
        <v>1824</v>
      </c>
      <c r="C18" s="3" t="s">
        <v>1350</v>
      </c>
      <c r="D18" s="3" t="s">
        <v>893</v>
      </c>
      <c r="E18" s="3" t="s">
        <v>893</v>
      </c>
      <c r="F18" s="3" t="s">
        <v>1195</v>
      </c>
      <c r="G18" s="3" t="s">
        <v>1350</v>
      </c>
    </row>
    <row r="19" spans="1:7" ht="45" customHeight="1" x14ac:dyDescent="0.25">
      <c r="A19" s="3" t="s">
        <v>218</v>
      </c>
      <c r="B19" s="3" t="s">
        <v>1825</v>
      </c>
      <c r="C19" s="3" t="s">
        <v>1350</v>
      </c>
      <c r="D19" s="3" t="s">
        <v>893</v>
      </c>
      <c r="E19" s="3" t="s">
        <v>893</v>
      </c>
      <c r="F19" s="3" t="s">
        <v>1195</v>
      </c>
      <c r="G19" s="3" t="s">
        <v>1350</v>
      </c>
    </row>
    <row r="20" spans="1:7" ht="45" customHeight="1" x14ac:dyDescent="0.25">
      <c r="A20" s="3" t="s">
        <v>224</v>
      </c>
      <c r="B20" s="3" t="s">
        <v>1826</v>
      </c>
      <c r="C20" s="3" t="s">
        <v>1350</v>
      </c>
      <c r="D20" s="3" t="s">
        <v>893</v>
      </c>
      <c r="E20" s="3" t="s">
        <v>893</v>
      </c>
      <c r="F20" s="3" t="s">
        <v>1195</v>
      </c>
      <c r="G20" s="3" t="s">
        <v>1350</v>
      </c>
    </row>
    <row r="21" spans="1:7" ht="45" customHeight="1" x14ac:dyDescent="0.25">
      <c r="A21" s="3" t="s">
        <v>229</v>
      </c>
      <c r="B21" s="3" t="s">
        <v>1827</v>
      </c>
      <c r="C21" s="3" t="s">
        <v>1350</v>
      </c>
      <c r="D21" s="3" t="s">
        <v>893</v>
      </c>
      <c r="E21" s="3" t="s">
        <v>893</v>
      </c>
      <c r="F21" s="3" t="s">
        <v>1195</v>
      </c>
      <c r="G21" s="3" t="s">
        <v>1350</v>
      </c>
    </row>
    <row r="22" spans="1:7" ht="45" customHeight="1" x14ac:dyDescent="0.25">
      <c r="A22" s="3" t="s">
        <v>237</v>
      </c>
      <c r="B22" s="3" t="s">
        <v>1828</v>
      </c>
      <c r="C22" s="3" t="s">
        <v>1350</v>
      </c>
      <c r="D22" s="3" t="s">
        <v>893</v>
      </c>
      <c r="E22" s="3" t="s">
        <v>893</v>
      </c>
      <c r="F22" s="3" t="s">
        <v>1195</v>
      </c>
      <c r="G22" s="3" t="s">
        <v>1350</v>
      </c>
    </row>
    <row r="23" spans="1:7" ht="45" customHeight="1" x14ac:dyDescent="0.25">
      <c r="A23" s="3" t="s">
        <v>242</v>
      </c>
      <c r="B23" s="3" t="s">
        <v>1829</v>
      </c>
      <c r="C23" s="3" t="s">
        <v>1350</v>
      </c>
      <c r="D23" s="3" t="s">
        <v>893</v>
      </c>
      <c r="E23" s="3" t="s">
        <v>893</v>
      </c>
      <c r="F23" s="3" t="s">
        <v>1195</v>
      </c>
      <c r="G23" s="3" t="s">
        <v>1350</v>
      </c>
    </row>
    <row r="24" spans="1:7" ht="45" customHeight="1" x14ac:dyDescent="0.25">
      <c r="A24" s="3" t="s">
        <v>247</v>
      </c>
      <c r="B24" s="3" t="s">
        <v>1830</v>
      </c>
      <c r="C24" s="3" t="s">
        <v>1350</v>
      </c>
      <c r="D24" s="3" t="s">
        <v>893</v>
      </c>
      <c r="E24" s="3" t="s">
        <v>893</v>
      </c>
      <c r="F24" s="3" t="s">
        <v>1195</v>
      </c>
      <c r="G24" s="3" t="s">
        <v>1350</v>
      </c>
    </row>
    <row r="25" spans="1:7" ht="45" customHeight="1" x14ac:dyDescent="0.25">
      <c r="A25" s="3" t="s">
        <v>251</v>
      </c>
      <c r="B25" s="3" t="s">
        <v>1831</v>
      </c>
      <c r="C25" s="3" t="s">
        <v>1350</v>
      </c>
      <c r="D25" s="3" t="s">
        <v>893</v>
      </c>
      <c r="E25" s="3" t="s">
        <v>893</v>
      </c>
      <c r="F25" s="3" t="s">
        <v>1195</v>
      </c>
      <c r="G25" s="3" t="s">
        <v>1350</v>
      </c>
    </row>
    <row r="26" spans="1:7" ht="45" customHeight="1" x14ac:dyDescent="0.25">
      <c r="A26" s="3" t="s">
        <v>255</v>
      </c>
      <c r="B26" s="3" t="s">
        <v>1832</v>
      </c>
      <c r="C26" s="3" t="s">
        <v>1350</v>
      </c>
      <c r="D26" s="3" t="s">
        <v>893</v>
      </c>
      <c r="E26" s="3" t="s">
        <v>893</v>
      </c>
      <c r="F26" s="3" t="s">
        <v>1195</v>
      </c>
      <c r="G26" s="3" t="s">
        <v>1350</v>
      </c>
    </row>
    <row r="27" spans="1:7" ht="45" customHeight="1" x14ac:dyDescent="0.25">
      <c r="A27" s="3" t="s">
        <v>258</v>
      </c>
      <c r="B27" s="3" t="s">
        <v>1833</v>
      </c>
      <c r="C27" s="3" t="s">
        <v>1350</v>
      </c>
      <c r="D27" s="3" t="s">
        <v>893</v>
      </c>
      <c r="E27" s="3" t="s">
        <v>893</v>
      </c>
      <c r="F27" s="3" t="s">
        <v>1195</v>
      </c>
      <c r="G27" s="3" t="s">
        <v>1350</v>
      </c>
    </row>
    <row r="28" spans="1:7" ht="45" customHeight="1" x14ac:dyDescent="0.25">
      <c r="A28" s="3" t="s">
        <v>268</v>
      </c>
      <c r="B28" s="3" t="s">
        <v>1834</v>
      </c>
      <c r="C28" s="3" t="s">
        <v>1350</v>
      </c>
      <c r="D28" s="3" t="s">
        <v>893</v>
      </c>
      <c r="E28" s="3" t="s">
        <v>893</v>
      </c>
      <c r="F28" s="3" t="s">
        <v>1195</v>
      </c>
      <c r="G28" s="3" t="s">
        <v>1350</v>
      </c>
    </row>
    <row r="29" spans="1:7" ht="45" customHeight="1" x14ac:dyDescent="0.25">
      <c r="A29" s="3" t="s">
        <v>277</v>
      </c>
      <c r="B29" s="3" t="s">
        <v>1835</v>
      </c>
      <c r="C29" s="3" t="s">
        <v>1350</v>
      </c>
      <c r="D29" s="3" t="s">
        <v>893</v>
      </c>
      <c r="E29" s="3" t="s">
        <v>893</v>
      </c>
      <c r="F29" s="3" t="s">
        <v>1195</v>
      </c>
      <c r="G29" s="3" t="s">
        <v>1350</v>
      </c>
    </row>
    <row r="30" spans="1:7" ht="45" customHeight="1" x14ac:dyDescent="0.25">
      <c r="A30" s="3" t="s">
        <v>285</v>
      </c>
      <c r="B30" s="3" t="s">
        <v>1836</v>
      </c>
      <c r="C30" s="3" t="s">
        <v>1350</v>
      </c>
      <c r="D30" s="3" t="s">
        <v>893</v>
      </c>
      <c r="E30" s="3" t="s">
        <v>893</v>
      </c>
      <c r="F30" s="3" t="s">
        <v>1195</v>
      </c>
      <c r="G30" s="3" t="s">
        <v>1350</v>
      </c>
    </row>
    <row r="31" spans="1:7" ht="45" customHeight="1" x14ac:dyDescent="0.25">
      <c r="A31" s="3" t="s">
        <v>289</v>
      </c>
      <c r="B31" s="3" t="s">
        <v>1837</v>
      </c>
      <c r="C31" s="3" t="s">
        <v>1350</v>
      </c>
      <c r="D31" s="3" t="s">
        <v>893</v>
      </c>
      <c r="E31" s="3" t="s">
        <v>893</v>
      </c>
      <c r="F31" s="3" t="s">
        <v>1195</v>
      </c>
      <c r="G31" s="3" t="s">
        <v>1350</v>
      </c>
    </row>
    <row r="32" spans="1:7" ht="45" customHeight="1" x14ac:dyDescent="0.25">
      <c r="A32" s="3" t="s">
        <v>298</v>
      </c>
      <c r="B32" s="3" t="s">
        <v>1838</v>
      </c>
      <c r="C32" s="3" t="s">
        <v>1350</v>
      </c>
      <c r="D32" s="3" t="s">
        <v>893</v>
      </c>
      <c r="E32" s="3" t="s">
        <v>893</v>
      </c>
      <c r="F32" s="3" t="s">
        <v>1195</v>
      </c>
      <c r="G32" s="3" t="s">
        <v>1350</v>
      </c>
    </row>
    <row r="33" spans="1:7" ht="45" customHeight="1" x14ac:dyDescent="0.25">
      <c r="A33" s="3" t="s">
        <v>309</v>
      </c>
      <c r="B33" s="3" t="s">
        <v>1839</v>
      </c>
      <c r="C33" s="3" t="s">
        <v>1350</v>
      </c>
      <c r="D33" s="3" t="s">
        <v>893</v>
      </c>
      <c r="E33" s="3" t="s">
        <v>893</v>
      </c>
      <c r="F33" s="3" t="s">
        <v>1195</v>
      </c>
      <c r="G33" s="3" t="s">
        <v>1350</v>
      </c>
    </row>
    <row r="34" spans="1:7" ht="45" customHeight="1" x14ac:dyDescent="0.25">
      <c r="A34" s="3" t="s">
        <v>314</v>
      </c>
      <c r="B34" s="3" t="s">
        <v>1840</v>
      </c>
      <c r="C34" s="3" t="s">
        <v>1350</v>
      </c>
      <c r="D34" s="3" t="s">
        <v>893</v>
      </c>
      <c r="E34" s="3" t="s">
        <v>893</v>
      </c>
      <c r="F34" s="3" t="s">
        <v>1195</v>
      </c>
      <c r="G34" s="3" t="s">
        <v>1350</v>
      </c>
    </row>
    <row r="35" spans="1:7" ht="45" customHeight="1" x14ac:dyDescent="0.25">
      <c r="A35" s="3" t="s">
        <v>318</v>
      </c>
      <c r="B35" s="3" t="s">
        <v>1841</v>
      </c>
      <c r="C35" s="3" t="s">
        <v>1350</v>
      </c>
      <c r="D35" s="3" t="s">
        <v>893</v>
      </c>
      <c r="E35" s="3" t="s">
        <v>893</v>
      </c>
      <c r="F35" s="3" t="s">
        <v>1195</v>
      </c>
      <c r="G35" s="3" t="s">
        <v>1350</v>
      </c>
    </row>
    <row r="36" spans="1:7" ht="45" customHeight="1" x14ac:dyDescent="0.25">
      <c r="A36" s="3" t="s">
        <v>323</v>
      </c>
      <c r="B36" s="3" t="s">
        <v>1842</v>
      </c>
      <c r="C36" s="3" t="s">
        <v>1350</v>
      </c>
      <c r="D36" s="3" t="s">
        <v>893</v>
      </c>
      <c r="E36" s="3" t="s">
        <v>893</v>
      </c>
      <c r="F36" s="3" t="s">
        <v>1195</v>
      </c>
      <c r="G36" s="3" t="s">
        <v>1350</v>
      </c>
    </row>
    <row r="37" spans="1:7" ht="45" customHeight="1" x14ac:dyDescent="0.25">
      <c r="A37" s="3" t="s">
        <v>328</v>
      </c>
      <c r="B37" s="3" t="s">
        <v>1843</v>
      </c>
      <c r="C37" s="3" t="s">
        <v>1350</v>
      </c>
      <c r="D37" s="3" t="s">
        <v>893</v>
      </c>
      <c r="E37" s="3" t="s">
        <v>893</v>
      </c>
      <c r="F37" s="3" t="s">
        <v>1195</v>
      </c>
      <c r="G37" s="3" t="s">
        <v>1350</v>
      </c>
    </row>
    <row r="38" spans="1:7" ht="45" customHeight="1" x14ac:dyDescent="0.25">
      <c r="A38" s="3" t="s">
        <v>332</v>
      </c>
      <c r="B38" s="3" t="s">
        <v>1844</v>
      </c>
      <c r="C38" s="3" t="s">
        <v>1350</v>
      </c>
      <c r="D38" s="3" t="s">
        <v>893</v>
      </c>
      <c r="E38" s="3" t="s">
        <v>893</v>
      </c>
      <c r="F38" s="3" t="s">
        <v>1195</v>
      </c>
      <c r="G38" s="3" t="s">
        <v>1350</v>
      </c>
    </row>
    <row r="39" spans="1:7" ht="45" customHeight="1" x14ac:dyDescent="0.25">
      <c r="A39" s="3" t="s">
        <v>337</v>
      </c>
      <c r="B39" s="3" t="s">
        <v>1845</v>
      </c>
      <c r="C39" s="3" t="s">
        <v>1350</v>
      </c>
      <c r="D39" s="3" t="s">
        <v>893</v>
      </c>
      <c r="E39" s="3" t="s">
        <v>893</v>
      </c>
      <c r="F39" s="3" t="s">
        <v>1195</v>
      </c>
      <c r="G39" s="3" t="s">
        <v>1350</v>
      </c>
    </row>
    <row r="40" spans="1:7" ht="45" customHeight="1" x14ac:dyDescent="0.25">
      <c r="A40" s="3" t="s">
        <v>344</v>
      </c>
      <c r="B40" s="3" t="s">
        <v>1846</v>
      </c>
      <c r="C40" s="3" t="s">
        <v>1350</v>
      </c>
      <c r="D40" s="3" t="s">
        <v>893</v>
      </c>
      <c r="E40" s="3" t="s">
        <v>893</v>
      </c>
      <c r="F40" s="3" t="s">
        <v>1195</v>
      </c>
      <c r="G40" s="3" t="s">
        <v>1350</v>
      </c>
    </row>
    <row r="41" spans="1:7" ht="45" customHeight="1" x14ac:dyDescent="0.25">
      <c r="A41" s="3" t="s">
        <v>354</v>
      </c>
      <c r="B41" s="3" t="s">
        <v>1847</v>
      </c>
      <c r="C41" s="3" t="s">
        <v>1350</v>
      </c>
      <c r="D41" s="3" t="s">
        <v>893</v>
      </c>
      <c r="E41" s="3" t="s">
        <v>893</v>
      </c>
      <c r="F41" s="3" t="s">
        <v>1195</v>
      </c>
      <c r="G41" s="3" t="s">
        <v>1350</v>
      </c>
    </row>
    <row r="42" spans="1:7" ht="45" customHeight="1" x14ac:dyDescent="0.25">
      <c r="A42" s="3" t="s">
        <v>363</v>
      </c>
      <c r="B42" s="3" t="s">
        <v>1848</v>
      </c>
      <c r="C42" s="3" t="s">
        <v>1350</v>
      </c>
      <c r="D42" s="3" t="s">
        <v>893</v>
      </c>
      <c r="E42" s="3" t="s">
        <v>893</v>
      </c>
      <c r="F42" s="3" t="s">
        <v>1195</v>
      </c>
      <c r="G42" s="3" t="s">
        <v>1350</v>
      </c>
    </row>
    <row r="43" spans="1:7" ht="45" customHeight="1" x14ac:dyDescent="0.25">
      <c r="A43" s="3" t="s">
        <v>370</v>
      </c>
      <c r="B43" s="3" t="s">
        <v>1849</v>
      </c>
      <c r="C43" s="3" t="s">
        <v>1350</v>
      </c>
      <c r="D43" s="3" t="s">
        <v>893</v>
      </c>
      <c r="E43" s="3" t="s">
        <v>893</v>
      </c>
      <c r="F43" s="3" t="s">
        <v>1195</v>
      </c>
      <c r="G43" s="3" t="s">
        <v>1350</v>
      </c>
    </row>
    <row r="44" spans="1:7" ht="45" customHeight="1" x14ac:dyDescent="0.25">
      <c r="A44" s="3" t="s">
        <v>374</v>
      </c>
      <c r="B44" s="3" t="s">
        <v>1850</v>
      </c>
      <c r="C44" s="3" t="s">
        <v>1350</v>
      </c>
      <c r="D44" s="3" t="s">
        <v>893</v>
      </c>
      <c r="E44" s="3" t="s">
        <v>893</v>
      </c>
      <c r="F44" s="3" t="s">
        <v>1195</v>
      </c>
      <c r="G44" s="3" t="s">
        <v>1350</v>
      </c>
    </row>
    <row r="45" spans="1:7" ht="45" customHeight="1" x14ac:dyDescent="0.25">
      <c r="A45" s="3" t="s">
        <v>379</v>
      </c>
      <c r="B45" s="3" t="s">
        <v>1851</v>
      </c>
      <c r="C45" s="3" t="s">
        <v>1350</v>
      </c>
      <c r="D45" s="3" t="s">
        <v>893</v>
      </c>
      <c r="E45" s="3" t="s">
        <v>893</v>
      </c>
      <c r="F45" s="3" t="s">
        <v>1195</v>
      </c>
      <c r="G45" s="3" t="s">
        <v>1350</v>
      </c>
    </row>
    <row r="46" spans="1:7" ht="45" customHeight="1" x14ac:dyDescent="0.25">
      <c r="A46" s="3" t="s">
        <v>384</v>
      </c>
      <c r="B46" s="3" t="s">
        <v>1852</v>
      </c>
      <c r="C46" s="3" t="s">
        <v>1350</v>
      </c>
      <c r="D46" s="3" t="s">
        <v>893</v>
      </c>
      <c r="E46" s="3" t="s">
        <v>893</v>
      </c>
      <c r="F46" s="3" t="s">
        <v>1195</v>
      </c>
      <c r="G46" s="3" t="s">
        <v>1350</v>
      </c>
    </row>
    <row r="47" spans="1:7" ht="45" customHeight="1" x14ac:dyDescent="0.25">
      <c r="A47" s="3" t="s">
        <v>393</v>
      </c>
      <c r="B47" s="3" t="s">
        <v>1853</v>
      </c>
      <c r="C47" s="3" t="s">
        <v>1350</v>
      </c>
      <c r="D47" s="3" t="s">
        <v>893</v>
      </c>
      <c r="E47" s="3" t="s">
        <v>893</v>
      </c>
      <c r="F47" s="3" t="s">
        <v>1195</v>
      </c>
      <c r="G47" s="3" t="s">
        <v>1350</v>
      </c>
    </row>
    <row r="48" spans="1:7" ht="45" customHeight="1" x14ac:dyDescent="0.25">
      <c r="A48" s="3" t="s">
        <v>400</v>
      </c>
      <c r="B48" s="3" t="s">
        <v>1854</v>
      </c>
      <c r="C48" s="3" t="s">
        <v>1350</v>
      </c>
      <c r="D48" s="3" t="s">
        <v>893</v>
      </c>
      <c r="E48" s="3" t="s">
        <v>893</v>
      </c>
      <c r="F48" s="3" t="s">
        <v>1195</v>
      </c>
      <c r="G48" s="3" t="s">
        <v>1350</v>
      </c>
    </row>
    <row r="49" spans="1:7" ht="45" customHeight="1" x14ac:dyDescent="0.25">
      <c r="A49" s="3" t="s">
        <v>404</v>
      </c>
      <c r="B49" s="3" t="s">
        <v>1855</v>
      </c>
      <c r="C49" s="3" t="s">
        <v>1350</v>
      </c>
      <c r="D49" s="3" t="s">
        <v>893</v>
      </c>
      <c r="E49" s="3" t="s">
        <v>893</v>
      </c>
      <c r="F49" s="3" t="s">
        <v>1195</v>
      </c>
      <c r="G49" s="3" t="s">
        <v>1350</v>
      </c>
    </row>
    <row r="50" spans="1:7" ht="45" customHeight="1" x14ac:dyDescent="0.25">
      <c r="A50" s="3" t="s">
        <v>409</v>
      </c>
      <c r="B50" s="3" t="s">
        <v>1856</v>
      </c>
      <c r="C50" s="3" t="s">
        <v>1350</v>
      </c>
      <c r="D50" s="3" t="s">
        <v>893</v>
      </c>
      <c r="E50" s="3" t="s">
        <v>893</v>
      </c>
      <c r="F50" s="3" t="s">
        <v>1195</v>
      </c>
      <c r="G50" s="3" t="s">
        <v>1350</v>
      </c>
    </row>
    <row r="51" spans="1:7" ht="45" customHeight="1" x14ac:dyDescent="0.25">
      <c r="A51" s="3" t="s">
        <v>413</v>
      </c>
      <c r="B51" s="3" t="s">
        <v>1857</v>
      </c>
      <c r="C51" s="3" t="s">
        <v>1350</v>
      </c>
      <c r="D51" s="3" t="s">
        <v>893</v>
      </c>
      <c r="E51" s="3" t="s">
        <v>893</v>
      </c>
      <c r="F51" s="3" t="s">
        <v>1195</v>
      </c>
      <c r="G51" s="3" t="s">
        <v>1350</v>
      </c>
    </row>
    <row r="52" spans="1:7" ht="45" customHeight="1" x14ac:dyDescent="0.25">
      <c r="A52" s="3" t="s">
        <v>418</v>
      </c>
      <c r="B52" s="3" t="s">
        <v>1858</v>
      </c>
      <c r="C52" s="3" t="s">
        <v>1350</v>
      </c>
      <c r="D52" s="3" t="s">
        <v>893</v>
      </c>
      <c r="E52" s="3" t="s">
        <v>893</v>
      </c>
      <c r="F52" s="3" t="s">
        <v>1195</v>
      </c>
      <c r="G52" s="3" t="s">
        <v>1350</v>
      </c>
    </row>
    <row r="53" spans="1:7" ht="45" customHeight="1" x14ac:dyDescent="0.25">
      <c r="A53" s="3" t="s">
        <v>423</v>
      </c>
      <c r="B53" s="3" t="s">
        <v>1859</v>
      </c>
      <c r="C53" s="3" t="s">
        <v>1350</v>
      </c>
      <c r="D53" s="3" t="s">
        <v>893</v>
      </c>
      <c r="E53" s="3" t="s">
        <v>893</v>
      </c>
      <c r="F53" s="3" t="s">
        <v>1195</v>
      </c>
      <c r="G53" s="3" t="s">
        <v>1350</v>
      </c>
    </row>
    <row r="54" spans="1:7" ht="45" customHeight="1" x14ac:dyDescent="0.25">
      <c r="A54" s="3" t="s">
        <v>429</v>
      </c>
      <c r="B54" s="3" t="s">
        <v>1860</v>
      </c>
      <c r="C54" s="3" t="s">
        <v>1350</v>
      </c>
      <c r="D54" s="3" t="s">
        <v>893</v>
      </c>
      <c r="E54" s="3" t="s">
        <v>893</v>
      </c>
      <c r="F54" s="3" t="s">
        <v>1195</v>
      </c>
      <c r="G54" s="3" t="s">
        <v>1350</v>
      </c>
    </row>
    <row r="55" spans="1:7" ht="45" customHeight="1" x14ac:dyDescent="0.25">
      <c r="A55" s="3" t="s">
        <v>434</v>
      </c>
      <c r="B55" s="3" t="s">
        <v>1861</v>
      </c>
      <c r="C55" s="3" t="s">
        <v>1350</v>
      </c>
      <c r="D55" s="3" t="s">
        <v>893</v>
      </c>
      <c r="E55" s="3" t="s">
        <v>893</v>
      </c>
      <c r="F55" s="3" t="s">
        <v>1195</v>
      </c>
      <c r="G55" s="3" t="s">
        <v>1350</v>
      </c>
    </row>
    <row r="56" spans="1:7" ht="45" customHeight="1" x14ac:dyDescent="0.25">
      <c r="A56" s="3" t="s">
        <v>437</v>
      </c>
      <c r="B56" s="3" t="s">
        <v>1862</v>
      </c>
      <c r="C56" s="3" t="s">
        <v>1350</v>
      </c>
      <c r="D56" s="3" t="s">
        <v>893</v>
      </c>
      <c r="E56" s="3" t="s">
        <v>893</v>
      </c>
      <c r="F56" s="3" t="s">
        <v>1195</v>
      </c>
      <c r="G56" s="3" t="s">
        <v>1350</v>
      </c>
    </row>
    <row r="57" spans="1:7" ht="45" customHeight="1" x14ac:dyDescent="0.25">
      <c r="A57" s="3" t="s">
        <v>443</v>
      </c>
      <c r="B57" s="3" t="s">
        <v>1863</v>
      </c>
      <c r="C57" s="3" t="s">
        <v>1350</v>
      </c>
      <c r="D57" s="3" t="s">
        <v>893</v>
      </c>
      <c r="E57" s="3" t="s">
        <v>893</v>
      </c>
      <c r="F57" s="3" t="s">
        <v>1195</v>
      </c>
      <c r="G57" s="3" t="s">
        <v>1350</v>
      </c>
    </row>
    <row r="58" spans="1:7" ht="45" customHeight="1" x14ac:dyDescent="0.25">
      <c r="A58" s="3" t="s">
        <v>449</v>
      </c>
      <c r="B58" s="3" t="s">
        <v>1864</v>
      </c>
      <c r="C58" s="3" t="s">
        <v>1350</v>
      </c>
      <c r="D58" s="3" t="s">
        <v>893</v>
      </c>
      <c r="E58" s="3" t="s">
        <v>893</v>
      </c>
      <c r="F58" s="3" t="s">
        <v>1195</v>
      </c>
      <c r="G58" s="3" t="s">
        <v>1350</v>
      </c>
    </row>
    <row r="59" spans="1:7" ht="45" customHeight="1" x14ac:dyDescent="0.25">
      <c r="A59" s="3" t="s">
        <v>455</v>
      </c>
      <c r="B59" s="3" t="s">
        <v>1865</v>
      </c>
      <c r="C59" s="3" t="s">
        <v>1350</v>
      </c>
      <c r="D59" s="3" t="s">
        <v>893</v>
      </c>
      <c r="E59" s="3" t="s">
        <v>893</v>
      </c>
      <c r="F59" s="3" t="s">
        <v>1195</v>
      </c>
      <c r="G59" s="3" t="s">
        <v>1350</v>
      </c>
    </row>
    <row r="60" spans="1:7" ht="45" customHeight="1" x14ac:dyDescent="0.25">
      <c r="A60" s="3" t="s">
        <v>460</v>
      </c>
      <c r="B60" s="3" t="s">
        <v>1866</v>
      </c>
      <c r="C60" s="3" t="s">
        <v>1350</v>
      </c>
      <c r="D60" s="3" t="s">
        <v>893</v>
      </c>
      <c r="E60" s="3" t="s">
        <v>893</v>
      </c>
      <c r="F60" s="3" t="s">
        <v>1195</v>
      </c>
      <c r="G60" s="3" t="s">
        <v>1350</v>
      </c>
    </row>
    <row r="61" spans="1:7" ht="45" customHeight="1" x14ac:dyDescent="0.25">
      <c r="A61" s="3" t="s">
        <v>466</v>
      </c>
      <c r="B61" s="3" t="s">
        <v>1867</v>
      </c>
      <c r="C61" s="3" t="s">
        <v>1350</v>
      </c>
      <c r="D61" s="3" t="s">
        <v>893</v>
      </c>
      <c r="E61" s="3" t="s">
        <v>893</v>
      </c>
      <c r="F61" s="3" t="s">
        <v>1195</v>
      </c>
      <c r="G61" s="3" t="s">
        <v>1350</v>
      </c>
    </row>
    <row r="62" spans="1:7" ht="45" customHeight="1" x14ac:dyDescent="0.25">
      <c r="A62" s="3" t="s">
        <v>469</v>
      </c>
      <c r="B62" s="3" t="s">
        <v>1868</v>
      </c>
      <c r="C62" s="3" t="s">
        <v>1350</v>
      </c>
      <c r="D62" s="3" t="s">
        <v>893</v>
      </c>
      <c r="E62" s="3" t="s">
        <v>893</v>
      </c>
      <c r="F62" s="3" t="s">
        <v>1195</v>
      </c>
      <c r="G62" s="3" t="s">
        <v>1350</v>
      </c>
    </row>
    <row r="63" spans="1:7" ht="45" customHeight="1" x14ac:dyDescent="0.25">
      <c r="A63" s="3" t="s">
        <v>474</v>
      </c>
      <c r="B63" s="3" t="s">
        <v>1869</v>
      </c>
      <c r="C63" s="3" t="s">
        <v>1350</v>
      </c>
      <c r="D63" s="3" t="s">
        <v>893</v>
      </c>
      <c r="E63" s="3" t="s">
        <v>893</v>
      </c>
      <c r="F63" s="3" t="s">
        <v>1195</v>
      </c>
      <c r="G63" s="3" t="s">
        <v>1350</v>
      </c>
    </row>
    <row r="64" spans="1:7" ht="45" customHeight="1" x14ac:dyDescent="0.25">
      <c r="A64" s="3" t="s">
        <v>479</v>
      </c>
      <c r="B64" s="3" t="s">
        <v>1870</v>
      </c>
      <c r="C64" s="3" t="s">
        <v>1350</v>
      </c>
      <c r="D64" s="3" t="s">
        <v>893</v>
      </c>
      <c r="E64" s="3" t="s">
        <v>893</v>
      </c>
      <c r="F64" s="3" t="s">
        <v>1195</v>
      </c>
      <c r="G64" s="3" t="s">
        <v>1350</v>
      </c>
    </row>
    <row r="65" spans="1:7" ht="45" customHeight="1" x14ac:dyDescent="0.25">
      <c r="A65" s="3" t="s">
        <v>483</v>
      </c>
      <c r="B65" s="3" t="s">
        <v>1871</v>
      </c>
      <c r="C65" s="3" t="s">
        <v>1350</v>
      </c>
      <c r="D65" s="3" t="s">
        <v>893</v>
      </c>
      <c r="E65" s="3" t="s">
        <v>893</v>
      </c>
      <c r="F65" s="3" t="s">
        <v>1195</v>
      </c>
      <c r="G65" s="3" t="s">
        <v>1350</v>
      </c>
    </row>
    <row r="66" spans="1:7" ht="45" customHeight="1" x14ac:dyDescent="0.25">
      <c r="A66" s="3" t="s">
        <v>488</v>
      </c>
      <c r="B66" s="3" t="s">
        <v>1872</v>
      </c>
      <c r="C66" s="3" t="s">
        <v>1350</v>
      </c>
      <c r="D66" s="3" t="s">
        <v>893</v>
      </c>
      <c r="E66" s="3" t="s">
        <v>893</v>
      </c>
      <c r="F66" s="3" t="s">
        <v>1195</v>
      </c>
      <c r="G66" s="3" t="s">
        <v>1350</v>
      </c>
    </row>
    <row r="67" spans="1:7" ht="45" customHeight="1" x14ac:dyDescent="0.25">
      <c r="A67" s="3" t="s">
        <v>493</v>
      </c>
      <c r="B67" s="3" t="s">
        <v>1873</v>
      </c>
      <c r="C67" s="3" t="s">
        <v>1350</v>
      </c>
      <c r="D67" s="3" t="s">
        <v>893</v>
      </c>
      <c r="E67" s="3" t="s">
        <v>893</v>
      </c>
      <c r="F67" s="3" t="s">
        <v>1195</v>
      </c>
      <c r="G67" s="3" t="s">
        <v>1350</v>
      </c>
    </row>
    <row r="68" spans="1:7" ht="45" customHeight="1" x14ac:dyDescent="0.25">
      <c r="A68" s="3" t="s">
        <v>499</v>
      </c>
      <c r="B68" s="3" t="s">
        <v>1874</v>
      </c>
      <c r="C68" s="3" t="s">
        <v>1350</v>
      </c>
      <c r="D68" s="3" t="s">
        <v>893</v>
      </c>
      <c r="E68" s="3" t="s">
        <v>893</v>
      </c>
      <c r="F68" s="3" t="s">
        <v>1195</v>
      </c>
      <c r="G68" s="3" t="s">
        <v>1350</v>
      </c>
    </row>
    <row r="69" spans="1:7" ht="45" customHeight="1" x14ac:dyDescent="0.25">
      <c r="A69" s="3" t="s">
        <v>504</v>
      </c>
      <c r="B69" s="3" t="s">
        <v>1875</v>
      </c>
      <c r="C69" s="3" t="s">
        <v>1350</v>
      </c>
      <c r="D69" s="3" t="s">
        <v>893</v>
      </c>
      <c r="E69" s="3" t="s">
        <v>893</v>
      </c>
      <c r="F69" s="3" t="s">
        <v>1195</v>
      </c>
      <c r="G69" s="3" t="s">
        <v>1350</v>
      </c>
    </row>
    <row r="70" spans="1:7" ht="45" customHeight="1" x14ac:dyDescent="0.25">
      <c r="A70" s="3" t="s">
        <v>510</v>
      </c>
      <c r="B70" s="3" t="s">
        <v>1876</v>
      </c>
      <c r="C70" s="3" t="s">
        <v>1350</v>
      </c>
      <c r="D70" s="3" t="s">
        <v>893</v>
      </c>
      <c r="E70" s="3" t="s">
        <v>893</v>
      </c>
      <c r="F70" s="3" t="s">
        <v>1195</v>
      </c>
      <c r="G70" s="3" t="s">
        <v>1350</v>
      </c>
    </row>
    <row r="71" spans="1:7" ht="45" customHeight="1" x14ac:dyDescent="0.25">
      <c r="A71" s="3" t="s">
        <v>514</v>
      </c>
      <c r="B71" s="3" t="s">
        <v>1877</v>
      </c>
      <c r="C71" s="3" t="s">
        <v>1350</v>
      </c>
      <c r="D71" s="3" t="s">
        <v>893</v>
      </c>
      <c r="E71" s="3" t="s">
        <v>893</v>
      </c>
      <c r="F71" s="3" t="s">
        <v>1195</v>
      </c>
      <c r="G71" s="3" t="s">
        <v>1350</v>
      </c>
    </row>
    <row r="72" spans="1:7" ht="45" customHeight="1" x14ac:dyDescent="0.25">
      <c r="A72" s="3" t="s">
        <v>518</v>
      </c>
      <c r="B72" s="3" t="s">
        <v>1878</v>
      </c>
      <c r="C72" s="3" t="s">
        <v>1350</v>
      </c>
      <c r="D72" s="3" t="s">
        <v>893</v>
      </c>
      <c r="E72" s="3" t="s">
        <v>893</v>
      </c>
      <c r="F72" s="3" t="s">
        <v>1195</v>
      </c>
      <c r="G72" s="3" t="s">
        <v>1350</v>
      </c>
    </row>
    <row r="73" spans="1:7" ht="45" customHeight="1" x14ac:dyDescent="0.25">
      <c r="A73" s="3" t="s">
        <v>521</v>
      </c>
      <c r="B73" s="3" t="s">
        <v>1879</v>
      </c>
      <c r="C73" s="3" t="s">
        <v>1350</v>
      </c>
      <c r="D73" s="3" t="s">
        <v>893</v>
      </c>
      <c r="E73" s="3" t="s">
        <v>893</v>
      </c>
      <c r="F73" s="3" t="s">
        <v>1195</v>
      </c>
      <c r="G73" s="3" t="s">
        <v>1350</v>
      </c>
    </row>
    <row r="74" spans="1:7" ht="45" customHeight="1" x14ac:dyDescent="0.25">
      <c r="A74" s="3" t="s">
        <v>525</v>
      </c>
      <c r="B74" s="3" t="s">
        <v>1880</v>
      </c>
      <c r="C74" s="3" t="s">
        <v>1350</v>
      </c>
      <c r="D74" s="3" t="s">
        <v>893</v>
      </c>
      <c r="E74" s="3" t="s">
        <v>893</v>
      </c>
      <c r="F74" s="3" t="s">
        <v>1195</v>
      </c>
      <c r="G74" s="3" t="s">
        <v>1350</v>
      </c>
    </row>
    <row r="75" spans="1:7" ht="45" customHeight="1" x14ac:dyDescent="0.25">
      <c r="A75" s="3" t="s">
        <v>531</v>
      </c>
      <c r="B75" s="3" t="s">
        <v>1881</v>
      </c>
      <c r="C75" s="3" t="s">
        <v>1350</v>
      </c>
      <c r="D75" s="3" t="s">
        <v>893</v>
      </c>
      <c r="E75" s="3" t="s">
        <v>893</v>
      </c>
      <c r="F75" s="3" t="s">
        <v>1195</v>
      </c>
      <c r="G75" s="3" t="s">
        <v>1350</v>
      </c>
    </row>
    <row r="76" spans="1:7" ht="45" customHeight="1" x14ac:dyDescent="0.25">
      <c r="A76" s="3" t="s">
        <v>537</v>
      </c>
      <c r="B76" s="3" t="s">
        <v>1882</v>
      </c>
      <c r="C76" s="3" t="s">
        <v>1350</v>
      </c>
      <c r="D76" s="3" t="s">
        <v>893</v>
      </c>
      <c r="E76" s="3" t="s">
        <v>893</v>
      </c>
      <c r="F76" s="3" t="s">
        <v>1195</v>
      </c>
      <c r="G76" s="3" t="s">
        <v>1350</v>
      </c>
    </row>
    <row r="77" spans="1:7" ht="45" customHeight="1" x14ac:dyDescent="0.25">
      <c r="A77" s="3" t="s">
        <v>543</v>
      </c>
      <c r="B77" s="3" t="s">
        <v>1883</v>
      </c>
      <c r="C77" s="3" t="s">
        <v>1350</v>
      </c>
      <c r="D77" s="3" t="s">
        <v>893</v>
      </c>
      <c r="E77" s="3" t="s">
        <v>893</v>
      </c>
      <c r="F77" s="3" t="s">
        <v>1195</v>
      </c>
      <c r="G77" s="3" t="s">
        <v>1350</v>
      </c>
    </row>
    <row r="78" spans="1:7" ht="45" customHeight="1" x14ac:dyDescent="0.25">
      <c r="A78" s="3" t="s">
        <v>548</v>
      </c>
      <c r="B78" s="3" t="s">
        <v>1884</v>
      </c>
      <c r="C78" s="3" t="s">
        <v>1350</v>
      </c>
      <c r="D78" s="3" t="s">
        <v>893</v>
      </c>
      <c r="E78" s="3" t="s">
        <v>893</v>
      </c>
      <c r="F78" s="3" t="s">
        <v>1195</v>
      </c>
      <c r="G78" s="3" t="s">
        <v>1350</v>
      </c>
    </row>
    <row r="79" spans="1:7" ht="45" customHeight="1" x14ac:dyDescent="0.25">
      <c r="A79" s="3" t="s">
        <v>556</v>
      </c>
      <c r="B79" s="3" t="s">
        <v>1885</v>
      </c>
      <c r="C79" s="3" t="s">
        <v>1350</v>
      </c>
      <c r="D79" s="3" t="s">
        <v>893</v>
      </c>
      <c r="E79" s="3" t="s">
        <v>893</v>
      </c>
      <c r="F79" s="3" t="s">
        <v>1195</v>
      </c>
      <c r="G79" s="3" t="s">
        <v>1350</v>
      </c>
    </row>
    <row r="80" spans="1:7" ht="45" customHeight="1" x14ac:dyDescent="0.25">
      <c r="A80" s="3" t="s">
        <v>563</v>
      </c>
      <c r="B80" s="3" t="s">
        <v>1886</v>
      </c>
      <c r="C80" s="3" t="s">
        <v>1350</v>
      </c>
      <c r="D80" s="3" t="s">
        <v>893</v>
      </c>
      <c r="E80" s="3" t="s">
        <v>893</v>
      </c>
      <c r="F80" s="3" t="s">
        <v>1195</v>
      </c>
      <c r="G80" s="3" t="s">
        <v>1350</v>
      </c>
    </row>
    <row r="81" spans="1:7" ht="45" customHeight="1" x14ac:dyDescent="0.25">
      <c r="A81" s="3" t="s">
        <v>568</v>
      </c>
      <c r="B81" s="3" t="s">
        <v>1887</v>
      </c>
      <c r="C81" s="3" t="s">
        <v>1350</v>
      </c>
      <c r="D81" s="3" t="s">
        <v>893</v>
      </c>
      <c r="E81" s="3" t="s">
        <v>893</v>
      </c>
      <c r="F81" s="3" t="s">
        <v>1195</v>
      </c>
      <c r="G81" s="3" t="s">
        <v>1350</v>
      </c>
    </row>
    <row r="82" spans="1:7" ht="45" customHeight="1" x14ac:dyDescent="0.25">
      <c r="A82" s="3" t="s">
        <v>576</v>
      </c>
      <c r="B82" s="3" t="s">
        <v>1888</v>
      </c>
      <c r="C82" s="3" t="s">
        <v>1350</v>
      </c>
      <c r="D82" s="3" t="s">
        <v>893</v>
      </c>
      <c r="E82" s="3" t="s">
        <v>893</v>
      </c>
      <c r="F82" s="3" t="s">
        <v>1195</v>
      </c>
      <c r="G82" s="3" t="s">
        <v>1350</v>
      </c>
    </row>
    <row r="83" spans="1:7" ht="45" customHeight="1" x14ac:dyDescent="0.25">
      <c r="A83" s="3" t="s">
        <v>579</v>
      </c>
      <c r="B83" s="3" t="s">
        <v>1889</v>
      </c>
      <c r="C83" s="3" t="s">
        <v>1350</v>
      </c>
      <c r="D83" s="3" t="s">
        <v>893</v>
      </c>
      <c r="E83" s="3" t="s">
        <v>893</v>
      </c>
      <c r="F83" s="3" t="s">
        <v>1195</v>
      </c>
      <c r="G83" s="3" t="s">
        <v>1350</v>
      </c>
    </row>
    <row r="84" spans="1:7" ht="45" customHeight="1" x14ac:dyDescent="0.25">
      <c r="A84" s="3" t="s">
        <v>584</v>
      </c>
      <c r="B84" s="3" t="s">
        <v>1890</v>
      </c>
      <c r="C84" s="3" t="s">
        <v>1350</v>
      </c>
      <c r="D84" s="3" t="s">
        <v>893</v>
      </c>
      <c r="E84" s="3" t="s">
        <v>893</v>
      </c>
      <c r="F84" s="3" t="s">
        <v>1195</v>
      </c>
      <c r="G84" s="3" t="s">
        <v>1350</v>
      </c>
    </row>
    <row r="85" spans="1:7" ht="45" customHeight="1" x14ac:dyDescent="0.25">
      <c r="A85" s="3" t="s">
        <v>589</v>
      </c>
      <c r="B85" s="3" t="s">
        <v>1891</v>
      </c>
      <c r="C85" s="3" t="s">
        <v>1350</v>
      </c>
      <c r="D85" s="3" t="s">
        <v>893</v>
      </c>
      <c r="E85" s="3" t="s">
        <v>893</v>
      </c>
      <c r="F85" s="3" t="s">
        <v>1195</v>
      </c>
      <c r="G85" s="3" t="s">
        <v>1350</v>
      </c>
    </row>
    <row r="86" spans="1:7" ht="45" customHeight="1" x14ac:dyDescent="0.25">
      <c r="A86" s="3" t="s">
        <v>594</v>
      </c>
      <c r="B86" s="3" t="s">
        <v>1892</v>
      </c>
      <c r="C86" s="3" t="s">
        <v>1350</v>
      </c>
      <c r="D86" s="3" t="s">
        <v>893</v>
      </c>
      <c r="E86" s="3" t="s">
        <v>893</v>
      </c>
      <c r="F86" s="3" t="s">
        <v>1195</v>
      </c>
      <c r="G86" s="3" t="s">
        <v>1350</v>
      </c>
    </row>
    <row r="87" spans="1:7" ht="45" customHeight="1" x14ac:dyDescent="0.25">
      <c r="A87" s="3" t="s">
        <v>598</v>
      </c>
      <c r="B87" s="3" t="s">
        <v>1893</v>
      </c>
      <c r="C87" s="3" t="s">
        <v>1350</v>
      </c>
      <c r="D87" s="3" t="s">
        <v>893</v>
      </c>
      <c r="E87" s="3" t="s">
        <v>893</v>
      </c>
      <c r="F87" s="3" t="s">
        <v>1195</v>
      </c>
      <c r="G87" s="3" t="s">
        <v>1350</v>
      </c>
    </row>
    <row r="88" spans="1:7" ht="45" customHeight="1" x14ac:dyDescent="0.25">
      <c r="A88" s="3" t="s">
        <v>603</v>
      </c>
      <c r="B88" s="3" t="s">
        <v>1894</v>
      </c>
      <c r="C88" s="3" t="s">
        <v>1350</v>
      </c>
      <c r="D88" s="3" t="s">
        <v>893</v>
      </c>
      <c r="E88" s="3" t="s">
        <v>893</v>
      </c>
      <c r="F88" s="3" t="s">
        <v>1195</v>
      </c>
      <c r="G88" s="3" t="s">
        <v>1350</v>
      </c>
    </row>
    <row r="89" spans="1:7" ht="45" customHeight="1" x14ac:dyDescent="0.25">
      <c r="A89" s="3" t="s">
        <v>607</v>
      </c>
      <c r="B89" s="3" t="s">
        <v>1895</v>
      </c>
      <c r="C89" s="3" t="s">
        <v>1350</v>
      </c>
      <c r="D89" s="3" t="s">
        <v>893</v>
      </c>
      <c r="E89" s="3" t="s">
        <v>893</v>
      </c>
      <c r="F89" s="3" t="s">
        <v>1195</v>
      </c>
      <c r="G89" s="3" t="s">
        <v>1350</v>
      </c>
    </row>
    <row r="90" spans="1:7" ht="45" customHeight="1" x14ac:dyDescent="0.25">
      <c r="A90" s="3" t="s">
        <v>612</v>
      </c>
      <c r="B90" s="3" t="s">
        <v>1896</v>
      </c>
      <c r="C90" s="3" t="s">
        <v>1350</v>
      </c>
      <c r="D90" s="3" t="s">
        <v>893</v>
      </c>
      <c r="E90" s="3" t="s">
        <v>893</v>
      </c>
      <c r="F90" s="3" t="s">
        <v>1195</v>
      </c>
      <c r="G90" s="3" t="s">
        <v>1350</v>
      </c>
    </row>
    <row r="91" spans="1:7" ht="45" customHeight="1" x14ac:dyDescent="0.25">
      <c r="A91" s="3" t="s">
        <v>615</v>
      </c>
      <c r="B91" s="3" t="s">
        <v>1897</v>
      </c>
      <c r="C91" s="3" t="s">
        <v>1350</v>
      </c>
      <c r="D91" s="3" t="s">
        <v>893</v>
      </c>
      <c r="E91" s="3" t="s">
        <v>893</v>
      </c>
      <c r="F91" s="3" t="s">
        <v>1195</v>
      </c>
      <c r="G91" s="3" t="s">
        <v>1350</v>
      </c>
    </row>
    <row r="92" spans="1:7" ht="45" customHeight="1" x14ac:dyDescent="0.25">
      <c r="A92" s="3" t="s">
        <v>619</v>
      </c>
      <c r="B92" s="3" t="s">
        <v>1898</v>
      </c>
      <c r="C92" s="3" t="s">
        <v>1350</v>
      </c>
      <c r="D92" s="3" t="s">
        <v>893</v>
      </c>
      <c r="E92" s="3" t="s">
        <v>893</v>
      </c>
      <c r="F92" s="3" t="s">
        <v>1195</v>
      </c>
      <c r="G92" s="3" t="s">
        <v>1350</v>
      </c>
    </row>
    <row r="93" spans="1:7" ht="45" customHeight="1" x14ac:dyDescent="0.25">
      <c r="A93" s="3" t="s">
        <v>623</v>
      </c>
      <c r="B93" s="3" t="s">
        <v>1899</v>
      </c>
      <c r="C93" s="3" t="s">
        <v>1350</v>
      </c>
      <c r="D93" s="3" t="s">
        <v>893</v>
      </c>
      <c r="E93" s="3" t="s">
        <v>893</v>
      </c>
      <c r="F93" s="3" t="s">
        <v>1195</v>
      </c>
      <c r="G93" s="3" t="s">
        <v>1350</v>
      </c>
    </row>
    <row r="94" spans="1:7" ht="45" customHeight="1" x14ac:dyDescent="0.25">
      <c r="A94" s="3" t="s">
        <v>627</v>
      </c>
      <c r="B94" s="3" t="s">
        <v>1900</v>
      </c>
      <c r="C94" s="3" t="s">
        <v>1350</v>
      </c>
      <c r="D94" s="3" t="s">
        <v>893</v>
      </c>
      <c r="E94" s="3" t="s">
        <v>893</v>
      </c>
      <c r="F94" s="3" t="s">
        <v>1195</v>
      </c>
      <c r="G94" s="3" t="s">
        <v>1350</v>
      </c>
    </row>
    <row r="95" spans="1:7" ht="45" customHeight="1" x14ac:dyDescent="0.25">
      <c r="A95" s="3" t="s">
        <v>632</v>
      </c>
      <c r="B95" s="3" t="s">
        <v>1901</v>
      </c>
      <c r="C95" s="3" t="s">
        <v>1350</v>
      </c>
      <c r="D95" s="3" t="s">
        <v>893</v>
      </c>
      <c r="E95" s="3" t="s">
        <v>893</v>
      </c>
      <c r="F95" s="3" t="s">
        <v>1195</v>
      </c>
      <c r="G95" s="3" t="s">
        <v>1350</v>
      </c>
    </row>
    <row r="96" spans="1:7" ht="45" customHeight="1" x14ac:dyDescent="0.25">
      <c r="A96" s="3" t="s">
        <v>637</v>
      </c>
      <c r="B96" s="3" t="s">
        <v>1902</v>
      </c>
      <c r="C96" s="3" t="s">
        <v>1350</v>
      </c>
      <c r="D96" s="3" t="s">
        <v>893</v>
      </c>
      <c r="E96" s="3" t="s">
        <v>893</v>
      </c>
      <c r="F96" s="3" t="s">
        <v>1195</v>
      </c>
      <c r="G96" s="3" t="s">
        <v>1350</v>
      </c>
    </row>
    <row r="97" spans="1:7" ht="45" customHeight="1" x14ac:dyDescent="0.25">
      <c r="A97" s="3" t="s">
        <v>642</v>
      </c>
      <c r="B97" s="3" t="s">
        <v>1903</v>
      </c>
      <c r="C97" s="3" t="s">
        <v>1350</v>
      </c>
      <c r="D97" s="3" t="s">
        <v>893</v>
      </c>
      <c r="E97" s="3" t="s">
        <v>893</v>
      </c>
      <c r="F97" s="3" t="s">
        <v>1195</v>
      </c>
      <c r="G97" s="3" t="s">
        <v>1350</v>
      </c>
    </row>
    <row r="98" spans="1:7" ht="45" customHeight="1" x14ac:dyDescent="0.25">
      <c r="A98" s="3" t="s">
        <v>647</v>
      </c>
      <c r="B98" s="3" t="s">
        <v>1904</v>
      </c>
      <c r="C98" s="3" t="s">
        <v>1350</v>
      </c>
      <c r="D98" s="3" t="s">
        <v>893</v>
      </c>
      <c r="E98" s="3" t="s">
        <v>893</v>
      </c>
      <c r="F98" s="3" t="s">
        <v>1195</v>
      </c>
      <c r="G98" s="3" t="s">
        <v>1350</v>
      </c>
    </row>
    <row r="99" spans="1:7" ht="45" customHeight="1" x14ac:dyDescent="0.25">
      <c r="A99" s="3" t="s">
        <v>650</v>
      </c>
      <c r="B99" s="3" t="s">
        <v>1905</v>
      </c>
      <c r="C99" s="3" t="s">
        <v>1350</v>
      </c>
      <c r="D99" s="3" t="s">
        <v>893</v>
      </c>
      <c r="E99" s="3" t="s">
        <v>893</v>
      </c>
      <c r="F99" s="3" t="s">
        <v>1195</v>
      </c>
      <c r="G99" s="3" t="s">
        <v>1350</v>
      </c>
    </row>
    <row r="100" spans="1:7" ht="45" customHeight="1" x14ac:dyDescent="0.25">
      <c r="A100" s="3" t="s">
        <v>659</v>
      </c>
      <c r="B100" s="3" t="s">
        <v>1906</v>
      </c>
      <c r="C100" s="3" t="s">
        <v>1350</v>
      </c>
      <c r="D100" s="3" t="s">
        <v>893</v>
      </c>
      <c r="E100" s="3" t="s">
        <v>893</v>
      </c>
      <c r="F100" s="3" t="s">
        <v>1195</v>
      </c>
      <c r="G100" s="3" t="s">
        <v>1350</v>
      </c>
    </row>
    <row r="101" spans="1:7" ht="45" customHeight="1" x14ac:dyDescent="0.25">
      <c r="A101" s="3" t="s">
        <v>664</v>
      </c>
      <c r="B101" s="3" t="s">
        <v>1907</v>
      </c>
      <c r="C101" s="3" t="s">
        <v>1350</v>
      </c>
      <c r="D101" s="3" t="s">
        <v>893</v>
      </c>
      <c r="E101" s="3" t="s">
        <v>893</v>
      </c>
      <c r="F101" s="3" t="s">
        <v>1195</v>
      </c>
      <c r="G101" s="3" t="s">
        <v>1350</v>
      </c>
    </row>
    <row r="102" spans="1:7" ht="45" customHeight="1" x14ac:dyDescent="0.25">
      <c r="A102" s="3" t="s">
        <v>669</v>
      </c>
      <c r="B102" s="3" t="s">
        <v>1908</v>
      </c>
      <c r="C102" s="3" t="s">
        <v>1350</v>
      </c>
      <c r="D102" s="3" t="s">
        <v>893</v>
      </c>
      <c r="E102" s="3" t="s">
        <v>893</v>
      </c>
      <c r="F102" s="3" t="s">
        <v>1195</v>
      </c>
      <c r="G102" s="3" t="s">
        <v>1350</v>
      </c>
    </row>
    <row r="103" spans="1:7" ht="45" customHeight="1" x14ac:dyDescent="0.25">
      <c r="A103" s="3" t="s">
        <v>674</v>
      </c>
      <c r="B103" s="3" t="s">
        <v>1909</v>
      </c>
      <c r="C103" s="3" t="s">
        <v>1350</v>
      </c>
      <c r="D103" s="3" t="s">
        <v>893</v>
      </c>
      <c r="E103" s="3" t="s">
        <v>893</v>
      </c>
      <c r="F103" s="3" t="s">
        <v>1195</v>
      </c>
      <c r="G103" s="3" t="s">
        <v>1350</v>
      </c>
    </row>
    <row r="104" spans="1:7" ht="45" customHeight="1" x14ac:dyDescent="0.25">
      <c r="A104" s="3" t="s">
        <v>678</v>
      </c>
      <c r="B104" s="3" t="s">
        <v>1910</v>
      </c>
      <c r="C104" s="3" t="s">
        <v>1350</v>
      </c>
      <c r="D104" s="3" t="s">
        <v>893</v>
      </c>
      <c r="E104" s="3" t="s">
        <v>893</v>
      </c>
      <c r="F104" s="3" t="s">
        <v>1195</v>
      </c>
      <c r="G104" s="3" t="s">
        <v>1350</v>
      </c>
    </row>
    <row r="105" spans="1:7" ht="45" customHeight="1" x14ac:dyDescent="0.25">
      <c r="A105" s="3" t="s">
        <v>685</v>
      </c>
      <c r="B105" s="3" t="s">
        <v>1911</v>
      </c>
      <c r="C105" s="3" t="s">
        <v>1350</v>
      </c>
      <c r="D105" s="3" t="s">
        <v>893</v>
      </c>
      <c r="E105" s="3" t="s">
        <v>893</v>
      </c>
      <c r="F105" s="3" t="s">
        <v>1195</v>
      </c>
      <c r="G105" s="3" t="s">
        <v>1350</v>
      </c>
    </row>
    <row r="106" spans="1:7" ht="45" customHeight="1" x14ac:dyDescent="0.25">
      <c r="A106" s="3" t="s">
        <v>690</v>
      </c>
      <c r="B106" s="3" t="s">
        <v>1912</v>
      </c>
      <c r="C106" s="3" t="s">
        <v>1350</v>
      </c>
      <c r="D106" s="3" t="s">
        <v>893</v>
      </c>
      <c r="E106" s="3" t="s">
        <v>893</v>
      </c>
      <c r="F106" s="3" t="s">
        <v>1195</v>
      </c>
      <c r="G106" s="3" t="s">
        <v>1350</v>
      </c>
    </row>
    <row r="107" spans="1:7" ht="45" customHeight="1" x14ac:dyDescent="0.25">
      <c r="A107" s="3" t="s">
        <v>694</v>
      </c>
      <c r="B107" s="3" t="s">
        <v>1913</v>
      </c>
      <c r="C107" s="3" t="s">
        <v>1350</v>
      </c>
      <c r="D107" s="3" t="s">
        <v>893</v>
      </c>
      <c r="E107" s="3" t="s">
        <v>893</v>
      </c>
      <c r="F107" s="3" t="s">
        <v>1195</v>
      </c>
      <c r="G107" s="3" t="s">
        <v>1350</v>
      </c>
    </row>
    <row r="108" spans="1:7" ht="45" customHeight="1" x14ac:dyDescent="0.25">
      <c r="A108" s="3" t="s">
        <v>701</v>
      </c>
      <c r="B108" s="3" t="s">
        <v>1914</v>
      </c>
      <c r="C108" s="3" t="s">
        <v>1350</v>
      </c>
      <c r="D108" s="3" t="s">
        <v>893</v>
      </c>
      <c r="E108" s="3" t="s">
        <v>893</v>
      </c>
      <c r="F108" s="3" t="s">
        <v>1195</v>
      </c>
      <c r="G108" s="3" t="s">
        <v>1350</v>
      </c>
    </row>
    <row r="109" spans="1:7" ht="45" customHeight="1" x14ac:dyDescent="0.25">
      <c r="A109" s="3" t="s">
        <v>706</v>
      </c>
      <c r="B109" s="3" t="s">
        <v>1915</v>
      </c>
      <c r="C109" s="3" t="s">
        <v>1350</v>
      </c>
      <c r="D109" s="3" t="s">
        <v>893</v>
      </c>
      <c r="E109" s="3" t="s">
        <v>893</v>
      </c>
      <c r="F109" s="3" t="s">
        <v>1195</v>
      </c>
      <c r="G109" s="3" t="s">
        <v>1350</v>
      </c>
    </row>
    <row r="110" spans="1:7" ht="45" customHeight="1" x14ac:dyDescent="0.25">
      <c r="A110" s="3" t="s">
        <v>710</v>
      </c>
      <c r="B110" s="3" t="s">
        <v>1916</v>
      </c>
      <c r="C110" s="3" t="s">
        <v>1350</v>
      </c>
      <c r="D110" s="3" t="s">
        <v>893</v>
      </c>
      <c r="E110" s="3" t="s">
        <v>893</v>
      </c>
      <c r="F110" s="3" t="s">
        <v>1195</v>
      </c>
      <c r="G110" s="3" t="s">
        <v>1350</v>
      </c>
    </row>
    <row r="111" spans="1:7" ht="45" customHeight="1" x14ac:dyDescent="0.25">
      <c r="A111" s="3" t="s">
        <v>716</v>
      </c>
      <c r="B111" s="3" t="s">
        <v>1917</v>
      </c>
      <c r="C111" s="3" t="s">
        <v>1350</v>
      </c>
      <c r="D111" s="3" t="s">
        <v>893</v>
      </c>
      <c r="E111" s="3" t="s">
        <v>893</v>
      </c>
      <c r="F111" s="3" t="s">
        <v>1195</v>
      </c>
      <c r="G111" s="3" t="s">
        <v>1350</v>
      </c>
    </row>
    <row r="112" spans="1:7" ht="45" customHeight="1" x14ac:dyDescent="0.25">
      <c r="A112" s="3" t="s">
        <v>721</v>
      </c>
      <c r="B112" s="3" t="s">
        <v>1918</v>
      </c>
      <c r="C112" s="3" t="s">
        <v>1350</v>
      </c>
      <c r="D112" s="3" t="s">
        <v>893</v>
      </c>
      <c r="E112" s="3" t="s">
        <v>893</v>
      </c>
      <c r="F112" s="3" t="s">
        <v>1195</v>
      </c>
      <c r="G112" s="3" t="s">
        <v>1350</v>
      </c>
    </row>
    <row r="113" spans="1:7" ht="45" customHeight="1" x14ac:dyDescent="0.25">
      <c r="A113" s="3" t="s">
        <v>726</v>
      </c>
      <c r="B113" s="3" t="s">
        <v>1919</v>
      </c>
      <c r="C113" s="3" t="s">
        <v>1350</v>
      </c>
      <c r="D113" s="3" t="s">
        <v>893</v>
      </c>
      <c r="E113" s="3" t="s">
        <v>893</v>
      </c>
      <c r="F113" s="3" t="s">
        <v>1195</v>
      </c>
      <c r="G113" s="3" t="s">
        <v>1350</v>
      </c>
    </row>
    <row r="114" spans="1:7" ht="45" customHeight="1" x14ac:dyDescent="0.25">
      <c r="A114" s="3" t="s">
        <v>729</v>
      </c>
      <c r="B114" s="3" t="s">
        <v>1920</v>
      </c>
      <c r="C114" s="3" t="s">
        <v>1350</v>
      </c>
      <c r="D114" s="3" t="s">
        <v>893</v>
      </c>
      <c r="E114" s="3" t="s">
        <v>893</v>
      </c>
      <c r="F114" s="3" t="s">
        <v>1195</v>
      </c>
      <c r="G114" s="3" t="s">
        <v>1350</v>
      </c>
    </row>
    <row r="115" spans="1:7" ht="45" customHeight="1" x14ac:dyDescent="0.25">
      <c r="A115" s="3" t="s">
        <v>733</v>
      </c>
      <c r="B115" s="3" t="s">
        <v>1921</v>
      </c>
      <c r="C115" s="3" t="s">
        <v>1350</v>
      </c>
      <c r="D115" s="3" t="s">
        <v>893</v>
      </c>
      <c r="E115" s="3" t="s">
        <v>893</v>
      </c>
      <c r="F115" s="3" t="s">
        <v>1195</v>
      </c>
      <c r="G115" s="3" t="s">
        <v>1350</v>
      </c>
    </row>
    <row r="116" spans="1:7" ht="45" customHeight="1" x14ac:dyDescent="0.25">
      <c r="A116" s="3" t="s">
        <v>738</v>
      </c>
      <c r="B116" s="3" t="s">
        <v>1922</v>
      </c>
      <c r="C116" s="3" t="s">
        <v>1350</v>
      </c>
      <c r="D116" s="3" t="s">
        <v>893</v>
      </c>
      <c r="E116" s="3" t="s">
        <v>893</v>
      </c>
      <c r="F116" s="3" t="s">
        <v>1195</v>
      </c>
      <c r="G116" s="3" t="s">
        <v>1350</v>
      </c>
    </row>
    <row r="117" spans="1:7" ht="45" customHeight="1" x14ac:dyDescent="0.25">
      <c r="A117" s="3" t="s">
        <v>744</v>
      </c>
      <c r="B117" s="3" t="s">
        <v>1923</v>
      </c>
      <c r="C117" s="3" t="s">
        <v>1350</v>
      </c>
      <c r="D117" s="3" t="s">
        <v>893</v>
      </c>
      <c r="E117" s="3" t="s">
        <v>893</v>
      </c>
      <c r="F117" s="3" t="s">
        <v>1195</v>
      </c>
      <c r="G117" s="3" t="s">
        <v>1350</v>
      </c>
    </row>
    <row r="118" spans="1:7" ht="45" customHeight="1" x14ac:dyDescent="0.25">
      <c r="A118" s="3" t="s">
        <v>750</v>
      </c>
      <c r="B118" s="3" t="s">
        <v>1924</v>
      </c>
      <c r="C118" s="3" t="s">
        <v>1350</v>
      </c>
      <c r="D118" s="3" t="s">
        <v>893</v>
      </c>
      <c r="E118" s="3" t="s">
        <v>893</v>
      </c>
      <c r="F118" s="3" t="s">
        <v>1195</v>
      </c>
      <c r="G118" s="3" t="s">
        <v>1350</v>
      </c>
    </row>
    <row r="119" spans="1:7" ht="45" customHeight="1" x14ac:dyDescent="0.25">
      <c r="A119" s="3" t="s">
        <v>753</v>
      </c>
      <c r="B119" s="3" t="s">
        <v>1925</v>
      </c>
      <c r="C119" s="3" t="s">
        <v>1350</v>
      </c>
      <c r="D119" s="3" t="s">
        <v>893</v>
      </c>
      <c r="E119" s="3" t="s">
        <v>893</v>
      </c>
      <c r="F119" s="3" t="s">
        <v>1195</v>
      </c>
      <c r="G119" s="3" t="s">
        <v>1350</v>
      </c>
    </row>
    <row r="120" spans="1:7" ht="45" customHeight="1" x14ac:dyDescent="0.25">
      <c r="A120" s="3" t="s">
        <v>757</v>
      </c>
      <c r="B120" s="3" t="s">
        <v>1926</v>
      </c>
      <c r="C120" s="3" t="s">
        <v>1350</v>
      </c>
      <c r="D120" s="3" t="s">
        <v>893</v>
      </c>
      <c r="E120" s="3" t="s">
        <v>893</v>
      </c>
      <c r="F120" s="3" t="s">
        <v>1195</v>
      </c>
      <c r="G120" s="3" t="s">
        <v>1350</v>
      </c>
    </row>
    <row r="121" spans="1:7" ht="45" customHeight="1" x14ac:dyDescent="0.25">
      <c r="A121" s="3" t="s">
        <v>761</v>
      </c>
      <c r="B121" s="3" t="s">
        <v>1927</v>
      </c>
      <c r="C121" s="3" t="s">
        <v>1350</v>
      </c>
      <c r="D121" s="3" t="s">
        <v>893</v>
      </c>
      <c r="E121" s="3" t="s">
        <v>893</v>
      </c>
      <c r="F121" s="3" t="s">
        <v>1195</v>
      </c>
      <c r="G121" s="3" t="s">
        <v>1350</v>
      </c>
    </row>
    <row r="122" spans="1:7" ht="45" customHeight="1" x14ac:dyDescent="0.25">
      <c r="A122" s="3" t="s">
        <v>765</v>
      </c>
      <c r="B122" s="3" t="s">
        <v>1928</v>
      </c>
      <c r="C122" s="3" t="s">
        <v>1350</v>
      </c>
      <c r="D122" s="3" t="s">
        <v>893</v>
      </c>
      <c r="E122" s="3" t="s">
        <v>893</v>
      </c>
      <c r="F122" s="3" t="s">
        <v>1195</v>
      </c>
      <c r="G122" s="3" t="s">
        <v>1350</v>
      </c>
    </row>
    <row r="123" spans="1:7" ht="45" customHeight="1" x14ac:dyDescent="0.25">
      <c r="A123" s="3" t="s">
        <v>768</v>
      </c>
      <c r="B123" s="3" t="s">
        <v>1929</v>
      </c>
      <c r="C123" s="3" t="s">
        <v>1350</v>
      </c>
      <c r="D123" s="3" t="s">
        <v>893</v>
      </c>
      <c r="E123" s="3" t="s">
        <v>893</v>
      </c>
      <c r="F123" s="3" t="s">
        <v>1195</v>
      </c>
      <c r="G123" s="3" t="s">
        <v>1350</v>
      </c>
    </row>
    <row r="124" spans="1:7" ht="45" customHeight="1" x14ac:dyDescent="0.25">
      <c r="A124" s="3" t="s">
        <v>771</v>
      </c>
      <c r="B124" s="3" t="s">
        <v>1930</v>
      </c>
      <c r="C124" s="3" t="s">
        <v>1350</v>
      </c>
      <c r="D124" s="3" t="s">
        <v>893</v>
      </c>
      <c r="E124" s="3" t="s">
        <v>893</v>
      </c>
      <c r="F124" s="3" t="s">
        <v>1195</v>
      </c>
      <c r="G124" s="3" t="s">
        <v>1350</v>
      </c>
    </row>
    <row r="125" spans="1:7" ht="45" customHeight="1" x14ac:dyDescent="0.25">
      <c r="A125" s="3" t="s">
        <v>776</v>
      </c>
      <c r="B125" s="3" t="s">
        <v>1931</v>
      </c>
      <c r="C125" s="3" t="s">
        <v>1350</v>
      </c>
      <c r="D125" s="3" t="s">
        <v>893</v>
      </c>
      <c r="E125" s="3" t="s">
        <v>893</v>
      </c>
      <c r="F125" s="3" t="s">
        <v>1195</v>
      </c>
      <c r="G125" s="3" t="s">
        <v>1350</v>
      </c>
    </row>
    <row r="126" spans="1:7" ht="45" customHeight="1" x14ac:dyDescent="0.25">
      <c r="A126" s="3" t="s">
        <v>782</v>
      </c>
      <c r="B126" s="3" t="s">
        <v>1932</v>
      </c>
      <c r="C126" s="3" t="s">
        <v>1350</v>
      </c>
      <c r="D126" s="3" t="s">
        <v>893</v>
      </c>
      <c r="E126" s="3" t="s">
        <v>893</v>
      </c>
      <c r="F126" s="3" t="s">
        <v>1195</v>
      </c>
      <c r="G126" s="3" t="s">
        <v>1350</v>
      </c>
    </row>
    <row r="127" spans="1:7" ht="45" customHeight="1" x14ac:dyDescent="0.25">
      <c r="A127" s="3" t="s">
        <v>788</v>
      </c>
      <c r="B127" s="3" t="s">
        <v>1933</v>
      </c>
      <c r="C127" s="3" t="s">
        <v>1350</v>
      </c>
      <c r="D127" s="3" t="s">
        <v>893</v>
      </c>
      <c r="E127" s="3" t="s">
        <v>893</v>
      </c>
      <c r="F127" s="3" t="s">
        <v>1195</v>
      </c>
      <c r="G127" s="3" t="s">
        <v>1350</v>
      </c>
    </row>
    <row r="128" spans="1:7" ht="45" customHeight="1" x14ac:dyDescent="0.25">
      <c r="A128" s="3" t="s">
        <v>796</v>
      </c>
      <c r="B128" s="3" t="s">
        <v>1934</v>
      </c>
      <c r="C128" s="3" t="s">
        <v>1350</v>
      </c>
      <c r="D128" s="3" t="s">
        <v>893</v>
      </c>
      <c r="E128" s="3" t="s">
        <v>893</v>
      </c>
      <c r="F128" s="3" t="s">
        <v>1195</v>
      </c>
      <c r="G128" s="3" t="s">
        <v>1350</v>
      </c>
    </row>
    <row r="129" spans="1:7" ht="45" customHeight="1" x14ac:dyDescent="0.25">
      <c r="A129" s="3" t="s">
        <v>800</v>
      </c>
      <c r="B129" s="3" t="s">
        <v>1935</v>
      </c>
      <c r="C129" s="3" t="s">
        <v>1350</v>
      </c>
      <c r="D129" s="3" t="s">
        <v>893</v>
      </c>
      <c r="E129" s="3" t="s">
        <v>893</v>
      </c>
      <c r="F129" s="3" t="s">
        <v>1195</v>
      </c>
      <c r="G129" s="3" t="s">
        <v>1350</v>
      </c>
    </row>
    <row r="130" spans="1:7" ht="45" customHeight="1" x14ac:dyDescent="0.25">
      <c r="A130" s="3" t="s">
        <v>803</v>
      </c>
      <c r="B130" s="3" t="s">
        <v>1936</v>
      </c>
      <c r="C130" s="3" t="s">
        <v>1350</v>
      </c>
      <c r="D130" s="3" t="s">
        <v>893</v>
      </c>
      <c r="E130" s="3" t="s">
        <v>893</v>
      </c>
      <c r="F130" s="3" t="s">
        <v>1195</v>
      </c>
      <c r="G130" s="3" t="s">
        <v>1350</v>
      </c>
    </row>
    <row r="131" spans="1:7" ht="45" customHeight="1" x14ac:dyDescent="0.25">
      <c r="A131" s="3" t="s">
        <v>808</v>
      </c>
      <c r="B131" s="3" t="s">
        <v>1937</v>
      </c>
      <c r="C131" s="3" t="s">
        <v>1350</v>
      </c>
      <c r="D131" s="3" t="s">
        <v>893</v>
      </c>
      <c r="E131" s="3" t="s">
        <v>893</v>
      </c>
      <c r="F131" s="3" t="s">
        <v>1195</v>
      </c>
      <c r="G131" s="3" t="s">
        <v>1350</v>
      </c>
    </row>
    <row r="132" spans="1:7" ht="45" customHeight="1" x14ac:dyDescent="0.25">
      <c r="A132" s="3" t="s">
        <v>813</v>
      </c>
      <c r="B132" s="3" t="s">
        <v>1938</v>
      </c>
      <c r="C132" s="3" t="s">
        <v>1350</v>
      </c>
      <c r="D132" s="3" t="s">
        <v>893</v>
      </c>
      <c r="E132" s="3" t="s">
        <v>893</v>
      </c>
      <c r="F132" s="3" t="s">
        <v>1195</v>
      </c>
      <c r="G132" s="3" t="s">
        <v>1350</v>
      </c>
    </row>
    <row r="133" spans="1:7" ht="45" customHeight="1" x14ac:dyDescent="0.25">
      <c r="A133" s="3" t="s">
        <v>818</v>
      </c>
      <c r="B133" s="3" t="s">
        <v>1939</v>
      </c>
      <c r="C133" s="3" t="s">
        <v>1350</v>
      </c>
      <c r="D133" s="3" t="s">
        <v>893</v>
      </c>
      <c r="E133" s="3" t="s">
        <v>893</v>
      </c>
      <c r="F133" s="3" t="s">
        <v>1195</v>
      </c>
      <c r="G133" s="3" t="s">
        <v>1350</v>
      </c>
    </row>
    <row r="134" spans="1:7" ht="45" customHeight="1" x14ac:dyDescent="0.25">
      <c r="A134" s="3" t="s">
        <v>822</v>
      </c>
      <c r="B134" s="3" t="s">
        <v>1940</v>
      </c>
      <c r="C134" s="3" t="s">
        <v>1350</v>
      </c>
      <c r="D134" s="3" t="s">
        <v>893</v>
      </c>
      <c r="E134" s="3" t="s">
        <v>893</v>
      </c>
      <c r="F134" s="3" t="s">
        <v>1195</v>
      </c>
      <c r="G134" s="3" t="s">
        <v>1350</v>
      </c>
    </row>
    <row r="135" spans="1:7" ht="45" customHeight="1" x14ac:dyDescent="0.25">
      <c r="A135" s="3" t="s">
        <v>826</v>
      </c>
      <c r="B135" s="3" t="s">
        <v>1941</v>
      </c>
      <c r="C135" s="3" t="s">
        <v>1350</v>
      </c>
      <c r="D135" s="3" t="s">
        <v>893</v>
      </c>
      <c r="E135" s="3" t="s">
        <v>893</v>
      </c>
      <c r="F135" s="3" t="s">
        <v>1195</v>
      </c>
      <c r="G135" s="3" t="s">
        <v>1350</v>
      </c>
    </row>
    <row r="136" spans="1:7" ht="45" customHeight="1" x14ac:dyDescent="0.25">
      <c r="A136" s="3" t="s">
        <v>828</v>
      </c>
      <c r="B136" s="3" t="s">
        <v>1942</v>
      </c>
      <c r="C136" s="3" t="s">
        <v>1350</v>
      </c>
      <c r="D136" s="3" t="s">
        <v>893</v>
      </c>
      <c r="E136" s="3" t="s">
        <v>893</v>
      </c>
      <c r="F136" s="3" t="s">
        <v>1195</v>
      </c>
      <c r="G136" s="3" t="s">
        <v>1350</v>
      </c>
    </row>
    <row r="137" spans="1:7" ht="45" customHeight="1" x14ac:dyDescent="0.25">
      <c r="A137" s="3" t="s">
        <v>831</v>
      </c>
      <c r="B137" s="3" t="s">
        <v>1943</v>
      </c>
      <c r="C137" s="3" t="s">
        <v>1350</v>
      </c>
      <c r="D137" s="3" t="s">
        <v>893</v>
      </c>
      <c r="E137" s="3" t="s">
        <v>893</v>
      </c>
      <c r="F137" s="3" t="s">
        <v>1195</v>
      </c>
      <c r="G137" s="3" t="s">
        <v>1350</v>
      </c>
    </row>
    <row r="138" spans="1:7" ht="45" customHeight="1" x14ac:dyDescent="0.25">
      <c r="A138" s="3" t="s">
        <v>835</v>
      </c>
      <c r="B138" s="3" t="s">
        <v>1944</v>
      </c>
      <c r="C138" s="3" t="s">
        <v>1350</v>
      </c>
      <c r="D138" s="3" t="s">
        <v>893</v>
      </c>
      <c r="E138" s="3" t="s">
        <v>893</v>
      </c>
      <c r="F138" s="3" t="s">
        <v>1195</v>
      </c>
      <c r="G138" s="3" t="s">
        <v>1350</v>
      </c>
    </row>
    <row r="139" spans="1:7" ht="45" customHeight="1" x14ac:dyDescent="0.25">
      <c r="A139" s="3" t="s">
        <v>840</v>
      </c>
      <c r="B139" s="3" t="s">
        <v>1945</v>
      </c>
      <c r="C139" s="3" t="s">
        <v>1350</v>
      </c>
      <c r="D139" s="3" t="s">
        <v>893</v>
      </c>
      <c r="E139" s="3" t="s">
        <v>893</v>
      </c>
      <c r="F139" s="3" t="s">
        <v>1195</v>
      </c>
      <c r="G139" s="3" t="s">
        <v>1350</v>
      </c>
    </row>
    <row r="140" spans="1:7" ht="45" customHeight="1" x14ac:dyDescent="0.25">
      <c r="A140" s="3" t="s">
        <v>845</v>
      </c>
      <c r="B140" s="3" t="s">
        <v>1946</v>
      </c>
      <c r="C140" s="3" t="s">
        <v>1350</v>
      </c>
      <c r="D140" s="3" t="s">
        <v>893</v>
      </c>
      <c r="E140" s="3" t="s">
        <v>893</v>
      </c>
      <c r="F140" s="3" t="s">
        <v>1195</v>
      </c>
      <c r="G140" s="3" t="s">
        <v>1350</v>
      </c>
    </row>
    <row r="141" spans="1:7" ht="45" customHeight="1" x14ac:dyDescent="0.25">
      <c r="A141" s="3" t="s">
        <v>849</v>
      </c>
      <c r="B141" s="3" t="s">
        <v>1947</v>
      </c>
      <c r="C141" s="3" t="s">
        <v>1350</v>
      </c>
      <c r="D141" s="3" t="s">
        <v>893</v>
      </c>
      <c r="E141" s="3" t="s">
        <v>893</v>
      </c>
      <c r="F141" s="3" t="s">
        <v>1195</v>
      </c>
      <c r="G141" s="3" t="s">
        <v>1350</v>
      </c>
    </row>
    <row r="142" spans="1:7" ht="45" customHeight="1" x14ac:dyDescent="0.25">
      <c r="A142" s="3" t="s">
        <v>853</v>
      </c>
      <c r="B142" s="3" t="s">
        <v>1948</v>
      </c>
      <c r="C142" s="3" t="s">
        <v>1350</v>
      </c>
      <c r="D142" s="3" t="s">
        <v>893</v>
      </c>
      <c r="E142" s="3" t="s">
        <v>893</v>
      </c>
      <c r="F142" s="3" t="s">
        <v>1195</v>
      </c>
      <c r="G142" s="3" t="s">
        <v>1350</v>
      </c>
    </row>
    <row r="143" spans="1:7" ht="45" customHeight="1" x14ac:dyDescent="0.25">
      <c r="A143" s="3" t="s">
        <v>858</v>
      </c>
      <c r="B143" s="3" t="s">
        <v>1949</v>
      </c>
      <c r="C143" s="3" t="s">
        <v>1350</v>
      </c>
      <c r="D143" s="3" t="s">
        <v>893</v>
      </c>
      <c r="E143" s="3" t="s">
        <v>893</v>
      </c>
      <c r="F143" s="3" t="s">
        <v>1195</v>
      </c>
      <c r="G143" s="3" t="s">
        <v>1350</v>
      </c>
    </row>
    <row r="144" spans="1:7" ht="45" customHeight="1" x14ac:dyDescent="0.25">
      <c r="A144" s="3" t="s">
        <v>863</v>
      </c>
      <c r="B144" s="3" t="s">
        <v>1950</v>
      </c>
      <c r="C144" s="3" t="s">
        <v>1350</v>
      </c>
      <c r="D144" s="3" t="s">
        <v>893</v>
      </c>
      <c r="E144" s="3" t="s">
        <v>893</v>
      </c>
      <c r="F144" s="3" t="s">
        <v>1195</v>
      </c>
      <c r="G144" s="3" t="s">
        <v>1350</v>
      </c>
    </row>
    <row r="145" spans="1:7" ht="45" customHeight="1" x14ac:dyDescent="0.25">
      <c r="A145" s="3" t="s">
        <v>865</v>
      </c>
      <c r="B145" s="3" t="s">
        <v>1951</v>
      </c>
      <c r="C145" s="3" t="s">
        <v>1350</v>
      </c>
      <c r="D145" s="3" t="s">
        <v>893</v>
      </c>
      <c r="E145" s="3" t="s">
        <v>893</v>
      </c>
      <c r="F145" s="3" t="s">
        <v>1195</v>
      </c>
      <c r="G145" s="3" t="s">
        <v>1350</v>
      </c>
    </row>
    <row r="146" spans="1:7" ht="45" customHeight="1" x14ac:dyDescent="0.25">
      <c r="A146" s="3" t="s">
        <v>870</v>
      </c>
      <c r="B146" s="3" t="s">
        <v>1952</v>
      </c>
      <c r="C146" s="3" t="s">
        <v>1350</v>
      </c>
      <c r="D146" s="3" t="s">
        <v>893</v>
      </c>
      <c r="E146" s="3" t="s">
        <v>893</v>
      </c>
      <c r="F146" s="3" t="s">
        <v>1195</v>
      </c>
      <c r="G146" s="3" t="s">
        <v>1350</v>
      </c>
    </row>
  </sheetData>
  <pageMargins left="0.7" right="0.7" top="0.75" bottom="0.75" header="0.3" footer="0.3"/>
  <pageSetup orientation="portrait" verticalDpi="599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view="pageBreakPreview" topLeftCell="A139" zoomScale="60" zoomScaleNormal="100" workbookViewId="0">
      <selection activeCell="A146" sqref="A146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1953</v>
      </c>
      <c r="D2" t="s">
        <v>1954</v>
      </c>
      <c r="E2" t="s">
        <v>1955</v>
      </c>
      <c r="F2" t="s">
        <v>1956</v>
      </c>
      <c r="G2" t="s">
        <v>1957</v>
      </c>
    </row>
    <row r="3" spans="1:7" x14ac:dyDescent="0.25">
      <c r="A3" s="1" t="s">
        <v>885</v>
      </c>
      <c r="B3" s="1"/>
      <c r="C3" s="1" t="s">
        <v>1958</v>
      </c>
      <c r="D3" s="1" t="s">
        <v>1959</v>
      </c>
      <c r="E3" s="1" t="s">
        <v>1960</v>
      </c>
      <c r="F3" s="1" t="s">
        <v>1961</v>
      </c>
      <c r="G3" s="1" t="s">
        <v>1962</v>
      </c>
    </row>
    <row r="4" spans="1:7" ht="45" customHeight="1" x14ac:dyDescent="0.25">
      <c r="A4" s="3" t="s">
        <v>96</v>
      </c>
      <c r="B4" s="3" t="s">
        <v>1963</v>
      </c>
      <c r="C4" s="3" t="s">
        <v>1350</v>
      </c>
      <c r="D4" s="3" t="s">
        <v>893</v>
      </c>
      <c r="E4" s="3" t="s">
        <v>893</v>
      </c>
      <c r="F4" s="3" t="s">
        <v>1195</v>
      </c>
      <c r="G4" s="3" t="s">
        <v>1350</v>
      </c>
    </row>
    <row r="5" spans="1:7" ht="45" customHeight="1" x14ac:dyDescent="0.25">
      <c r="A5" s="3" t="s">
        <v>104</v>
      </c>
      <c r="B5" s="3" t="s">
        <v>1964</v>
      </c>
      <c r="C5" s="3" t="s">
        <v>1350</v>
      </c>
      <c r="D5" s="3" t="s">
        <v>893</v>
      </c>
      <c r="E5" s="3" t="s">
        <v>893</v>
      </c>
      <c r="F5" s="3" t="s">
        <v>1195</v>
      </c>
      <c r="G5" s="3" t="s">
        <v>1350</v>
      </c>
    </row>
    <row r="6" spans="1:7" ht="45" customHeight="1" x14ac:dyDescent="0.25">
      <c r="A6" s="3" t="s">
        <v>114</v>
      </c>
      <c r="B6" s="3" t="s">
        <v>1965</v>
      </c>
      <c r="C6" s="3" t="s">
        <v>1350</v>
      </c>
      <c r="D6" s="3" t="s">
        <v>893</v>
      </c>
      <c r="E6" s="3" t="s">
        <v>893</v>
      </c>
      <c r="F6" s="3" t="s">
        <v>1195</v>
      </c>
      <c r="G6" s="3" t="s">
        <v>1350</v>
      </c>
    </row>
    <row r="7" spans="1:7" ht="45" customHeight="1" x14ac:dyDescent="0.25">
      <c r="A7" s="3" t="s">
        <v>124</v>
      </c>
      <c r="B7" s="3" t="s">
        <v>1966</v>
      </c>
      <c r="C7" s="3" t="s">
        <v>1350</v>
      </c>
      <c r="D7" s="3" t="s">
        <v>893</v>
      </c>
      <c r="E7" s="3" t="s">
        <v>893</v>
      </c>
      <c r="F7" s="3" t="s">
        <v>1195</v>
      </c>
      <c r="G7" s="3" t="s">
        <v>1350</v>
      </c>
    </row>
    <row r="8" spans="1:7" ht="45" customHeight="1" x14ac:dyDescent="0.25">
      <c r="A8" s="3" t="s">
        <v>134</v>
      </c>
      <c r="B8" s="3" t="s">
        <v>1967</v>
      </c>
      <c r="C8" s="3" t="s">
        <v>1350</v>
      </c>
      <c r="D8" s="3" t="s">
        <v>893</v>
      </c>
      <c r="E8" s="3" t="s">
        <v>893</v>
      </c>
      <c r="F8" s="3" t="s">
        <v>1195</v>
      </c>
      <c r="G8" s="3" t="s">
        <v>1350</v>
      </c>
    </row>
    <row r="9" spans="1:7" ht="45" customHeight="1" x14ac:dyDescent="0.25">
      <c r="A9" s="3" t="s">
        <v>143</v>
      </c>
      <c r="B9" s="3" t="s">
        <v>1968</v>
      </c>
      <c r="C9" s="3" t="s">
        <v>1350</v>
      </c>
      <c r="D9" s="3" t="s">
        <v>893</v>
      </c>
      <c r="E9" s="3" t="s">
        <v>893</v>
      </c>
      <c r="F9" s="3" t="s">
        <v>1195</v>
      </c>
      <c r="G9" s="3" t="s">
        <v>1350</v>
      </c>
    </row>
    <row r="10" spans="1:7" ht="45" customHeight="1" x14ac:dyDescent="0.25">
      <c r="A10" s="3" t="s">
        <v>153</v>
      </c>
      <c r="B10" s="3" t="s">
        <v>1969</v>
      </c>
      <c r="C10" s="3" t="s">
        <v>1350</v>
      </c>
      <c r="D10" s="3" t="s">
        <v>893</v>
      </c>
      <c r="E10" s="3" t="s">
        <v>893</v>
      </c>
      <c r="F10" s="3" t="s">
        <v>1195</v>
      </c>
      <c r="G10" s="3" t="s">
        <v>1350</v>
      </c>
    </row>
    <row r="11" spans="1:7" ht="45" customHeight="1" x14ac:dyDescent="0.25">
      <c r="A11" s="3" t="s">
        <v>163</v>
      </c>
      <c r="B11" s="3" t="s">
        <v>1970</v>
      </c>
      <c r="C11" s="3" t="s">
        <v>1350</v>
      </c>
      <c r="D11" s="3" t="s">
        <v>893</v>
      </c>
      <c r="E11" s="3" t="s">
        <v>893</v>
      </c>
      <c r="F11" s="3" t="s">
        <v>1195</v>
      </c>
      <c r="G11" s="3" t="s">
        <v>1350</v>
      </c>
    </row>
    <row r="12" spans="1:7" ht="45" customHeight="1" x14ac:dyDescent="0.25">
      <c r="A12" s="3" t="s">
        <v>171</v>
      </c>
      <c r="B12" s="3" t="s">
        <v>1971</v>
      </c>
      <c r="C12" s="3" t="s">
        <v>1350</v>
      </c>
      <c r="D12" s="3" t="s">
        <v>893</v>
      </c>
      <c r="E12" s="3" t="s">
        <v>893</v>
      </c>
      <c r="F12" s="3" t="s">
        <v>1195</v>
      </c>
      <c r="G12" s="3" t="s">
        <v>1350</v>
      </c>
    </row>
    <row r="13" spans="1:7" ht="45" customHeight="1" x14ac:dyDescent="0.25">
      <c r="A13" s="3" t="s">
        <v>179</v>
      </c>
      <c r="B13" s="3" t="s">
        <v>1972</v>
      </c>
      <c r="C13" s="3" t="s">
        <v>1350</v>
      </c>
      <c r="D13" s="3" t="s">
        <v>893</v>
      </c>
      <c r="E13" s="3" t="s">
        <v>893</v>
      </c>
      <c r="F13" s="3" t="s">
        <v>1195</v>
      </c>
      <c r="G13" s="3" t="s">
        <v>1350</v>
      </c>
    </row>
    <row r="14" spans="1:7" ht="45" customHeight="1" x14ac:dyDescent="0.25">
      <c r="A14" s="3" t="s">
        <v>186</v>
      </c>
      <c r="B14" s="3" t="s">
        <v>1973</v>
      </c>
      <c r="C14" s="3" t="s">
        <v>1350</v>
      </c>
      <c r="D14" s="3" t="s">
        <v>893</v>
      </c>
      <c r="E14" s="3" t="s">
        <v>893</v>
      </c>
      <c r="F14" s="3" t="s">
        <v>1195</v>
      </c>
      <c r="G14" s="3" t="s">
        <v>1350</v>
      </c>
    </row>
    <row r="15" spans="1:7" ht="45" customHeight="1" x14ac:dyDescent="0.25">
      <c r="A15" s="3" t="s">
        <v>193</v>
      </c>
      <c r="B15" s="3" t="s">
        <v>1974</v>
      </c>
      <c r="C15" s="3" t="s">
        <v>1350</v>
      </c>
      <c r="D15" s="3" t="s">
        <v>893</v>
      </c>
      <c r="E15" s="3" t="s">
        <v>893</v>
      </c>
      <c r="F15" s="3" t="s">
        <v>1195</v>
      </c>
      <c r="G15" s="3" t="s">
        <v>1350</v>
      </c>
    </row>
    <row r="16" spans="1:7" ht="45" customHeight="1" x14ac:dyDescent="0.25">
      <c r="A16" s="3" t="s">
        <v>198</v>
      </c>
      <c r="B16" s="3" t="s">
        <v>1975</v>
      </c>
      <c r="C16" s="3" t="s">
        <v>1350</v>
      </c>
      <c r="D16" s="3" t="s">
        <v>893</v>
      </c>
      <c r="E16" s="3" t="s">
        <v>893</v>
      </c>
      <c r="F16" s="3" t="s">
        <v>1195</v>
      </c>
      <c r="G16" s="3" t="s">
        <v>1350</v>
      </c>
    </row>
    <row r="17" spans="1:7" ht="45" customHeight="1" x14ac:dyDescent="0.25">
      <c r="A17" s="3" t="s">
        <v>203</v>
      </c>
      <c r="B17" s="3" t="s">
        <v>1976</v>
      </c>
      <c r="C17" s="3" t="s">
        <v>1350</v>
      </c>
      <c r="D17" s="3" t="s">
        <v>893</v>
      </c>
      <c r="E17" s="3" t="s">
        <v>893</v>
      </c>
      <c r="F17" s="3" t="s">
        <v>1195</v>
      </c>
      <c r="G17" s="3" t="s">
        <v>1350</v>
      </c>
    </row>
    <row r="18" spans="1:7" ht="45" customHeight="1" x14ac:dyDescent="0.25">
      <c r="A18" s="3" t="s">
        <v>213</v>
      </c>
      <c r="B18" s="3" t="s">
        <v>1977</v>
      </c>
      <c r="C18" s="3" t="s">
        <v>1350</v>
      </c>
      <c r="D18" s="3" t="s">
        <v>893</v>
      </c>
      <c r="E18" s="3" t="s">
        <v>893</v>
      </c>
      <c r="F18" s="3" t="s">
        <v>1195</v>
      </c>
      <c r="G18" s="3" t="s">
        <v>1350</v>
      </c>
    </row>
    <row r="19" spans="1:7" ht="45" customHeight="1" x14ac:dyDescent="0.25">
      <c r="A19" s="3" t="s">
        <v>218</v>
      </c>
      <c r="B19" s="3" t="s">
        <v>1978</v>
      </c>
      <c r="C19" s="3" t="s">
        <v>1350</v>
      </c>
      <c r="D19" s="3" t="s">
        <v>893</v>
      </c>
      <c r="E19" s="3" t="s">
        <v>893</v>
      </c>
      <c r="F19" s="3" t="s">
        <v>1195</v>
      </c>
      <c r="G19" s="3" t="s">
        <v>1350</v>
      </c>
    </row>
    <row r="20" spans="1:7" ht="45" customHeight="1" x14ac:dyDescent="0.25">
      <c r="A20" s="3" t="s">
        <v>224</v>
      </c>
      <c r="B20" s="3" t="s">
        <v>1979</v>
      </c>
      <c r="C20" s="3" t="s">
        <v>1350</v>
      </c>
      <c r="D20" s="3" t="s">
        <v>893</v>
      </c>
      <c r="E20" s="3" t="s">
        <v>893</v>
      </c>
      <c r="F20" s="3" t="s">
        <v>1195</v>
      </c>
      <c r="G20" s="3" t="s">
        <v>1350</v>
      </c>
    </row>
    <row r="21" spans="1:7" ht="45" customHeight="1" x14ac:dyDescent="0.25">
      <c r="A21" s="3" t="s">
        <v>229</v>
      </c>
      <c r="B21" s="3" t="s">
        <v>1980</v>
      </c>
      <c r="C21" s="3" t="s">
        <v>1350</v>
      </c>
      <c r="D21" s="3" t="s">
        <v>893</v>
      </c>
      <c r="E21" s="3" t="s">
        <v>893</v>
      </c>
      <c r="F21" s="3" t="s">
        <v>1195</v>
      </c>
      <c r="G21" s="3" t="s">
        <v>1350</v>
      </c>
    </row>
    <row r="22" spans="1:7" ht="45" customHeight="1" x14ac:dyDescent="0.25">
      <c r="A22" s="3" t="s">
        <v>237</v>
      </c>
      <c r="B22" s="3" t="s">
        <v>1981</v>
      </c>
      <c r="C22" s="3" t="s">
        <v>1350</v>
      </c>
      <c r="D22" s="3" t="s">
        <v>893</v>
      </c>
      <c r="E22" s="3" t="s">
        <v>893</v>
      </c>
      <c r="F22" s="3" t="s">
        <v>1195</v>
      </c>
      <c r="G22" s="3" t="s">
        <v>1350</v>
      </c>
    </row>
    <row r="23" spans="1:7" ht="45" customHeight="1" x14ac:dyDescent="0.25">
      <c r="A23" s="3" t="s">
        <v>242</v>
      </c>
      <c r="B23" s="3" t="s">
        <v>1982</v>
      </c>
      <c r="C23" s="3" t="s">
        <v>1350</v>
      </c>
      <c r="D23" s="3" t="s">
        <v>893</v>
      </c>
      <c r="E23" s="3" t="s">
        <v>893</v>
      </c>
      <c r="F23" s="3" t="s">
        <v>1195</v>
      </c>
      <c r="G23" s="3" t="s">
        <v>1350</v>
      </c>
    </row>
    <row r="24" spans="1:7" ht="45" customHeight="1" x14ac:dyDescent="0.25">
      <c r="A24" s="3" t="s">
        <v>247</v>
      </c>
      <c r="B24" s="3" t="s">
        <v>1983</v>
      </c>
      <c r="C24" s="3" t="s">
        <v>1350</v>
      </c>
      <c r="D24" s="3" t="s">
        <v>893</v>
      </c>
      <c r="E24" s="3" t="s">
        <v>893</v>
      </c>
      <c r="F24" s="3" t="s">
        <v>1195</v>
      </c>
      <c r="G24" s="3" t="s">
        <v>1350</v>
      </c>
    </row>
    <row r="25" spans="1:7" ht="45" customHeight="1" x14ac:dyDescent="0.25">
      <c r="A25" s="3" t="s">
        <v>251</v>
      </c>
      <c r="B25" s="3" t="s">
        <v>1984</v>
      </c>
      <c r="C25" s="3" t="s">
        <v>1350</v>
      </c>
      <c r="D25" s="3" t="s">
        <v>893</v>
      </c>
      <c r="E25" s="3" t="s">
        <v>893</v>
      </c>
      <c r="F25" s="3" t="s">
        <v>1195</v>
      </c>
      <c r="G25" s="3" t="s">
        <v>1350</v>
      </c>
    </row>
    <row r="26" spans="1:7" ht="45" customHeight="1" x14ac:dyDescent="0.25">
      <c r="A26" s="3" t="s">
        <v>255</v>
      </c>
      <c r="B26" s="3" t="s">
        <v>1985</v>
      </c>
      <c r="C26" s="3" t="s">
        <v>1350</v>
      </c>
      <c r="D26" s="3" t="s">
        <v>893</v>
      </c>
      <c r="E26" s="3" t="s">
        <v>893</v>
      </c>
      <c r="F26" s="3" t="s">
        <v>1195</v>
      </c>
      <c r="G26" s="3" t="s">
        <v>1350</v>
      </c>
    </row>
    <row r="27" spans="1:7" ht="45" customHeight="1" x14ac:dyDescent="0.25">
      <c r="A27" s="3" t="s">
        <v>258</v>
      </c>
      <c r="B27" s="3" t="s">
        <v>1986</v>
      </c>
      <c r="C27" s="3" t="s">
        <v>1350</v>
      </c>
      <c r="D27" s="3" t="s">
        <v>893</v>
      </c>
      <c r="E27" s="3" t="s">
        <v>893</v>
      </c>
      <c r="F27" s="3" t="s">
        <v>1195</v>
      </c>
      <c r="G27" s="3" t="s">
        <v>1350</v>
      </c>
    </row>
    <row r="28" spans="1:7" ht="45" customHeight="1" x14ac:dyDescent="0.25">
      <c r="A28" s="3" t="s">
        <v>268</v>
      </c>
      <c r="B28" s="3" t="s">
        <v>1987</v>
      </c>
      <c r="C28" s="3" t="s">
        <v>1350</v>
      </c>
      <c r="D28" s="3" t="s">
        <v>893</v>
      </c>
      <c r="E28" s="3" t="s">
        <v>893</v>
      </c>
      <c r="F28" s="3" t="s">
        <v>1195</v>
      </c>
      <c r="G28" s="3" t="s">
        <v>1350</v>
      </c>
    </row>
    <row r="29" spans="1:7" ht="45" customHeight="1" x14ac:dyDescent="0.25">
      <c r="A29" s="3" t="s">
        <v>277</v>
      </c>
      <c r="B29" s="3" t="s">
        <v>1988</v>
      </c>
      <c r="C29" s="3" t="s">
        <v>1350</v>
      </c>
      <c r="D29" s="3" t="s">
        <v>893</v>
      </c>
      <c r="E29" s="3" t="s">
        <v>893</v>
      </c>
      <c r="F29" s="3" t="s">
        <v>1195</v>
      </c>
      <c r="G29" s="3" t="s">
        <v>1350</v>
      </c>
    </row>
    <row r="30" spans="1:7" ht="45" customHeight="1" x14ac:dyDescent="0.25">
      <c r="A30" s="3" t="s">
        <v>285</v>
      </c>
      <c r="B30" s="3" t="s">
        <v>1989</v>
      </c>
      <c r="C30" s="3" t="s">
        <v>1350</v>
      </c>
      <c r="D30" s="3" t="s">
        <v>893</v>
      </c>
      <c r="E30" s="3" t="s">
        <v>893</v>
      </c>
      <c r="F30" s="3" t="s">
        <v>1195</v>
      </c>
      <c r="G30" s="3" t="s">
        <v>1350</v>
      </c>
    </row>
    <row r="31" spans="1:7" ht="45" customHeight="1" x14ac:dyDescent="0.25">
      <c r="A31" s="3" t="s">
        <v>289</v>
      </c>
      <c r="B31" s="3" t="s">
        <v>1990</v>
      </c>
      <c r="C31" s="3" t="s">
        <v>1350</v>
      </c>
      <c r="D31" s="3" t="s">
        <v>893</v>
      </c>
      <c r="E31" s="3" t="s">
        <v>893</v>
      </c>
      <c r="F31" s="3" t="s">
        <v>1195</v>
      </c>
      <c r="G31" s="3" t="s">
        <v>1350</v>
      </c>
    </row>
    <row r="32" spans="1:7" ht="45" customHeight="1" x14ac:dyDescent="0.25">
      <c r="A32" s="3" t="s">
        <v>298</v>
      </c>
      <c r="B32" s="3" t="s">
        <v>1991</v>
      </c>
      <c r="C32" s="3" t="s">
        <v>1350</v>
      </c>
      <c r="D32" s="3" t="s">
        <v>893</v>
      </c>
      <c r="E32" s="3" t="s">
        <v>893</v>
      </c>
      <c r="F32" s="3" t="s">
        <v>1195</v>
      </c>
      <c r="G32" s="3" t="s">
        <v>1350</v>
      </c>
    </row>
    <row r="33" spans="1:7" ht="45" customHeight="1" x14ac:dyDescent="0.25">
      <c r="A33" s="3" t="s">
        <v>309</v>
      </c>
      <c r="B33" s="3" t="s">
        <v>1992</v>
      </c>
      <c r="C33" s="3" t="s">
        <v>1350</v>
      </c>
      <c r="D33" s="3" t="s">
        <v>893</v>
      </c>
      <c r="E33" s="3" t="s">
        <v>893</v>
      </c>
      <c r="F33" s="3" t="s">
        <v>1195</v>
      </c>
      <c r="G33" s="3" t="s">
        <v>1350</v>
      </c>
    </row>
    <row r="34" spans="1:7" ht="45" customHeight="1" x14ac:dyDescent="0.25">
      <c r="A34" s="3" t="s">
        <v>314</v>
      </c>
      <c r="B34" s="3" t="s">
        <v>1993</v>
      </c>
      <c r="C34" s="3" t="s">
        <v>1350</v>
      </c>
      <c r="D34" s="3" t="s">
        <v>893</v>
      </c>
      <c r="E34" s="3" t="s">
        <v>893</v>
      </c>
      <c r="F34" s="3" t="s">
        <v>1195</v>
      </c>
      <c r="G34" s="3" t="s">
        <v>1350</v>
      </c>
    </row>
    <row r="35" spans="1:7" ht="45" customHeight="1" x14ac:dyDescent="0.25">
      <c r="A35" s="3" t="s">
        <v>318</v>
      </c>
      <c r="B35" s="3" t="s">
        <v>1994</v>
      </c>
      <c r="C35" s="3" t="s">
        <v>1350</v>
      </c>
      <c r="D35" s="3" t="s">
        <v>893</v>
      </c>
      <c r="E35" s="3" t="s">
        <v>893</v>
      </c>
      <c r="F35" s="3" t="s">
        <v>1195</v>
      </c>
      <c r="G35" s="3" t="s">
        <v>1350</v>
      </c>
    </row>
    <row r="36" spans="1:7" ht="45" customHeight="1" x14ac:dyDescent="0.25">
      <c r="A36" s="3" t="s">
        <v>323</v>
      </c>
      <c r="B36" s="3" t="s">
        <v>1995</v>
      </c>
      <c r="C36" s="3" t="s">
        <v>1350</v>
      </c>
      <c r="D36" s="3" t="s">
        <v>893</v>
      </c>
      <c r="E36" s="3" t="s">
        <v>893</v>
      </c>
      <c r="F36" s="3" t="s">
        <v>1195</v>
      </c>
      <c r="G36" s="3" t="s">
        <v>1350</v>
      </c>
    </row>
    <row r="37" spans="1:7" ht="45" customHeight="1" x14ac:dyDescent="0.25">
      <c r="A37" s="3" t="s">
        <v>328</v>
      </c>
      <c r="B37" s="3" t="s">
        <v>1996</v>
      </c>
      <c r="C37" s="3" t="s">
        <v>1350</v>
      </c>
      <c r="D37" s="3" t="s">
        <v>893</v>
      </c>
      <c r="E37" s="3" t="s">
        <v>893</v>
      </c>
      <c r="F37" s="3" t="s">
        <v>1195</v>
      </c>
      <c r="G37" s="3" t="s">
        <v>1350</v>
      </c>
    </row>
    <row r="38" spans="1:7" ht="45" customHeight="1" x14ac:dyDescent="0.25">
      <c r="A38" s="3" t="s">
        <v>332</v>
      </c>
      <c r="B38" s="3" t="s">
        <v>1997</v>
      </c>
      <c r="C38" s="3" t="s">
        <v>1350</v>
      </c>
      <c r="D38" s="3" t="s">
        <v>893</v>
      </c>
      <c r="E38" s="3" t="s">
        <v>893</v>
      </c>
      <c r="F38" s="3" t="s">
        <v>1195</v>
      </c>
      <c r="G38" s="3" t="s">
        <v>1350</v>
      </c>
    </row>
    <row r="39" spans="1:7" ht="45" customHeight="1" x14ac:dyDescent="0.25">
      <c r="A39" s="3" t="s">
        <v>337</v>
      </c>
      <c r="B39" s="3" t="s">
        <v>1998</v>
      </c>
      <c r="C39" s="3" t="s">
        <v>1350</v>
      </c>
      <c r="D39" s="3" t="s">
        <v>893</v>
      </c>
      <c r="E39" s="3" t="s">
        <v>893</v>
      </c>
      <c r="F39" s="3" t="s">
        <v>1195</v>
      </c>
      <c r="G39" s="3" t="s">
        <v>1350</v>
      </c>
    </row>
    <row r="40" spans="1:7" ht="45" customHeight="1" x14ac:dyDescent="0.25">
      <c r="A40" s="3" t="s">
        <v>344</v>
      </c>
      <c r="B40" s="3" t="s">
        <v>1999</v>
      </c>
      <c r="C40" s="3" t="s">
        <v>1350</v>
      </c>
      <c r="D40" s="3" t="s">
        <v>893</v>
      </c>
      <c r="E40" s="3" t="s">
        <v>893</v>
      </c>
      <c r="F40" s="3" t="s">
        <v>1195</v>
      </c>
      <c r="G40" s="3" t="s">
        <v>1350</v>
      </c>
    </row>
    <row r="41" spans="1:7" ht="45" customHeight="1" x14ac:dyDescent="0.25">
      <c r="A41" s="3" t="s">
        <v>354</v>
      </c>
      <c r="B41" s="3" t="s">
        <v>2000</v>
      </c>
      <c r="C41" s="3" t="s">
        <v>1350</v>
      </c>
      <c r="D41" s="3" t="s">
        <v>893</v>
      </c>
      <c r="E41" s="3" t="s">
        <v>893</v>
      </c>
      <c r="F41" s="3" t="s">
        <v>1195</v>
      </c>
      <c r="G41" s="3" t="s">
        <v>1350</v>
      </c>
    </row>
    <row r="42" spans="1:7" ht="45" customHeight="1" x14ac:dyDescent="0.25">
      <c r="A42" s="3" t="s">
        <v>363</v>
      </c>
      <c r="B42" s="3" t="s">
        <v>2001</v>
      </c>
      <c r="C42" s="3" t="s">
        <v>1350</v>
      </c>
      <c r="D42" s="3" t="s">
        <v>893</v>
      </c>
      <c r="E42" s="3" t="s">
        <v>893</v>
      </c>
      <c r="F42" s="3" t="s">
        <v>1195</v>
      </c>
      <c r="G42" s="3" t="s">
        <v>1350</v>
      </c>
    </row>
    <row r="43" spans="1:7" ht="45" customHeight="1" x14ac:dyDescent="0.25">
      <c r="A43" s="3" t="s">
        <v>370</v>
      </c>
      <c r="B43" s="3" t="s">
        <v>2002</v>
      </c>
      <c r="C43" s="3" t="s">
        <v>1350</v>
      </c>
      <c r="D43" s="3" t="s">
        <v>893</v>
      </c>
      <c r="E43" s="3" t="s">
        <v>893</v>
      </c>
      <c r="F43" s="3" t="s">
        <v>1195</v>
      </c>
      <c r="G43" s="3" t="s">
        <v>1350</v>
      </c>
    </row>
    <row r="44" spans="1:7" ht="45" customHeight="1" x14ac:dyDescent="0.25">
      <c r="A44" s="3" t="s">
        <v>374</v>
      </c>
      <c r="B44" s="3" t="s">
        <v>2003</v>
      </c>
      <c r="C44" s="3" t="s">
        <v>1350</v>
      </c>
      <c r="D44" s="3" t="s">
        <v>893</v>
      </c>
      <c r="E44" s="3" t="s">
        <v>893</v>
      </c>
      <c r="F44" s="3" t="s">
        <v>1195</v>
      </c>
      <c r="G44" s="3" t="s">
        <v>1350</v>
      </c>
    </row>
    <row r="45" spans="1:7" ht="45" customHeight="1" x14ac:dyDescent="0.25">
      <c r="A45" s="3" t="s">
        <v>379</v>
      </c>
      <c r="B45" s="3" t="s">
        <v>2004</v>
      </c>
      <c r="C45" s="3" t="s">
        <v>1350</v>
      </c>
      <c r="D45" s="3" t="s">
        <v>893</v>
      </c>
      <c r="E45" s="3" t="s">
        <v>893</v>
      </c>
      <c r="F45" s="3" t="s">
        <v>1195</v>
      </c>
      <c r="G45" s="3" t="s">
        <v>1350</v>
      </c>
    </row>
    <row r="46" spans="1:7" ht="45" customHeight="1" x14ac:dyDescent="0.25">
      <c r="A46" s="3" t="s">
        <v>384</v>
      </c>
      <c r="B46" s="3" t="s">
        <v>2005</v>
      </c>
      <c r="C46" s="3" t="s">
        <v>1350</v>
      </c>
      <c r="D46" s="3" t="s">
        <v>893</v>
      </c>
      <c r="E46" s="3" t="s">
        <v>893</v>
      </c>
      <c r="F46" s="3" t="s">
        <v>1195</v>
      </c>
      <c r="G46" s="3" t="s">
        <v>1350</v>
      </c>
    </row>
    <row r="47" spans="1:7" ht="45" customHeight="1" x14ac:dyDescent="0.25">
      <c r="A47" s="3" t="s">
        <v>393</v>
      </c>
      <c r="B47" s="3" t="s">
        <v>2006</v>
      </c>
      <c r="C47" s="3" t="s">
        <v>1350</v>
      </c>
      <c r="D47" s="3" t="s">
        <v>893</v>
      </c>
      <c r="E47" s="3" t="s">
        <v>893</v>
      </c>
      <c r="F47" s="3" t="s">
        <v>1195</v>
      </c>
      <c r="G47" s="3" t="s">
        <v>1350</v>
      </c>
    </row>
    <row r="48" spans="1:7" ht="45" customHeight="1" x14ac:dyDescent="0.25">
      <c r="A48" s="3" t="s">
        <v>400</v>
      </c>
      <c r="B48" s="3" t="s">
        <v>2007</v>
      </c>
      <c r="C48" s="3" t="s">
        <v>1350</v>
      </c>
      <c r="D48" s="3" t="s">
        <v>893</v>
      </c>
      <c r="E48" s="3" t="s">
        <v>893</v>
      </c>
      <c r="F48" s="3" t="s">
        <v>1195</v>
      </c>
      <c r="G48" s="3" t="s">
        <v>1350</v>
      </c>
    </row>
    <row r="49" spans="1:7" ht="45" customHeight="1" x14ac:dyDescent="0.25">
      <c r="A49" s="3" t="s">
        <v>404</v>
      </c>
      <c r="B49" s="3" t="s">
        <v>2008</v>
      </c>
      <c r="C49" s="3" t="s">
        <v>1350</v>
      </c>
      <c r="D49" s="3" t="s">
        <v>893</v>
      </c>
      <c r="E49" s="3" t="s">
        <v>893</v>
      </c>
      <c r="F49" s="3" t="s">
        <v>1195</v>
      </c>
      <c r="G49" s="3" t="s">
        <v>1350</v>
      </c>
    </row>
    <row r="50" spans="1:7" ht="45" customHeight="1" x14ac:dyDescent="0.25">
      <c r="A50" s="3" t="s">
        <v>409</v>
      </c>
      <c r="B50" s="3" t="s">
        <v>2009</v>
      </c>
      <c r="C50" s="3" t="s">
        <v>1350</v>
      </c>
      <c r="D50" s="3" t="s">
        <v>893</v>
      </c>
      <c r="E50" s="3" t="s">
        <v>893</v>
      </c>
      <c r="F50" s="3" t="s">
        <v>1195</v>
      </c>
      <c r="G50" s="3" t="s">
        <v>1350</v>
      </c>
    </row>
    <row r="51" spans="1:7" ht="45" customHeight="1" x14ac:dyDescent="0.25">
      <c r="A51" s="3" t="s">
        <v>413</v>
      </c>
      <c r="B51" s="3" t="s">
        <v>2010</v>
      </c>
      <c r="C51" s="3" t="s">
        <v>1350</v>
      </c>
      <c r="D51" s="3" t="s">
        <v>893</v>
      </c>
      <c r="E51" s="3" t="s">
        <v>893</v>
      </c>
      <c r="F51" s="3" t="s">
        <v>1195</v>
      </c>
      <c r="G51" s="3" t="s">
        <v>1350</v>
      </c>
    </row>
    <row r="52" spans="1:7" ht="45" customHeight="1" x14ac:dyDescent="0.25">
      <c r="A52" s="3" t="s">
        <v>418</v>
      </c>
      <c r="B52" s="3" t="s">
        <v>2011</v>
      </c>
      <c r="C52" s="3" t="s">
        <v>1350</v>
      </c>
      <c r="D52" s="3" t="s">
        <v>893</v>
      </c>
      <c r="E52" s="3" t="s">
        <v>893</v>
      </c>
      <c r="F52" s="3" t="s">
        <v>1195</v>
      </c>
      <c r="G52" s="3" t="s">
        <v>1350</v>
      </c>
    </row>
    <row r="53" spans="1:7" ht="45" customHeight="1" x14ac:dyDescent="0.25">
      <c r="A53" s="3" t="s">
        <v>423</v>
      </c>
      <c r="B53" s="3" t="s">
        <v>2012</v>
      </c>
      <c r="C53" s="3" t="s">
        <v>1350</v>
      </c>
      <c r="D53" s="3" t="s">
        <v>893</v>
      </c>
      <c r="E53" s="3" t="s">
        <v>893</v>
      </c>
      <c r="F53" s="3" t="s">
        <v>1195</v>
      </c>
      <c r="G53" s="3" t="s">
        <v>1350</v>
      </c>
    </row>
    <row r="54" spans="1:7" ht="45" customHeight="1" x14ac:dyDescent="0.25">
      <c r="A54" s="3" t="s">
        <v>429</v>
      </c>
      <c r="B54" s="3" t="s">
        <v>2013</v>
      </c>
      <c r="C54" s="3" t="s">
        <v>1350</v>
      </c>
      <c r="D54" s="3" t="s">
        <v>893</v>
      </c>
      <c r="E54" s="3" t="s">
        <v>893</v>
      </c>
      <c r="F54" s="3" t="s">
        <v>1195</v>
      </c>
      <c r="G54" s="3" t="s">
        <v>1350</v>
      </c>
    </row>
    <row r="55" spans="1:7" ht="45" customHeight="1" x14ac:dyDescent="0.25">
      <c r="A55" s="3" t="s">
        <v>434</v>
      </c>
      <c r="B55" s="3" t="s">
        <v>2014</v>
      </c>
      <c r="C55" s="3" t="s">
        <v>1350</v>
      </c>
      <c r="D55" s="3" t="s">
        <v>893</v>
      </c>
      <c r="E55" s="3" t="s">
        <v>893</v>
      </c>
      <c r="F55" s="3" t="s">
        <v>1195</v>
      </c>
      <c r="G55" s="3" t="s">
        <v>1350</v>
      </c>
    </row>
    <row r="56" spans="1:7" ht="45" customHeight="1" x14ac:dyDescent="0.25">
      <c r="A56" s="3" t="s">
        <v>437</v>
      </c>
      <c r="B56" s="3" t="s">
        <v>2015</v>
      </c>
      <c r="C56" s="3" t="s">
        <v>1350</v>
      </c>
      <c r="D56" s="3" t="s">
        <v>893</v>
      </c>
      <c r="E56" s="3" t="s">
        <v>893</v>
      </c>
      <c r="F56" s="3" t="s">
        <v>1195</v>
      </c>
      <c r="G56" s="3" t="s">
        <v>1350</v>
      </c>
    </row>
    <row r="57" spans="1:7" ht="45" customHeight="1" x14ac:dyDescent="0.25">
      <c r="A57" s="3" t="s">
        <v>443</v>
      </c>
      <c r="B57" s="3" t="s">
        <v>2016</v>
      </c>
      <c r="C57" s="3" t="s">
        <v>1350</v>
      </c>
      <c r="D57" s="3" t="s">
        <v>893</v>
      </c>
      <c r="E57" s="3" t="s">
        <v>893</v>
      </c>
      <c r="F57" s="3" t="s">
        <v>1195</v>
      </c>
      <c r="G57" s="3" t="s">
        <v>1350</v>
      </c>
    </row>
    <row r="58" spans="1:7" ht="45" customHeight="1" x14ac:dyDescent="0.25">
      <c r="A58" s="3" t="s">
        <v>449</v>
      </c>
      <c r="B58" s="3" t="s">
        <v>2017</v>
      </c>
      <c r="C58" s="3" t="s">
        <v>1350</v>
      </c>
      <c r="D58" s="3" t="s">
        <v>893</v>
      </c>
      <c r="E58" s="3" t="s">
        <v>893</v>
      </c>
      <c r="F58" s="3" t="s">
        <v>1195</v>
      </c>
      <c r="G58" s="3" t="s">
        <v>1350</v>
      </c>
    </row>
    <row r="59" spans="1:7" ht="45" customHeight="1" x14ac:dyDescent="0.25">
      <c r="A59" s="3" t="s">
        <v>455</v>
      </c>
      <c r="B59" s="3" t="s">
        <v>2018</v>
      </c>
      <c r="C59" s="3" t="s">
        <v>1350</v>
      </c>
      <c r="D59" s="3" t="s">
        <v>893</v>
      </c>
      <c r="E59" s="3" t="s">
        <v>893</v>
      </c>
      <c r="F59" s="3" t="s">
        <v>1195</v>
      </c>
      <c r="G59" s="3" t="s">
        <v>1350</v>
      </c>
    </row>
    <row r="60" spans="1:7" ht="45" customHeight="1" x14ac:dyDescent="0.25">
      <c r="A60" s="3" t="s">
        <v>460</v>
      </c>
      <c r="B60" s="3" t="s">
        <v>2019</v>
      </c>
      <c r="C60" s="3" t="s">
        <v>1350</v>
      </c>
      <c r="D60" s="3" t="s">
        <v>893</v>
      </c>
      <c r="E60" s="3" t="s">
        <v>893</v>
      </c>
      <c r="F60" s="3" t="s">
        <v>1195</v>
      </c>
      <c r="G60" s="3" t="s">
        <v>1350</v>
      </c>
    </row>
    <row r="61" spans="1:7" ht="45" customHeight="1" x14ac:dyDescent="0.25">
      <c r="A61" s="3" t="s">
        <v>466</v>
      </c>
      <c r="B61" s="3" t="s">
        <v>2020</v>
      </c>
      <c r="C61" s="3" t="s">
        <v>1350</v>
      </c>
      <c r="D61" s="3" t="s">
        <v>893</v>
      </c>
      <c r="E61" s="3" t="s">
        <v>893</v>
      </c>
      <c r="F61" s="3" t="s">
        <v>1195</v>
      </c>
      <c r="G61" s="3" t="s">
        <v>1350</v>
      </c>
    </row>
    <row r="62" spans="1:7" ht="45" customHeight="1" x14ac:dyDescent="0.25">
      <c r="A62" s="3" t="s">
        <v>469</v>
      </c>
      <c r="B62" s="3" t="s">
        <v>2021</v>
      </c>
      <c r="C62" s="3" t="s">
        <v>1350</v>
      </c>
      <c r="D62" s="3" t="s">
        <v>893</v>
      </c>
      <c r="E62" s="3" t="s">
        <v>893</v>
      </c>
      <c r="F62" s="3" t="s">
        <v>1195</v>
      </c>
      <c r="G62" s="3" t="s">
        <v>1350</v>
      </c>
    </row>
    <row r="63" spans="1:7" ht="45" customHeight="1" x14ac:dyDescent="0.25">
      <c r="A63" s="3" t="s">
        <v>474</v>
      </c>
      <c r="B63" s="3" t="s">
        <v>2022</v>
      </c>
      <c r="C63" s="3" t="s">
        <v>1350</v>
      </c>
      <c r="D63" s="3" t="s">
        <v>893</v>
      </c>
      <c r="E63" s="3" t="s">
        <v>893</v>
      </c>
      <c r="F63" s="3" t="s">
        <v>1195</v>
      </c>
      <c r="G63" s="3" t="s">
        <v>1350</v>
      </c>
    </row>
    <row r="64" spans="1:7" ht="45" customHeight="1" x14ac:dyDescent="0.25">
      <c r="A64" s="3" t="s">
        <v>479</v>
      </c>
      <c r="B64" s="3" t="s">
        <v>2023</v>
      </c>
      <c r="C64" s="3" t="s">
        <v>1350</v>
      </c>
      <c r="D64" s="3" t="s">
        <v>893</v>
      </c>
      <c r="E64" s="3" t="s">
        <v>893</v>
      </c>
      <c r="F64" s="3" t="s">
        <v>1195</v>
      </c>
      <c r="G64" s="3" t="s">
        <v>1350</v>
      </c>
    </row>
    <row r="65" spans="1:7" ht="45" customHeight="1" x14ac:dyDescent="0.25">
      <c r="A65" s="3" t="s">
        <v>483</v>
      </c>
      <c r="B65" s="3" t="s">
        <v>2024</v>
      </c>
      <c r="C65" s="3" t="s">
        <v>1350</v>
      </c>
      <c r="D65" s="3" t="s">
        <v>893</v>
      </c>
      <c r="E65" s="3" t="s">
        <v>893</v>
      </c>
      <c r="F65" s="3" t="s">
        <v>1195</v>
      </c>
      <c r="G65" s="3" t="s">
        <v>1350</v>
      </c>
    </row>
    <row r="66" spans="1:7" ht="45" customHeight="1" x14ac:dyDescent="0.25">
      <c r="A66" s="3" t="s">
        <v>488</v>
      </c>
      <c r="B66" s="3" t="s">
        <v>2025</v>
      </c>
      <c r="C66" s="3" t="s">
        <v>1350</v>
      </c>
      <c r="D66" s="3" t="s">
        <v>893</v>
      </c>
      <c r="E66" s="3" t="s">
        <v>893</v>
      </c>
      <c r="F66" s="3" t="s">
        <v>1195</v>
      </c>
      <c r="G66" s="3" t="s">
        <v>1350</v>
      </c>
    </row>
    <row r="67" spans="1:7" ht="45" customHeight="1" x14ac:dyDescent="0.25">
      <c r="A67" s="3" t="s">
        <v>493</v>
      </c>
      <c r="B67" s="3" t="s">
        <v>2026</v>
      </c>
      <c r="C67" s="3" t="s">
        <v>1350</v>
      </c>
      <c r="D67" s="3" t="s">
        <v>893</v>
      </c>
      <c r="E67" s="3" t="s">
        <v>893</v>
      </c>
      <c r="F67" s="3" t="s">
        <v>1195</v>
      </c>
      <c r="G67" s="3" t="s">
        <v>1350</v>
      </c>
    </row>
    <row r="68" spans="1:7" ht="45" customHeight="1" x14ac:dyDescent="0.25">
      <c r="A68" s="3" t="s">
        <v>499</v>
      </c>
      <c r="B68" s="3" t="s">
        <v>2027</v>
      </c>
      <c r="C68" s="3" t="s">
        <v>1350</v>
      </c>
      <c r="D68" s="3" t="s">
        <v>893</v>
      </c>
      <c r="E68" s="3" t="s">
        <v>893</v>
      </c>
      <c r="F68" s="3" t="s">
        <v>1195</v>
      </c>
      <c r="G68" s="3" t="s">
        <v>1350</v>
      </c>
    </row>
    <row r="69" spans="1:7" ht="45" customHeight="1" x14ac:dyDescent="0.25">
      <c r="A69" s="3" t="s">
        <v>504</v>
      </c>
      <c r="B69" s="3" t="s">
        <v>2028</v>
      </c>
      <c r="C69" s="3" t="s">
        <v>1350</v>
      </c>
      <c r="D69" s="3" t="s">
        <v>893</v>
      </c>
      <c r="E69" s="3" t="s">
        <v>893</v>
      </c>
      <c r="F69" s="3" t="s">
        <v>1195</v>
      </c>
      <c r="G69" s="3" t="s">
        <v>1350</v>
      </c>
    </row>
    <row r="70" spans="1:7" ht="45" customHeight="1" x14ac:dyDescent="0.25">
      <c r="A70" s="3" t="s">
        <v>510</v>
      </c>
      <c r="B70" s="3" t="s">
        <v>2029</v>
      </c>
      <c r="C70" s="3" t="s">
        <v>1350</v>
      </c>
      <c r="D70" s="3" t="s">
        <v>893</v>
      </c>
      <c r="E70" s="3" t="s">
        <v>893</v>
      </c>
      <c r="F70" s="3" t="s">
        <v>1195</v>
      </c>
      <c r="G70" s="3" t="s">
        <v>1350</v>
      </c>
    </row>
    <row r="71" spans="1:7" ht="45" customHeight="1" x14ac:dyDescent="0.25">
      <c r="A71" s="3" t="s">
        <v>514</v>
      </c>
      <c r="B71" s="3" t="s">
        <v>2030</v>
      </c>
      <c r="C71" s="3" t="s">
        <v>1350</v>
      </c>
      <c r="D71" s="3" t="s">
        <v>893</v>
      </c>
      <c r="E71" s="3" t="s">
        <v>893</v>
      </c>
      <c r="F71" s="3" t="s">
        <v>1195</v>
      </c>
      <c r="G71" s="3" t="s">
        <v>1350</v>
      </c>
    </row>
    <row r="72" spans="1:7" ht="45" customHeight="1" x14ac:dyDescent="0.25">
      <c r="A72" s="3" t="s">
        <v>518</v>
      </c>
      <c r="B72" s="3" t="s">
        <v>2031</v>
      </c>
      <c r="C72" s="3" t="s">
        <v>1350</v>
      </c>
      <c r="D72" s="3" t="s">
        <v>893</v>
      </c>
      <c r="E72" s="3" t="s">
        <v>893</v>
      </c>
      <c r="F72" s="3" t="s">
        <v>1195</v>
      </c>
      <c r="G72" s="3" t="s">
        <v>1350</v>
      </c>
    </row>
    <row r="73" spans="1:7" ht="45" customHeight="1" x14ac:dyDescent="0.25">
      <c r="A73" s="3" t="s">
        <v>521</v>
      </c>
      <c r="B73" s="3" t="s">
        <v>2032</v>
      </c>
      <c r="C73" s="3" t="s">
        <v>1350</v>
      </c>
      <c r="D73" s="3" t="s">
        <v>893</v>
      </c>
      <c r="E73" s="3" t="s">
        <v>893</v>
      </c>
      <c r="F73" s="3" t="s">
        <v>1195</v>
      </c>
      <c r="G73" s="3" t="s">
        <v>1350</v>
      </c>
    </row>
    <row r="74" spans="1:7" ht="45" customHeight="1" x14ac:dyDescent="0.25">
      <c r="A74" s="3" t="s">
        <v>525</v>
      </c>
      <c r="B74" s="3" t="s">
        <v>2033</v>
      </c>
      <c r="C74" s="3" t="s">
        <v>1350</v>
      </c>
      <c r="D74" s="3" t="s">
        <v>893</v>
      </c>
      <c r="E74" s="3" t="s">
        <v>893</v>
      </c>
      <c r="F74" s="3" t="s">
        <v>1195</v>
      </c>
      <c r="G74" s="3" t="s">
        <v>1350</v>
      </c>
    </row>
    <row r="75" spans="1:7" ht="45" customHeight="1" x14ac:dyDescent="0.25">
      <c r="A75" s="3" t="s">
        <v>531</v>
      </c>
      <c r="B75" s="3" t="s">
        <v>2034</v>
      </c>
      <c r="C75" s="3" t="s">
        <v>1350</v>
      </c>
      <c r="D75" s="3" t="s">
        <v>893</v>
      </c>
      <c r="E75" s="3" t="s">
        <v>893</v>
      </c>
      <c r="F75" s="3" t="s">
        <v>1195</v>
      </c>
      <c r="G75" s="3" t="s">
        <v>1350</v>
      </c>
    </row>
    <row r="76" spans="1:7" ht="45" customHeight="1" x14ac:dyDescent="0.25">
      <c r="A76" s="3" t="s">
        <v>537</v>
      </c>
      <c r="B76" s="3" t="s">
        <v>2035</v>
      </c>
      <c r="C76" s="3" t="s">
        <v>1350</v>
      </c>
      <c r="D76" s="3" t="s">
        <v>893</v>
      </c>
      <c r="E76" s="3" t="s">
        <v>893</v>
      </c>
      <c r="F76" s="3" t="s">
        <v>1195</v>
      </c>
      <c r="G76" s="3" t="s">
        <v>1350</v>
      </c>
    </row>
    <row r="77" spans="1:7" ht="45" customHeight="1" x14ac:dyDescent="0.25">
      <c r="A77" s="3" t="s">
        <v>543</v>
      </c>
      <c r="B77" s="3" t="s">
        <v>2036</v>
      </c>
      <c r="C77" s="3" t="s">
        <v>1350</v>
      </c>
      <c r="D77" s="3" t="s">
        <v>893</v>
      </c>
      <c r="E77" s="3" t="s">
        <v>893</v>
      </c>
      <c r="F77" s="3" t="s">
        <v>1195</v>
      </c>
      <c r="G77" s="3" t="s">
        <v>1350</v>
      </c>
    </row>
    <row r="78" spans="1:7" ht="45" customHeight="1" x14ac:dyDescent="0.25">
      <c r="A78" s="3" t="s">
        <v>548</v>
      </c>
      <c r="B78" s="3" t="s">
        <v>2037</v>
      </c>
      <c r="C78" s="3" t="s">
        <v>1350</v>
      </c>
      <c r="D78" s="3" t="s">
        <v>893</v>
      </c>
      <c r="E78" s="3" t="s">
        <v>893</v>
      </c>
      <c r="F78" s="3" t="s">
        <v>1195</v>
      </c>
      <c r="G78" s="3" t="s">
        <v>1350</v>
      </c>
    </row>
    <row r="79" spans="1:7" ht="45" customHeight="1" x14ac:dyDescent="0.25">
      <c r="A79" s="3" t="s">
        <v>556</v>
      </c>
      <c r="B79" s="3" t="s">
        <v>2038</v>
      </c>
      <c r="C79" s="3" t="s">
        <v>1350</v>
      </c>
      <c r="D79" s="3" t="s">
        <v>893</v>
      </c>
      <c r="E79" s="3" t="s">
        <v>893</v>
      </c>
      <c r="F79" s="3" t="s">
        <v>1195</v>
      </c>
      <c r="G79" s="3" t="s">
        <v>1350</v>
      </c>
    </row>
    <row r="80" spans="1:7" ht="45" customHeight="1" x14ac:dyDescent="0.25">
      <c r="A80" s="3" t="s">
        <v>563</v>
      </c>
      <c r="B80" s="3" t="s">
        <v>2039</v>
      </c>
      <c r="C80" s="3" t="s">
        <v>1350</v>
      </c>
      <c r="D80" s="3" t="s">
        <v>893</v>
      </c>
      <c r="E80" s="3" t="s">
        <v>893</v>
      </c>
      <c r="F80" s="3" t="s">
        <v>1195</v>
      </c>
      <c r="G80" s="3" t="s">
        <v>1350</v>
      </c>
    </row>
    <row r="81" spans="1:7" ht="45" customHeight="1" x14ac:dyDescent="0.25">
      <c r="A81" s="3" t="s">
        <v>568</v>
      </c>
      <c r="B81" s="3" t="s">
        <v>2040</v>
      </c>
      <c r="C81" s="3" t="s">
        <v>1350</v>
      </c>
      <c r="D81" s="3" t="s">
        <v>893</v>
      </c>
      <c r="E81" s="3" t="s">
        <v>893</v>
      </c>
      <c r="F81" s="3" t="s">
        <v>1195</v>
      </c>
      <c r="G81" s="3" t="s">
        <v>1350</v>
      </c>
    </row>
    <row r="82" spans="1:7" ht="45" customHeight="1" x14ac:dyDescent="0.25">
      <c r="A82" s="3" t="s">
        <v>576</v>
      </c>
      <c r="B82" s="3" t="s">
        <v>2041</v>
      </c>
      <c r="C82" s="3" t="s">
        <v>1350</v>
      </c>
      <c r="D82" s="3" t="s">
        <v>893</v>
      </c>
      <c r="E82" s="3" t="s">
        <v>893</v>
      </c>
      <c r="F82" s="3" t="s">
        <v>1195</v>
      </c>
      <c r="G82" s="3" t="s">
        <v>1350</v>
      </c>
    </row>
    <row r="83" spans="1:7" ht="45" customHeight="1" x14ac:dyDescent="0.25">
      <c r="A83" s="3" t="s">
        <v>579</v>
      </c>
      <c r="B83" s="3" t="s">
        <v>2042</v>
      </c>
      <c r="C83" s="3" t="s">
        <v>1350</v>
      </c>
      <c r="D83" s="3" t="s">
        <v>893</v>
      </c>
      <c r="E83" s="3" t="s">
        <v>893</v>
      </c>
      <c r="F83" s="3" t="s">
        <v>1195</v>
      </c>
      <c r="G83" s="3" t="s">
        <v>1350</v>
      </c>
    </row>
    <row r="84" spans="1:7" ht="45" customHeight="1" x14ac:dyDescent="0.25">
      <c r="A84" s="3" t="s">
        <v>584</v>
      </c>
      <c r="B84" s="3" t="s">
        <v>2043</v>
      </c>
      <c r="C84" s="3" t="s">
        <v>1350</v>
      </c>
      <c r="D84" s="3" t="s">
        <v>893</v>
      </c>
      <c r="E84" s="3" t="s">
        <v>893</v>
      </c>
      <c r="F84" s="3" t="s">
        <v>1195</v>
      </c>
      <c r="G84" s="3" t="s">
        <v>1350</v>
      </c>
    </row>
    <row r="85" spans="1:7" ht="45" customHeight="1" x14ac:dyDescent="0.25">
      <c r="A85" s="3" t="s">
        <v>589</v>
      </c>
      <c r="B85" s="3" t="s">
        <v>2044</v>
      </c>
      <c r="C85" s="3" t="s">
        <v>1350</v>
      </c>
      <c r="D85" s="3" t="s">
        <v>893</v>
      </c>
      <c r="E85" s="3" t="s">
        <v>893</v>
      </c>
      <c r="F85" s="3" t="s">
        <v>1195</v>
      </c>
      <c r="G85" s="3" t="s">
        <v>1350</v>
      </c>
    </row>
    <row r="86" spans="1:7" ht="45" customHeight="1" x14ac:dyDescent="0.25">
      <c r="A86" s="3" t="s">
        <v>594</v>
      </c>
      <c r="B86" s="3" t="s">
        <v>2045</v>
      </c>
      <c r="C86" s="3" t="s">
        <v>1350</v>
      </c>
      <c r="D86" s="3" t="s">
        <v>893</v>
      </c>
      <c r="E86" s="3" t="s">
        <v>893</v>
      </c>
      <c r="F86" s="3" t="s">
        <v>1195</v>
      </c>
      <c r="G86" s="3" t="s">
        <v>1350</v>
      </c>
    </row>
    <row r="87" spans="1:7" ht="45" customHeight="1" x14ac:dyDescent="0.25">
      <c r="A87" s="3" t="s">
        <v>598</v>
      </c>
      <c r="B87" s="3" t="s">
        <v>2046</v>
      </c>
      <c r="C87" s="3" t="s">
        <v>1350</v>
      </c>
      <c r="D87" s="3" t="s">
        <v>893</v>
      </c>
      <c r="E87" s="3" t="s">
        <v>893</v>
      </c>
      <c r="F87" s="3" t="s">
        <v>1195</v>
      </c>
      <c r="G87" s="3" t="s">
        <v>1350</v>
      </c>
    </row>
    <row r="88" spans="1:7" ht="45" customHeight="1" x14ac:dyDescent="0.25">
      <c r="A88" s="3" t="s">
        <v>603</v>
      </c>
      <c r="B88" s="3" t="s">
        <v>2047</v>
      </c>
      <c r="C88" s="3" t="s">
        <v>1350</v>
      </c>
      <c r="D88" s="3" t="s">
        <v>893</v>
      </c>
      <c r="E88" s="3" t="s">
        <v>893</v>
      </c>
      <c r="F88" s="3" t="s">
        <v>1195</v>
      </c>
      <c r="G88" s="3" t="s">
        <v>1350</v>
      </c>
    </row>
    <row r="89" spans="1:7" ht="45" customHeight="1" x14ac:dyDescent="0.25">
      <c r="A89" s="3" t="s">
        <v>607</v>
      </c>
      <c r="B89" s="3" t="s">
        <v>2048</v>
      </c>
      <c r="C89" s="3" t="s">
        <v>1350</v>
      </c>
      <c r="D89" s="3" t="s">
        <v>893</v>
      </c>
      <c r="E89" s="3" t="s">
        <v>893</v>
      </c>
      <c r="F89" s="3" t="s">
        <v>1195</v>
      </c>
      <c r="G89" s="3" t="s">
        <v>1350</v>
      </c>
    </row>
    <row r="90" spans="1:7" ht="45" customHeight="1" x14ac:dyDescent="0.25">
      <c r="A90" s="3" t="s">
        <v>612</v>
      </c>
      <c r="B90" s="3" t="s">
        <v>2049</v>
      </c>
      <c r="C90" s="3" t="s">
        <v>1350</v>
      </c>
      <c r="D90" s="3" t="s">
        <v>893</v>
      </c>
      <c r="E90" s="3" t="s">
        <v>893</v>
      </c>
      <c r="F90" s="3" t="s">
        <v>1195</v>
      </c>
      <c r="G90" s="3" t="s">
        <v>1350</v>
      </c>
    </row>
    <row r="91" spans="1:7" ht="45" customHeight="1" x14ac:dyDescent="0.25">
      <c r="A91" s="3" t="s">
        <v>615</v>
      </c>
      <c r="B91" s="3" t="s">
        <v>2050</v>
      </c>
      <c r="C91" s="3" t="s">
        <v>1350</v>
      </c>
      <c r="D91" s="3" t="s">
        <v>893</v>
      </c>
      <c r="E91" s="3" t="s">
        <v>893</v>
      </c>
      <c r="F91" s="3" t="s">
        <v>1195</v>
      </c>
      <c r="G91" s="3" t="s">
        <v>1350</v>
      </c>
    </row>
    <row r="92" spans="1:7" ht="45" customHeight="1" x14ac:dyDescent="0.25">
      <c r="A92" s="3" t="s">
        <v>619</v>
      </c>
      <c r="B92" s="3" t="s">
        <v>2051</v>
      </c>
      <c r="C92" s="3" t="s">
        <v>1350</v>
      </c>
      <c r="D92" s="3" t="s">
        <v>893</v>
      </c>
      <c r="E92" s="3" t="s">
        <v>893</v>
      </c>
      <c r="F92" s="3" t="s">
        <v>1195</v>
      </c>
      <c r="G92" s="3" t="s">
        <v>1350</v>
      </c>
    </row>
    <row r="93" spans="1:7" ht="45" customHeight="1" x14ac:dyDescent="0.25">
      <c r="A93" s="3" t="s">
        <v>623</v>
      </c>
      <c r="B93" s="3" t="s">
        <v>2052</v>
      </c>
      <c r="C93" s="3" t="s">
        <v>1350</v>
      </c>
      <c r="D93" s="3" t="s">
        <v>893</v>
      </c>
      <c r="E93" s="3" t="s">
        <v>893</v>
      </c>
      <c r="F93" s="3" t="s">
        <v>1195</v>
      </c>
      <c r="G93" s="3" t="s">
        <v>1350</v>
      </c>
    </row>
    <row r="94" spans="1:7" ht="45" customHeight="1" x14ac:dyDescent="0.25">
      <c r="A94" s="3" t="s">
        <v>627</v>
      </c>
      <c r="B94" s="3" t="s">
        <v>2053</v>
      </c>
      <c r="C94" s="3" t="s">
        <v>1350</v>
      </c>
      <c r="D94" s="3" t="s">
        <v>893</v>
      </c>
      <c r="E94" s="3" t="s">
        <v>893</v>
      </c>
      <c r="F94" s="3" t="s">
        <v>1195</v>
      </c>
      <c r="G94" s="3" t="s">
        <v>1350</v>
      </c>
    </row>
    <row r="95" spans="1:7" ht="45" customHeight="1" x14ac:dyDescent="0.25">
      <c r="A95" s="3" t="s">
        <v>632</v>
      </c>
      <c r="B95" s="3" t="s">
        <v>2054</v>
      </c>
      <c r="C95" s="3" t="s">
        <v>1350</v>
      </c>
      <c r="D95" s="3" t="s">
        <v>893</v>
      </c>
      <c r="E95" s="3" t="s">
        <v>893</v>
      </c>
      <c r="F95" s="3" t="s">
        <v>1195</v>
      </c>
      <c r="G95" s="3" t="s">
        <v>1350</v>
      </c>
    </row>
    <row r="96" spans="1:7" ht="45" customHeight="1" x14ac:dyDescent="0.25">
      <c r="A96" s="3" t="s">
        <v>637</v>
      </c>
      <c r="B96" s="3" t="s">
        <v>2055</v>
      </c>
      <c r="C96" s="3" t="s">
        <v>1350</v>
      </c>
      <c r="D96" s="3" t="s">
        <v>893</v>
      </c>
      <c r="E96" s="3" t="s">
        <v>893</v>
      </c>
      <c r="F96" s="3" t="s">
        <v>1195</v>
      </c>
      <c r="G96" s="3" t="s">
        <v>1350</v>
      </c>
    </row>
    <row r="97" spans="1:7" ht="45" customHeight="1" x14ac:dyDescent="0.25">
      <c r="A97" s="3" t="s">
        <v>642</v>
      </c>
      <c r="B97" s="3" t="s">
        <v>2056</v>
      </c>
      <c r="C97" s="3" t="s">
        <v>1350</v>
      </c>
      <c r="D97" s="3" t="s">
        <v>893</v>
      </c>
      <c r="E97" s="3" t="s">
        <v>893</v>
      </c>
      <c r="F97" s="3" t="s">
        <v>1195</v>
      </c>
      <c r="G97" s="3" t="s">
        <v>1350</v>
      </c>
    </row>
    <row r="98" spans="1:7" ht="45" customHeight="1" x14ac:dyDescent="0.25">
      <c r="A98" s="3" t="s">
        <v>647</v>
      </c>
      <c r="B98" s="3" t="s">
        <v>2057</v>
      </c>
      <c r="C98" s="3" t="s">
        <v>1350</v>
      </c>
      <c r="D98" s="3" t="s">
        <v>893</v>
      </c>
      <c r="E98" s="3" t="s">
        <v>893</v>
      </c>
      <c r="F98" s="3" t="s">
        <v>1195</v>
      </c>
      <c r="G98" s="3" t="s">
        <v>1350</v>
      </c>
    </row>
    <row r="99" spans="1:7" ht="45" customHeight="1" x14ac:dyDescent="0.25">
      <c r="A99" s="3" t="s">
        <v>650</v>
      </c>
      <c r="B99" s="3" t="s">
        <v>2058</v>
      </c>
      <c r="C99" s="3" t="s">
        <v>1350</v>
      </c>
      <c r="D99" s="3" t="s">
        <v>893</v>
      </c>
      <c r="E99" s="3" t="s">
        <v>893</v>
      </c>
      <c r="F99" s="3" t="s">
        <v>1195</v>
      </c>
      <c r="G99" s="3" t="s">
        <v>1350</v>
      </c>
    </row>
    <row r="100" spans="1:7" ht="45" customHeight="1" x14ac:dyDescent="0.25">
      <c r="A100" s="3" t="s">
        <v>659</v>
      </c>
      <c r="B100" s="3" t="s">
        <v>2059</v>
      </c>
      <c r="C100" s="3" t="s">
        <v>1350</v>
      </c>
      <c r="D100" s="3" t="s">
        <v>893</v>
      </c>
      <c r="E100" s="3" t="s">
        <v>893</v>
      </c>
      <c r="F100" s="3" t="s">
        <v>1195</v>
      </c>
      <c r="G100" s="3" t="s">
        <v>1350</v>
      </c>
    </row>
    <row r="101" spans="1:7" ht="45" customHeight="1" x14ac:dyDescent="0.25">
      <c r="A101" s="3" t="s">
        <v>664</v>
      </c>
      <c r="B101" s="3" t="s">
        <v>2060</v>
      </c>
      <c r="C101" s="3" t="s">
        <v>1350</v>
      </c>
      <c r="D101" s="3" t="s">
        <v>893</v>
      </c>
      <c r="E101" s="3" t="s">
        <v>893</v>
      </c>
      <c r="F101" s="3" t="s">
        <v>1195</v>
      </c>
      <c r="G101" s="3" t="s">
        <v>1350</v>
      </c>
    </row>
    <row r="102" spans="1:7" ht="45" customHeight="1" x14ac:dyDescent="0.25">
      <c r="A102" s="3" t="s">
        <v>669</v>
      </c>
      <c r="B102" s="3" t="s">
        <v>2061</v>
      </c>
      <c r="C102" s="3" t="s">
        <v>1350</v>
      </c>
      <c r="D102" s="3" t="s">
        <v>893</v>
      </c>
      <c r="E102" s="3" t="s">
        <v>893</v>
      </c>
      <c r="F102" s="3" t="s">
        <v>1195</v>
      </c>
      <c r="G102" s="3" t="s">
        <v>1350</v>
      </c>
    </row>
    <row r="103" spans="1:7" ht="45" customHeight="1" x14ac:dyDescent="0.25">
      <c r="A103" s="3" t="s">
        <v>674</v>
      </c>
      <c r="B103" s="3" t="s">
        <v>2062</v>
      </c>
      <c r="C103" s="3" t="s">
        <v>1350</v>
      </c>
      <c r="D103" s="3" t="s">
        <v>893</v>
      </c>
      <c r="E103" s="3" t="s">
        <v>893</v>
      </c>
      <c r="F103" s="3" t="s">
        <v>1195</v>
      </c>
      <c r="G103" s="3" t="s">
        <v>1350</v>
      </c>
    </row>
    <row r="104" spans="1:7" ht="45" customHeight="1" x14ac:dyDescent="0.25">
      <c r="A104" s="3" t="s">
        <v>678</v>
      </c>
      <c r="B104" s="3" t="s">
        <v>2063</v>
      </c>
      <c r="C104" s="3" t="s">
        <v>1350</v>
      </c>
      <c r="D104" s="3" t="s">
        <v>893</v>
      </c>
      <c r="E104" s="3" t="s">
        <v>893</v>
      </c>
      <c r="F104" s="3" t="s">
        <v>1195</v>
      </c>
      <c r="G104" s="3" t="s">
        <v>1350</v>
      </c>
    </row>
    <row r="105" spans="1:7" ht="45" customHeight="1" x14ac:dyDescent="0.25">
      <c r="A105" s="3" t="s">
        <v>685</v>
      </c>
      <c r="B105" s="3" t="s">
        <v>2064</v>
      </c>
      <c r="C105" s="3" t="s">
        <v>1350</v>
      </c>
      <c r="D105" s="3" t="s">
        <v>893</v>
      </c>
      <c r="E105" s="3" t="s">
        <v>893</v>
      </c>
      <c r="F105" s="3" t="s">
        <v>1195</v>
      </c>
      <c r="G105" s="3" t="s">
        <v>1350</v>
      </c>
    </row>
    <row r="106" spans="1:7" ht="45" customHeight="1" x14ac:dyDescent="0.25">
      <c r="A106" s="3" t="s">
        <v>690</v>
      </c>
      <c r="B106" s="3" t="s">
        <v>2065</v>
      </c>
      <c r="C106" s="3" t="s">
        <v>1350</v>
      </c>
      <c r="D106" s="3" t="s">
        <v>893</v>
      </c>
      <c r="E106" s="3" t="s">
        <v>893</v>
      </c>
      <c r="F106" s="3" t="s">
        <v>1195</v>
      </c>
      <c r="G106" s="3" t="s">
        <v>1350</v>
      </c>
    </row>
    <row r="107" spans="1:7" ht="45" customHeight="1" x14ac:dyDescent="0.25">
      <c r="A107" s="3" t="s">
        <v>694</v>
      </c>
      <c r="B107" s="3" t="s">
        <v>2066</v>
      </c>
      <c r="C107" s="3" t="s">
        <v>1350</v>
      </c>
      <c r="D107" s="3" t="s">
        <v>893</v>
      </c>
      <c r="E107" s="3" t="s">
        <v>893</v>
      </c>
      <c r="F107" s="3" t="s">
        <v>1195</v>
      </c>
      <c r="G107" s="3" t="s">
        <v>1350</v>
      </c>
    </row>
    <row r="108" spans="1:7" ht="45" customHeight="1" x14ac:dyDescent="0.25">
      <c r="A108" s="3" t="s">
        <v>701</v>
      </c>
      <c r="B108" s="3" t="s">
        <v>2067</v>
      </c>
      <c r="C108" s="3" t="s">
        <v>1350</v>
      </c>
      <c r="D108" s="3" t="s">
        <v>893</v>
      </c>
      <c r="E108" s="3" t="s">
        <v>893</v>
      </c>
      <c r="F108" s="3" t="s">
        <v>1195</v>
      </c>
      <c r="G108" s="3" t="s">
        <v>1350</v>
      </c>
    </row>
    <row r="109" spans="1:7" ht="45" customHeight="1" x14ac:dyDescent="0.25">
      <c r="A109" s="3" t="s">
        <v>706</v>
      </c>
      <c r="B109" s="3" t="s">
        <v>2068</v>
      </c>
      <c r="C109" s="3" t="s">
        <v>1350</v>
      </c>
      <c r="D109" s="3" t="s">
        <v>893</v>
      </c>
      <c r="E109" s="3" t="s">
        <v>893</v>
      </c>
      <c r="F109" s="3" t="s">
        <v>1195</v>
      </c>
      <c r="G109" s="3" t="s">
        <v>1350</v>
      </c>
    </row>
    <row r="110" spans="1:7" ht="45" customHeight="1" x14ac:dyDescent="0.25">
      <c r="A110" s="3" t="s">
        <v>710</v>
      </c>
      <c r="B110" s="3" t="s">
        <v>2069</v>
      </c>
      <c r="C110" s="3" t="s">
        <v>1350</v>
      </c>
      <c r="D110" s="3" t="s">
        <v>893</v>
      </c>
      <c r="E110" s="3" t="s">
        <v>893</v>
      </c>
      <c r="F110" s="3" t="s">
        <v>1195</v>
      </c>
      <c r="G110" s="3" t="s">
        <v>1350</v>
      </c>
    </row>
    <row r="111" spans="1:7" ht="45" customHeight="1" x14ac:dyDescent="0.25">
      <c r="A111" s="3" t="s">
        <v>716</v>
      </c>
      <c r="B111" s="3" t="s">
        <v>2070</v>
      </c>
      <c r="C111" s="3" t="s">
        <v>1350</v>
      </c>
      <c r="D111" s="3" t="s">
        <v>893</v>
      </c>
      <c r="E111" s="3" t="s">
        <v>893</v>
      </c>
      <c r="F111" s="3" t="s">
        <v>1195</v>
      </c>
      <c r="G111" s="3" t="s">
        <v>1350</v>
      </c>
    </row>
    <row r="112" spans="1:7" ht="45" customHeight="1" x14ac:dyDescent="0.25">
      <c r="A112" s="3" t="s">
        <v>721</v>
      </c>
      <c r="B112" s="3" t="s">
        <v>2071</v>
      </c>
      <c r="C112" s="3" t="s">
        <v>1350</v>
      </c>
      <c r="D112" s="3" t="s">
        <v>893</v>
      </c>
      <c r="E112" s="3" t="s">
        <v>893</v>
      </c>
      <c r="F112" s="3" t="s">
        <v>1195</v>
      </c>
      <c r="G112" s="3" t="s">
        <v>1350</v>
      </c>
    </row>
    <row r="113" spans="1:7" ht="45" customHeight="1" x14ac:dyDescent="0.25">
      <c r="A113" s="3" t="s">
        <v>726</v>
      </c>
      <c r="B113" s="3" t="s">
        <v>2072</v>
      </c>
      <c r="C113" s="3" t="s">
        <v>1350</v>
      </c>
      <c r="D113" s="3" t="s">
        <v>893</v>
      </c>
      <c r="E113" s="3" t="s">
        <v>893</v>
      </c>
      <c r="F113" s="3" t="s">
        <v>1195</v>
      </c>
      <c r="G113" s="3" t="s">
        <v>1350</v>
      </c>
    </row>
    <row r="114" spans="1:7" ht="45" customHeight="1" x14ac:dyDescent="0.25">
      <c r="A114" s="3" t="s">
        <v>729</v>
      </c>
      <c r="B114" s="3" t="s">
        <v>2073</v>
      </c>
      <c r="C114" s="3" t="s">
        <v>1350</v>
      </c>
      <c r="D114" s="3" t="s">
        <v>893</v>
      </c>
      <c r="E114" s="3" t="s">
        <v>893</v>
      </c>
      <c r="F114" s="3" t="s">
        <v>1195</v>
      </c>
      <c r="G114" s="3" t="s">
        <v>1350</v>
      </c>
    </row>
    <row r="115" spans="1:7" ht="45" customHeight="1" x14ac:dyDescent="0.25">
      <c r="A115" s="3" t="s">
        <v>733</v>
      </c>
      <c r="B115" s="3" t="s">
        <v>2074</v>
      </c>
      <c r="C115" s="3" t="s">
        <v>1350</v>
      </c>
      <c r="D115" s="3" t="s">
        <v>893</v>
      </c>
      <c r="E115" s="3" t="s">
        <v>893</v>
      </c>
      <c r="F115" s="3" t="s">
        <v>1195</v>
      </c>
      <c r="G115" s="3" t="s">
        <v>1350</v>
      </c>
    </row>
    <row r="116" spans="1:7" ht="45" customHeight="1" x14ac:dyDescent="0.25">
      <c r="A116" s="3" t="s">
        <v>738</v>
      </c>
      <c r="B116" s="3" t="s">
        <v>2075</v>
      </c>
      <c r="C116" s="3" t="s">
        <v>1350</v>
      </c>
      <c r="D116" s="3" t="s">
        <v>893</v>
      </c>
      <c r="E116" s="3" t="s">
        <v>893</v>
      </c>
      <c r="F116" s="3" t="s">
        <v>1195</v>
      </c>
      <c r="G116" s="3" t="s">
        <v>1350</v>
      </c>
    </row>
    <row r="117" spans="1:7" ht="45" customHeight="1" x14ac:dyDescent="0.25">
      <c r="A117" s="3" t="s">
        <v>744</v>
      </c>
      <c r="B117" s="3" t="s">
        <v>2076</v>
      </c>
      <c r="C117" s="3" t="s">
        <v>1350</v>
      </c>
      <c r="D117" s="3" t="s">
        <v>893</v>
      </c>
      <c r="E117" s="3" t="s">
        <v>893</v>
      </c>
      <c r="F117" s="3" t="s">
        <v>1195</v>
      </c>
      <c r="G117" s="3" t="s">
        <v>1350</v>
      </c>
    </row>
    <row r="118" spans="1:7" ht="45" customHeight="1" x14ac:dyDescent="0.25">
      <c r="A118" s="3" t="s">
        <v>750</v>
      </c>
      <c r="B118" s="3" t="s">
        <v>2077</v>
      </c>
      <c r="C118" s="3" t="s">
        <v>1350</v>
      </c>
      <c r="D118" s="3" t="s">
        <v>893</v>
      </c>
      <c r="E118" s="3" t="s">
        <v>893</v>
      </c>
      <c r="F118" s="3" t="s">
        <v>1195</v>
      </c>
      <c r="G118" s="3" t="s">
        <v>1350</v>
      </c>
    </row>
    <row r="119" spans="1:7" ht="45" customHeight="1" x14ac:dyDescent="0.25">
      <c r="A119" s="3" t="s">
        <v>753</v>
      </c>
      <c r="B119" s="3" t="s">
        <v>2078</v>
      </c>
      <c r="C119" s="3" t="s">
        <v>1350</v>
      </c>
      <c r="D119" s="3" t="s">
        <v>893</v>
      </c>
      <c r="E119" s="3" t="s">
        <v>893</v>
      </c>
      <c r="F119" s="3" t="s">
        <v>1195</v>
      </c>
      <c r="G119" s="3" t="s">
        <v>1350</v>
      </c>
    </row>
    <row r="120" spans="1:7" ht="45" customHeight="1" x14ac:dyDescent="0.25">
      <c r="A120" s="3" t="s">
        <v>757</v>
      </c>
      <c r="B120" s="3" t="s">
        <v>2079</v>
      </c>
      <c r="C120" s="3" t="s">
        <v>1350</v>
      </c>
      <c r="D120" s="3" t="s">
        <v>893</v>
      </c>
      <c r="E120" s="3" t="s">
        <v>893</v>
      </c>
      <c r="F120" s="3" t="s">
        <v>1195</v>
      </c>
      <c r="G120" s="3" t="s">
        <v>1350</v>
      </c>
    </row>
    <row r="121" spans="1:7" ht="45" customHeight="1" x14ac:dyDescent="0.25">
      <c r="A121" s="3" t="s">
        <v>761</v>
      </c>
      <c r="B121" s="3" t="s">
        <v>2080</v>
      </c>
      <c r="C121" s="3" t="s">
        <v>1350</v>
      </c>
      <c r="D121" s="3" t="s">
        <v>893</v>
      </c>
      <c r="E121" s="3" t="s">
        <v>893</v>
      </c>
      <c r="F121" s="3" t="s">
        <v>1195</v>
      </c>
      <c r="G121" s="3" t="s">
        <v>1350</v>
      </c>
    </row>
    <row r="122" spans="1:7" ht="45" customHeight="1" x14ac:dyDescent="0.25">
      <c r="A122" s="3" t="s">
        <v>765</v>
      </c>
      <c r="B122" s="3" t="s">
        <v>2081</v>
      </c>
      <c r="C122" s="3" t="s">
        <v>1350</v>
      </c>
      <c r="D122" s="3" t="s">
        <v>893</v>
      </c>
      <c r="E122" s="3" t="s">
        <v>893</v>
      </c>
      <c r="F122" s="3" t="s">
        <v>1195</v>
      </c>
      <c r="G122" s="3" t="s">
        <v>1350</v>
      </c>
    </row>
    <row r="123" spans="1:7" ht="45" customHeight="1" x14ac:dyDescent="0.25">
      <c r="A123" s="3" t="s">
        <v>768</v>
      </c>
      <c r="B123" s="3" t="s">
        <v>2082</v>
      </c>
      <c r="C123" s="3" t="s">
        <v>1350</v>
      </c>
      <c r="D123" s="3" t="s">
        <v>893</v>
      </c>
      <c r="E123" s="3" t="s">
        <v>893</v>
      </c>
      <c r="F123" s="3" t="s">
        <v>1195</v>
      </c>
      <c r="G123" s="3" t="s">
        <v>1350</v>
      </c>
    </row>
    <row r="124" spans="1:7" ht="45" customHeight="1" x14ac:dyDescent="0.25">
      <c r="A124" s="3" t="s">
        <v>771</v>
      </c>
      <c r="B124" s="3" t="s">
        <v>2083</v>
      </c>
      <c r="C124" s="3" t="s">
        <v>1350</v>
      </c>
      <c r="D124" s="3" t="s">
        <v>893</v>
      </c>
      <c r="E124" s="3" t="s">
        <v>893</v>
      </c>
      <c r="F124" s="3" t="s">
        <v>1195</v>
      </c>
      <c r="G124" s="3" t="s">
        <v>1350</v>
      </c>
    </row>
    <row r="125" spans="1:7" ht="45" customHeight="1" x14ac:dyDescent="0.25">
      <c r="A125" s="3" t="s">
        <v>776</v>
      </c>
      <c r="B125" s="3" t="s">
        <v>2084</v>
      </c>
      <c r="C125" s="3" t="s">
        <v>1350</v>
      </c>
      <c r="D125" s="3" t="s">
        <v>893</v>
      </c>
      <c r="E125" s="3" t="s">
        <v>893</v>
      </c>
      <c r="F125" s="3" t="s">
        <v>1195</v>
      </c>
      <c r="G125" s="3" t="s">
        <v>1350</v>
      </c>
    </row>
    <row r="126" spans="1:7" ht="45" customHeight="1" x14ac:dyDescent="0.25">
      <c r="A126" s="3" t="s">
        <v>782</v>
      </c>
      <c r="B126" s="3" t="s">
        <v>2085</v>
      </c>
      <c r="C126" s="3" t="s">
        <v>1350</v>
      </c>
      <c r="D126" s="3" t="s">
        <v>893</v>
      </c>
      <c r="E126" s="3" t="s">
        <v>893</v>
      </c>
      <c r="F126" s="3" t="s">
        <v>1195</v>
      </c>
      <c r="G126" s="3" t="s">
        <v>1350</v>
      </c>
    </row>
    <row r="127" spans="1:7" ht="45" customHeight="1" x14ac:dyDescent="0.25">
      <c r="A127" s="3" t="s">
        <v>788</v>
      </c>
      <c r="B127" s="3" t="s">
        <v>2086</v>
      </c>
      <c r="C127" s="3" t="s">
        <v>1350</v>
      </c>
      <c r="D127" s="3" t="s">
        <v>893</v>
      </c>
      <c r="E127" s="3" t="s">
        <v>893</v>
      </c>
      <c r="F127" s="3" t="s">
        <v>1195</v>
      </c>
      <c r="G127" s="3" t="s">
        <v>1350</v>
      </c>
    </row>
    <row r="128" spans="1:7" ht="45" customHeight="1" x14ac:dyDescent="0.25">
      <c r="A128" s="3" t="s">
        <v>796</v>
      </c>
      <c r="B128" s="3" t="s">
        <v>2087</v>
      </c>
      <c r="C128" s="3" t="s">
        <v>1350</v>
      </c>
      <c r="D128" s="3" t="s">
        <v>893</v>
      </c>
      <c r="E128" s="3" t="s">
        <v>893</v>
      </c>
      <c r="F128" s="3" t="s">
        <v>1195</v>
      </c>
      <c r="G128" s="3" t="s">
        <v>1350</v>
      </c>
    </row>
    <row r="129" spans="1:7" ht="45" customHeight="1" x14ac:dyDescent="0.25">
      <c r="A129" s="3" t="s">
        <v>800</v>
      </c>
      <c r="B129" s="3" t="s">
        <v>2088</v>
      </c>
      <c r="C129" s="3" t="s">
        <v>1350</v>
      </c>
      <c r="D129" s="3" t="s">
        <v>893</v>
      </c>
      <c r="E129" s="3" t="s">
        <v>893</v>
      </c>
      <c r="F129" s="3" t="s">
        <v>1195</v>
      </c>
      <c r="G129" s="3" t="s">
        <v>1350</v>
      </c>
    </row>
    <row r="130" spans="1:7" ht="45" customHeight="1" x14ac:dyDescent="0.25">
      <c r="A130" s="3" t="s">
        <v>803</v>
      </c>
      <c r="B130" s="3" t="s">
        <v>2089</v>
      </c>
      <c r="C130" s="3" t="s">
        <v>1350</v>
      </c>
      <c r="D130" s="3" t="s">
        <v>893</v>
      </c>
      <c r="E130" s="3" t="s">
        <v>893</v>
      </c>
      <c r="F130" s="3" t="s">
        <v>1195</v>
      </c>
      <c r="G130" s="3" t="s">
        <v>1350</v>
      </c>
    </row>
    <row r="131" spans="1:7" ht="45" customHeight="1" x14ac:dyDescent="0.25">
      <c r="A131" s="3" t="s">
        <v>808</v>
      </c>
      <c r="B131" s="3" t="s">
        <v>2090</v>
      </c>
      <c r="C131" s="3" t="s">
        <v>1350</v>
      </c>
      <c r="D131" s="3" t="s">
        <v>893</v>
      </c>
      <c r="E131" s="3" t="s">
        <v>893</v>
      </c>
      <c r="F131" s="3" t="s">
        <v>1195</v>
      </c>
      <c r="G131" s="3" t="s">
        <v>1350</v>
      </c>
    </row>
    <row r="132" spans="1:7" ht="45" customHeight="1" x14ac:dyDescent="0.25">
      <c r="A132" s="3" t="s">
        <v>813</v>
      </c>
      <c r="B132" s="3" t="s">
        <v>2091</v>
      </c>
      <c r="C132" s="3" t="s">
        <v>1350</v>
      </c>
      <c r="D132" s="3" t="s">
        <v>893</v>
      </c>
      <c r="E132" s="3" t="s">
        <v>893</v>
      </c>
      <c r="F132" s="3" t="s">
        <v>1195</v>
      </c>
      <c r="G132" s="3" t="s">
        <v>1350</v>
      </c>
    </row>
    <row r="133" spans="1:7" ht="45" customHeight="1" x14ac:dyDescent="0.25">
      <c r="A133" s="3" t="s">
        <v>818</v>
      </c>
      <c r="B133" s="3" t="s">
        <v>2092</v>
      </c>
      <c r="C133" s="3" t="s">
        <v>1350</v>
      </c>
      <c r="D133" s="3" t="s">
        <v>893</v>
      </c>
      <c r="E133" s="3" t="s">
        <v>893</v>
      </c>
      <c r="F133" s="3" t="s">
        <v>1195</v>
      </c>
      <c r="G133" s="3" t="s">
        <v>1350</v>
      </c>
    </row>
    <row r="134" spans="1:7" ht="45" customHeight="1" x14ac:dyDescent="0.25">
      <c r="A134" s="3" t="s">
        <v>822</v>
      </c>
      <c r="B134" s="3" t="s">
        <v>2093</v>
      </c>
      <c r="C134" s="3" t="s">
        <v>1350</v>
      </c>
      <c r="D134" s="3" t="s">
        <v>893</v>
      </c>
      <c r="E134" s="3" t="s">
        <v>893</v>
      </c>
      <c r="F134" s="3" t="s">
        <v>1195</v>
      </c>
      <c r="G134" s="3" t="s">
        <v>1350</v>
      </c>
    </row>
    <row r="135" spans="1:7" ht="45" customHeight="1" x14ac:dyDescent="0.25">
      <c r="A135" s="3" t="s">
        <v>826</v>
      </c>
      <c r="B135" s="3" t="s">
        <v>2094</v>
      </c>
      <c r="C135" s="3" t="s">
        <v>1350</v>
      </c>
      <c r="D135" s="3" t="s">
        <v>893</v>
      </c>
      <c r="E135" s="3" t="s">
        <v>893</v>
      </c>
      <c r="F135" s="3" t="s">
        <v>1195</v>
      </c>
      <c r="G135" s="3" t="s">
        <v>1350</v>
      </c>
    </row>
    <row r="136" spans="1:7" ht="45" customHeight="1" x14ac:dyDescent="0.25">
      <c r="A136" s="3" t="s">
        <v>828</v>
      </c>
      <c r="B136" s="3" t="s">
        <v>2095</v>
      </c>
      <c r="C136" s="3" t="s">
        <v>1350</v>
      </c>
      <c r="D136" s="3" t="s">
        <v>893</v>
      </c>
      <c r="E136" s="3" t="s">
        <v>893</v>
      </c>
      <c r="F136" s="3" t="s">
        <v>1195</v>
      </c>
      <c r="G136" s="3" t="s">
        <v>1350</v>
      </c>
    </row>
    <row r="137" spans="1:7" ht="45" customHeight="1" x14ac:dyDescent="0.25">
      <c r="A137" s="3" t="s">
        <v>831</v>
      </c>
      <c r="B137" s="3" t="s">
        <v>2096</v>
      </c>
      <c r="C137" s="3" t="s">
        <v>1350</v>
      </c>
      <c r="D137" s="3" t="s">
        <v>893</v>
      </c>
      <c r="E137" s="3" t="s">
        <v>893</v>
      </c>
      <c r="F137" s="3" t="s">
        <v>1195</v>
      </c>
      <c r="G137" s="3" t="s">
        <v>1350</v>
      </c>
    </row>
    <row r="138" spans="1:7" ht="45" customHeight="1" x14ac:dyDescent="0.25">
      <c r="A138" s="3" t="s">
        <v>835</v>
      </c>
      <c r="B138" s="3" t="s">
        <v>2097</v>
      </c>
      <c r="C138" s="3" t="s">
        <v>1350</v>
      </c>
      <c r="D138" s="3" t="s">
        <v>893</v>
      </c>
      <c r="E138" s="3" t="s">
        <v>893</v>
      </c>
      <c r="F138" s="3" t="s">
        <v>1195</v>
      </c>
      <c r="G138" s="3" t="s">
        <v>1350</v>
      </c>
    </row>
    <row r="139" spans="1:7" ht="45" customHeight="1" x14ac:dyDescent="0.25">
      <c r="A139" s="3" t="s">
        <v>840</v>
      </c>
      <c r="B139" s="3" t="s">
        <v>2098</v>
      </c>
      <c r="C139" s="3" t="s">
        <v>1350</v>
      </c>
      <c r="D139" s="3" t="s">
        <v>893</v>
      </c>
      <c r="E139" s="3" t="s">
        <v>893</v>
      </c>
      <c r="F139" s="3" t="s">
        <v>1195</v>
      </c>
      <c r="G139" s="3" t="s">
        <v>1350</v>
      </c>
    </row>
    <row r="140" spans="1:7" ht="45" customHeight="1" x14ac:dyDescent="0.25">
      <c r="A140" s="3" t="s">
        <v>845</v>
      </c>
      <c r="B140" s="3" t="s">
        <v>2099</v>
      </c>
      <c r="C140" s="3" t="s">
        <v>1350</v>
      </c>
      <c r="D140" s="3" t="s">
        <v>893</v>
      </c>
      <c r="E140" s="3" t="s">
        <v>893</v>
      </c>
      <c r="F140" s="3" t="s">
        <v>1195</v>
      </c>
      <c r="G140" s="3" t="s">
        <v>1350</v>
      </c>
    </row>
    <row r="141" spans="1:7" ht="45" customHeight="1" x14ac:dyDescent="0.25">
      <c r="A141" s="3" t="s">
        <v>849</v>
      </c>
      <c r="B141" s="3" t="s">
        <v>2100</v>
      </c>
      <c r="C141" s="3" t="s">
        <v>1350</v>
      </c>
      <c r="D141" s="3" t="s">
        <v>893</v>
      </c>
      <c r="E141" s="3" t="s">
        <v>893</v>
      </c>
      <c r="F141" s="3" t="s">
        <v>1195</v>
      </c>
      <c r="G141" s="3" t="s">
        <v>1350</v>
      </c>
    </row>
    <row r="142" spans="1:7" ht="45" customHeight="1" x14ac:dyDescent="0.25">
      <c r="A142" s="3" t="s">
        <v>853</v>
      </c>
      <c r="B142" s="3" t="s">
        <v>2101</v>
      </c>
      <c r="C142" s="3" t="s">
        <v>1350</v>
      </c>
      <c r="D142" s="3" t="s">
        <v>893</v>
      </c>
      <c r="E142" s="3" t="s">
        <v>893</v>
      </c>
      <c r="F142" s="3" t="s">
        <v>1195</v>
      </c>
      <c r="G142" s="3" t="s">
        <v>1350</v>
      </c>
    </row>
    <row r="143" spans="1:7" ht="45" customHeight="1" x14ac:dyDescent="0.25">
      <c r="A143" s="3" t="s">
        <v>858</v>
      </c>
      <c r="B143" s="3" t="s">
        <v>2102</v>
      </c>
      <c r="C143" s="3" t="s">
        <v>1350</v>
      </c>
      <c r="D143" s="3" t="s">
        <v>893</v>
      </c>
      <c r="E143" s="3" t="s">
        <v>893</v>
      </c>
      <c r="F143" s="3" t="s">
        <v>1195</v>
      </c>
      <c r="G143" s="3" t="s">
        <v>1350</v>
      </c>
    </row>
    <row r="144" spans="1:7" ht="45" customHeight="1" x14ac:dyDescent="0.25">
      <c r="A144" s="3" t="s">
        <v>863</v>
      </c>
      <c r="B144" s="3" t="s">
        <v>2103</v>
      </c>
      <c r="C144" s="3" t="s">
        <v>1350</v>
      </c>
      <c r="D144" s="3" t="s">
        <v>893</v>
      </c>
      <c r="E144" s="3" t="s">
        <v>893</v>
      </c>
      <c r="F144" s="3" t="s">
        <v>1195</v>
      </c>
      <c r="G144" s="3" t="s">
        <v>1350</v>
      </c>
    </row>
    <row r="145" spans="1:7" ht="45" customHeight="1" x14ac:dyDescent="0.25">
      <c r="A145" s="3" t="s">
        <v>865</v>
      </c>
      <c r="B145" s="3" t="s">
        <v>2104</v>
      </c>
      <c r="C145" s="3" t="s">
        <v>1350</v>
      </c>
      <c r="D145" s="3" t="s">
        <v>893</v>
      </c>
      <c r="E145" s="3" t="s">
        <v>893</v>
      </c>
      <c r="F145" s="3" t="s">
        <v>1195</v>
      </c>
      <c r="G145" s="3" t="s">
        <v>1350</v>
      </c>
    </row>
    <row r="146" spans="1:7" ht="45" customHeight="1" x14ac:dyDescent="0.25">
      <c r="A146" s="3" t="s">
        <v>870</v>
      </c>
      <c r="B146" s="3" t="s">
        <v>2105</v>
      </c>
      <c r="C146" s="3" t="s">
        <v>1350</v>
      </c>
      <c r="D146" s="3" t="s">
        <v>893</v>
      </c>
      <c r="E146" s="3" t="s">
        <v>893</v>
      </c>
      <c r="F146" s="3" t="s">
        <v>1195</v>
      </c>
      <c r="G146" s="3" t="s">
        <v>1350</v>
      </c>
    </row>
  </sheetData>
  <pageMargins left="0.7" right="0.7" top="0.75" bottom="0.75" header="0.3" footer="0.3"/>
  <pageSetup orientation="portrait" verticalDpi="599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view="pageBreakPreview" topLeftCell="A139" zoomScale="60" zoomScaleNormal="100" workbookViewId="0">
      <selection activeCell="A146" sqref="A146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2106</v>
      </c>
      <c r="D2" t="s">
        <v>2107</v>
      </c>
      <c r="E2" t="s">
        <v>2108</v>
      </c>
      <c r="F2" t="s">
        <v>2109</v>
      </c>
      <c r="G2" t="s">
        <v>2110</v>
      </c>
    </row>
    <row r="3" spans="1:7" x14ac:dyDescent="0.25">
      <c r="A3" s="1" t="s">
        <v>885</v>
      </c>
      <c r="B3" s="1"/>
      <c r="C3" s="1" t="s">
        <v>2111</v>
      </c>
      <c r="D3" s="1" t="s">
        <v>2112</v>
      </c>
      <c r="E3" s="1" t="s">
        <v>2113</v>
      </c>
      <c r="F3" s="1" t="s">
        <v>2114</v>
      </c>
      <c r="G3" s="1" t="s">
        <v>2115</v>
      </c>
    </row>
    <row r="4" spans="1:7" ht="45" customHeight="1" x14ac:dyDescent="0.25">
      <c r="A4" s="3" t="s">
        <v>96</v>
      </c>
      <c r="B4" s="3" t="s">
        <v>2116</v>
      </c>
      <c r="C4" s="3" t="s">
        <v>1350</v>
      </c>
      <c r="D4" s="3" t="s">
        <v>893</v>
      </c>
      <c r="E4" s="3" t="s">
        <v>893</v>
      </c>
      <c r="F4" s="3" t="s">
        <v>1195</v>
      </c>
      <c r="G4" s="3" t="s">
        <v>1350</v>
      </c>
    </row>
    <row r="5" spans="1:7" ht="45" customHeight="1" x14ac:dyDescent="0.25">
      <c r="A5" s="3" t="s">
        <v>104</v>
      </c>
      <c r="B5" s="3" t="s">
        <v>2117</v>
      </c>
      <c r="C5" s="3" t="s">
        <v>1350</v>
      </c>
      <c r="D5" s="3" t="s">
        <v>893</v>
      </c>
      <c r="E5" s="3" t="s">
        <v>893</v>
      </c>
      <c r="F5" s="3" t="s">
        <v>1195</v>
      </c>
      <c r="G5" s="3" t="s">
        <v>1350</v>
      </c>
    </row>
    <row r="6" spans="1:7" ht="45" customHeight="1" x14ac:dyDescent="0.25">
      <c r="A6" s="3" t="s">
        <v>114</v>
      </c>
      <c r="B6" s="3" t="s">
        <v>2118</v>
      </c>
      <c r="C6" s="3" t="s">
        <v>1350</v>
      </c>
      <c r="D6" s="3" t="s">
        <v>893</v>
      </c>
      <c r="E6" s="3" t="s">
        <v>893</v>
      </c>
      <c r="F6" s="3" t="s">
        <v>1195</v>
      </c>
      <c r="G6" s="3" t="s">
        <v>1350</v>
      </c>
    </row>
    <row r="7" spans="1:7" ht="45" customHeight="1" x14ac:dyDescent="0.25">
      <c r="A7" s="3" t="s">
        <v>124</v>
      </c>
      <c r="B7" s="3" t="s">
        <v>2119</v>
      </c>
      <c r="C7" s="3" t="s">
        <v>1350</v>
      </c>
      <c r="D7" s="3" t="s">
        <v>893</v>
      </c>
      <c r="E7" s="3" t="s">
        <v>893</v>
      </c>
      <c r="F7" s="3" t="s">
        <v>1195</v>
      </c>
      <c r="G7" s="3" t="s">
        <v>1350</v>
      </c>
    </row>
    <row r="8" spans="1:7" ht="45" customHeight="1" x14ac:dyDescent="0.25">
      <c r="A8" s="3" t="s">
        <v>134</v>
      </c>
      <c r="B8" s="3" t="s">
        <v>2120</v>
      </c>
      <c r="C8" s="3" t="s">
        <v>1350</v>
      </c>
      <c r="D8" s="3" t="s">
        <v>893</v>
      </c>
      <c r="E8" s="3" t="s">
        <v>893</v>
      </c>
      <c r="F8" s="3" t="s">
        <v>1195</v>
      </c>
      <c r="G8" s="3" t="s">
        <v>1350</v>
      </c>
    </row>
    <row r="9" spans="1:7" ht="45" customHeight="1" x14ac:dyDescent="0.25">
      <c r="A9" s="3" t="s">
        <v>143</v>
      </c>
      <c r="B9" s="3" t="s">
        <v>2121</v>
      </c>
      <c r="C9" s="3" t="s">
        <v>1350</v>
      </c>
      <c r="D9" s="3" t="s">
        <v>893</v>
      </c>
      <c r="E9" s="3" t="s">
        <v>893</v>
      </c>
      <c r="F9" s="3" t="s">
        <v>1195</v>
      </c>
      <c r="G9" s="3" t="s">
        <v>1350</v>
      </c>
    </row>
    <row r="10" spans="1:7" ht="45" customHeight="1" x14ac:dyDescent="0.25">
      <c r="A10" s="3" t="s">
        <v>153</v>
      </c>
      <c r="B10" s="3" t="s">
        <v>2122</v>
      </c>
      <c r="C10" s="3" t="s">
        <v>1350</v>
      </c>
      <c r="D10" s="3" t="s">
        <v>893</v>
      </c>
      <c r="E10" s="3" t="s">
        <v>893</v>
      </c>
      <c r="F10" s="3" t="s">
        <v>1195</v>
      </c>
      <c r="G10" s="3" t="s">
        <v>1350</v>
      </c>
    </row>
    <row r="11" spans="1:7" ht="45" customHeight="1" x14ac:dyDescent="0.25">
      <c r="A11" s="3" t="s">
        <v>163</v>
      </c>
      <c r="B11" s="3" t="s">
        <v>2123</v>
      </c>
      <c r="C11" s="3" t="s">
        <v>1350</v>
      </c>
      <c r="D11" s="3" t="s">
        <v>893</v>
      </c>
      <c r="E11" s="3" t="s">
        <v>893</v>
      </c>
      <c r="F11" s="3" t="s">
        <v>1195</v>
      </c>
      <c r="G11" s="3" t="s">
        <v>1350</v>
      </c>
    </row>
    <row r="12" spans="1:7" ht="45" customHeight="1" x14ac:dyDescent="0.25">
      <c r="A12" s="3" t="s">
        <v>171</v>
      </c>
      <c r="B12" s="3" t="s">
        <v>2124</v>
      </c>
      <c r="C12" s="3" t="s">
        <v>1350</v>
      </c>
      <c r="D12" s="3" t="s">
        <v>893</v>
      </c>
      <c r="E12" s="3" t="s">
        <v>893</v>
      </c>
      <c r="F12" s="3" t="s">
        <v>1195</v>
      </c>
      <c r="G12" s="3" t="s">
        <v>1350</v>
      </c>
    </row>
    <row r="13" spans="1:7" ht="45" customHeight="1" x14ac:dyDescent="0.25">
      <c r="A13" s="3" t="s">
        <v>179</v>
      </c>
      <c r="B13" s="3" t="s">
        <v>2125</v>
      </c>
      <c r="C13" s="3" t="s">
        <v>1350</v>
      </c>
      <c r="D13" s="3" t="s">
        <v>893</v>
      </c>
      <c r="E13" s="3" t="s">
        <v>893</v>
      </c>
      <c r="F13" s="3" t="s">
        <v>1195</v>
      </c>
      <c r="G13" s="3" t="s">
        <v>1350</v>
      </c>
    </row>
    <row r="14" spans="1:7" ht="45" customHeight="1" x14ac:dyDescent="0.25">
      <c r="A14" s="3" t="s">
        <v>186</v>
      </c>
      <c r="B14" s="3" t="s">
        <v>2126</v>
      </c>
      <c r="C14" s="3" t="s">
        <v>1350</v>
      </c>
      <c r="D14" s="3" t="s">
        <v>893</v>
      </c>
      <c r="E14" s="3" t="s">
        <v>893</v>
      </c>
      <c r="F14" s="3" t="s">
        <v>1195</v>
      </c>
      <c r="G14" s="3" t="s">
        <v>1350</v>
      </c>
    </row>
    <row r="15" spans="1:7" ht="45" customHeight="1" x14ac:dyDescent="0.25">
      <c r="A15" s="3" t="s">
        <v>193</v>
      </c>
      <c r="B15" s="3" t="s">
        <v>2127</v>
      </c>
      <c r="C15" s="3" t="s">
        <v>1350</v>
      </c>
      <c r="D15" s="3" t="s">
        <v>893</v>
      </c>
      <c r="E15" s="3" t="s">
        <v>893</v>
      </c>
      <c r="F15" s="3" t="s">
        <v>1195</v>
      </c>
      <c r="G15" s="3" t="s">
        <v>1350</v>
      </c>
    </row>
    <row r="16" spans="1:7" ht="45" customHeight="1" x14ac:dyDescent="0.25">
      <c r="A16" s="3" t="s">
        <v>198</v>
      </c>
      <c r="B16" s="3" t="s">
        <v>2128</v>
      </c>
      <c r="C16" s="3" t="s">
        <v>1350</v>
      </c>
      <c r="D16" s="3" t="s">
        <v>893</v>
      </c>
      <c r="E16" s="3" t="s">
        <v>893</v>
      </c>
      <c r="F16" s="3" t="s">
        <v>1195</v>
      </c>
      <c r="G16" s="3" t="s">
        <v>1350</v>
      </c>
    </row>
    <row r="17" spans="1:7" ht="45" customHeight="1" x14ac:dyDescent="0.25">
      <c r="A17" s="3" t="s">
        <v>203</v>
      </c>
      <c r="B17" s="3" t="s">
        <v>2129</v>
      </c>
      <c r="C17" s="3" t="s">
        <v>1350</v>
      </c>
      <c r="D17" s="3" t="s">
        <v>893</v>
      </c>
      <c r="E17" s="3" t="s">
        <v>893</v>
      </c>
      <c r="F17" s="3" t="s">
        <v>1195</v>
      </c>
      <c r="G17" s="3" t="s">
        <v>1350</v>
      </c>
    </row>
    <row r="18" spans="1:7" ht="45" customHeight="1" x14ac:dyDescent="0.25">
      <c r="A18" s="3" t="s">
        <v>213</v>
      </c>
      <c r="B18" s="3" t="s">
        <v>2130</v>
      </c>
      <c r="C18" s="3" t="s">
        <v>1350</v>
      </c>
      <c r="D18" s="3" t="s">
        <v>893</v>
      </c>
      <c r="E18" s="3" t="s">
        <v>893</v>
      </c>
      <c r="F18" s="3" t="s">
        <v>1195</v>
      </c>
      <c r="G18" s="3" t="s">
        <v>1350</v>
      </c>
    </row>
    <row r="19" spans="1:7" ht="45" customHeight="1" x14ac:dyDescent="0.25">
      <c r="A19" s="3" t="s">
        <v>218</v>
      </c>
      <c r="B19" s="3" t="s">
        <v>2131</v>
      </c>
      <c r="C19" s="3" t="s">
        <v>1350</v>
      </c>
      <c r="D19" s="3" t="s">
        <v>893</v>
      </c>
      <c r="E19" s="3" t="s">
        <v>893</v>
      </c>
      <c r="F19" s="3" t="s">
        <v>1195</v>
      </c>
      <c r="G19" s="3" t="s">
        <v>1350</v>
      </c>
    </row>
    <row r="20" spans="1:7" ht="45" customHeight="1" x14ac:dyDescent="0.25">
      <c r="A20" s="3" t="s">
        <v>224</v>
      </c>
      <c r="B20" s="3" t="s">
        <v>2132</v>
      </c>
      <c r="C20" s="3" t="s">
        <v>1350</v>
      </c>
      <c r="D20" s="3" t="s">
        <v>893</v>
      </c>
      <c r="E20" s="3" t="s">
        <v>893</v>
      </c>
      <c r="F20" s="3" t="s">
        <v>1195</v>
      </c>
      <c r="G20" s="3" t="s">
        <v>1350</v>
      </c>
    </row>
    <row r="21" spans="1:7" ht="45" customHeight="1" x14ac:dyDescent="0.25">
      <c r="A21" s="3" t="s">
        <v>229</v>
      </c>
      <c r="B21" s="3" t="s">
        <v>2133</v>
      </c>
      <c r="C21" s="3" t="s">
        <v>1350</v>
      </c>
      <c r="D21" s="3" t="s">
        <v>893</v>
      </c>
      <c r="E21" s="3" t="s">
        <v>893</v>
      </c>
      <c r="F21" s="3" t="s">
        <v>1195</v>
      </c>
      <c r="G21" s="3" t="s">
        <v>1350</v>
      </c>
    </row>
    <row r="22" spans="1:7" ht="45" customHeight="1" x14ac:dyDescent="0.25">
      <c r="A22" s="3" t="s">
        <v>237</v>
      </c>
      <c r="B22" s="3" t="s">
        <v>2134</v>
      </c>
      <c r="C22" s="3" t="s">
        <v>1350</v>
      </c>
      <c r="D22" s="3" t="s">
        <v>893</v>
      </c>
      <c r="E22" s="3" t="s">
        <v>893</v>
      </c>
      <c r="F22" s="3" t="s">
        <v>1195</v>
      </c>
      <c r="G22" s="3" t="s">
        <v>1350</v>
      </c>
    </row>
    <row r="23" spans="1:7" ht="45" customHeight="1" x14ac:dyDescent="0.25">
      <c r="A23" s="3" t="s">
        <v>242</v>
      </c>
      <c r="B23" s="3" t="s">
        <v>2135</v>
      </c>
      <c r="C23" s="3" t="s">
        <v>1350</v>
      </c>
      <c r="D23" s="3" t="s">
        <v>893</v>
      </c>
      <c r="E23" s="3" t="s">
        <v>893</v>
      </c>
      <c r="F23" s="3" t="s">
        <v>1195</v>
      </c>
      <c r="G23" s="3" t="s">
        <v>1350</v>
      </c>
    </row>
    <row r="24" spans="1:7" ht="45" customHeight="1" x14ac:dyDescent="0.25">
      <c r="A24" s="3" t="s">
        <v>247</v>
      </c>
      <c r="B24" s="3" t="s">
        <v>2136</v>
      </c>
      <c r="C24" s="3" t="s">
        <v>1350</v>
      </c>
      <c r="D24" s="3" t="s">
        <v>893</v>
      </c>
      <c r="E24" s="3" t="s">
        <v>893</v>
      </c>
      <c r="F24" s="3" t="s">
        <v>1195</v>
      </c>
      <c r="G24" s="3" t="s">
        <v>1350</v>
      </c>
    </row>
    <row r="25" spans="1:7" ht="45" customHeight="1" x14ac:dyDescent="0.25">
      <c r="A25" s="3" t="s">
        <v>251</v>
      </c>
      <c r="B25" s="3" t="s">
        <v>2137</v>
      </c>
      <c r="C25" s="3" t="s">
        <v>1350</v>
      </c>
      <c r="D25" s="3" t="s">
        <v>893</v>
      </c>
      <c r="E25" s="3" t="s">
        <v>893</v>
      </c>
      <c r="F25" s="3" t="s">
        <v>1195</v>
      </c>
      <c r="G25" s="3" t="s">
        <v>1350</v>
      </c>
    </row>
    <row r="26" spans="1:7" ht="45" customHeight="1" x14ac:dyDescent="0.25">
      <c r="A26" s="3" t="s">
        <v>255</v>
      </c>
      <c r="B26" s="3" t="s">
        <v>2138</v>
      </c>
      <c r="C26" s="3" t="s">
        <v>1350</v>
      </c>
      <c r="D26" s="3" t="s">
        <v>893</v>
      </c>
      <c r="E26" s="3" t="s">
        <v>893</v>
      </c>
      <c r="F26" s="3" t="s">
        <v>1195</v>
      </c>
      <c r="G26" s="3" t="s">
        <v>1350</v>
      </c>
    </row>
    <row r="27" spans="1:7" ht="45" customHeight="1" x14ac:dyDescent="0.25">
      <c r="A27" s="3" t="s">
        <v>258</v>
      </c>
      <c r="B27" s="3" t="s">
        <v>2139</v>
      </c>
      <c r="C27" s="3" t="s">
        <v>1350</v>
      </c>
      <c r="D27" s="3" t="s">
        <v>893</v>
      </c>
      <c r="E27" s="3" t="s">
        <v>893</v>
      </c>
      <c r="F27" s="3" t="s">
        <v>1195</v>
      </c>
      <c r="G27" s="3" t="s">
        <v>1350</v>
      </c>
    </row>
    <row r="28" spans="1:7" ht="45" customHeight="1" x14ac:dyDescent="0.25">
      <c r="A28" s="3" t="s">
        <v>268</v>
      </c>
      <c r="B28" s="3" t="s">
        <v>2140</v>
      </c>
      <c r="C28" s="3" t="s">
        <v>1350</v>
      </c>
      <c r="D28" s="3" t="s">
        <v>893</v>
      </c>
      <c r="E28" s="3" t="s">
        <v>893</v>
      </c>
      <c r="F28" s="3" t="s">
        <v>1195</v>
      </c>
      <c r="G28" s="3" t="s">
        <v>1350</v>
      </c>
    </row>
    <row r="29" spans="1:7" ht="45" customHeight="1" x14ac:dyDescent="0.25">
      <c r="A29" s="3" t="s">
        <v>277</v>
      </c>
      <c r="B29" s="3" t="s">
        <v>2141</v>
      </c>
      <c r="C29" s="3" t="s">
        <v>1350</v>
      </c>
      <c r="D29" s="3" t="s">
        <v>893</v>
      </c>
      <c r="E29" s="3" t="s">
        <v>893</v>
      </c>
      <c r="F29" s="3" t="s">
        <v>1195</v>
      </c>
      <c r="G29" s="3" t="s">
        <v>1350</v>
      </c>
    </row>
    <row r="30" spans="1:7" ht="45" customHeight="1" x14ac:dyDescent="0.25">
      <c r="A30" s="3" t="s">
        <v>285</v>
      </c>
      <c r="B30" s="3" t="s">
        <v>2142</v>
      </c>
      <c r="C30" s="3" t="s">
        <v>1350</v>
      </c>
      <c r="D30" s="3" t="s">
        <v>893</v>
      </c>
      <c r="E30" s="3" t="s">
        <v>893</v>
      </c>
      <c r="F30" s="3" t="s">
        <v>1195</v>
      </c>
      <c r="G30" s="3" t="s">
        <v>1350</v>
      </c>
    </row>
    <row r="31" spans="1:7" ht="45" customHeight="1" x14ac:dyDescent="0.25">
      <c r="A31" s="3" t="s">
        <v>289</v>
      </c>
      <c r="B31" s="3" t="s">
        <v>2143</v>
      </c>
      <c r="C31" s="3" t="s">
        <v>1350</v>
      </c>
      <c r="D31" s="3" t="s">
        <v>893</v>
      </c>
      <c r="E31" s="3" t="s">
        <v>893</v>
      </c>
      <c r="F31" s="3" t="s">
        <v>1195</v>
      </c>
      <c r="G31" s="3" t="s">
        <v>1350</v>
      </c>
    </row>
    <row r="32" spans="1:7" ht="45" customHeight="1" x14ac:dyDescent="0.25">
      <c r="A32" s="3" t="s">
        <v>298</v>
      </c>
      <c r="B32" s="3" t="s">
        <v>2144</v>
      </c>
      <c r="C32" s="3" t="s">
        <v>1350</v>
      </c>
      <c r="D32" s="3" t="s">
        <v>893</v>
      </c>
      <c r="E32" s="3" t="s">
        <v>893</v>
      </c>
      <c r="F32" s="3" t="s">
        <v>1195</v>
      </c>
      <c r="G32" s="3" t="s">
        <v>1350</v>
      </c>
    </row>
    <row r="33" spans="1:7" ht="45" customHeight="1" x14ac:dyDescent="0.25">
      <c r="A33" s="3" t="s">
        <v>309</v>
      </c>
      <c r="B33" s="3" t="s">
        <v>2145</v>
      </c>
      <c r="C33" s="3" t="s">
        <v>1350</v>
      </c>
      <c r="D33" s="3" t="s">
        <v>893</v>
      </c>
      <c r="E33" s="3" t="s">
        <v>893</v>
      </c>
      <c r="F33" s="3" t="s">
        <v>1195</v>
      </c>
      <c r="G33" s="3" t="s">
        <v>1350</v>
      </c>
    </row>
    <row r="34" spans="1:7" ht="45" customHeight="1" x14ac:dyDescent="0.25">
      <c r="A34" s="3" t="s">
        <v>314</v>
      </c>
      <c r="B34" s="3" t="s">
        <v>2146</v>
      </c>
      <c r="C34" s="3" t="s">
        <v>1350</v>
      </c>
      <c r="D34" s="3" t="s">
        <v>893</v>
      </c>
      <c r="E34" s="3" t="s">
        <v>893</v>
      </c>
      <c r="F34" s="3" t="s">
        <v>1195</v>
      </c>
      <c r="G34" s="3" t="s">
        <v>1350</v>
      </c>
    </row>
    <row r="35" spans="1:7" ht="45" customHeight="1" x14ac:dyDescent="0.25">
      <c r="A35" s="3" t="s">
        <v>318</v>
      </c>
      <c r="B35" s="3" t="s">
        <v>2147</v>
      </c>
      <c r="C35" s="3" t="s">
        <v>1350</v>
      </c>
      <c r="D35" s="3" t="s">
        <v>893</v>
      </c>
      <c r="E35" s="3" t="s">
        <v>893</v>
      </c>
      <c r="F35" s="3" t="s">
        <v>1195</v>
      </c>
      <c r="G35" s="3" t="s">
        <v>1350</v>
      </c>
    </row>
    <row r="36" spans="1:7" ht="45" customHeight="1" x14ac:dyDescent="0.25">
      <c r="A36" s="3" t="s">
        <v>323</v>
      </c>
      <c r="B36" s="3" t="s">
        <v>2148</v>
      </c>
      <c r="C36" s="3" t="s">
        <v>1350</v>
      </c>
      <c r="D36" s="3" t="s">
        <v>893</v>
      </c>
      <c r="E36" s="3" t="s">
        <v>893</v>
      </c>
      <c r="F36" s="3" t="s">
        <v>1195</v>
      </c>
      <c r="G36" s="3" t="s">
        <v>1350</v>
      </c>
    </row>
    <row r="37" spans="1:7" ht="45" customHeight="1" x14ac:dyDescent="0.25">
      <c r="A37" s="3" t="s">
        <v>328</v>
      </c>
      <c r="B37" s="3" t="s">
        <v>2149</v>
      </c>
      <c r="C37" s="3" t="s">
        <v>1350</v>
      </c>
      <c r="D37" s="3" t="s">
        <v>893</v>
      </c>
      <c r="E37" s="3" t="s">
        <v>893</v>
      </c>
      <c r="F37" s="3" t="s">
        <v>1195</v>
      </c>
      <c r="G37" s="3" t="s">
        <v>1350</v>
      </c>
    </row>
    <row r="38" spans="1:7" ht="45" customHeight="1" x14ac:dyDescent="0.25">
      <c r="A38" s="3" t="s">
        <v>332</v>
      </c>
      <c r="B38" s="3" t="s">
        <v>2150</v>
      </c>
      <c r="C38" s="3" t="s">
        <v>1350</v>
      </c>
      <c r="D38" s="3" t="s">
        <v>893</v>
      </c>
      <c r="E38" s="3" t="s">
        <v>893</v>
      </c>
      <c r="F38" s="3" t="s">
        <v>1195</v>
      </c>
      <c r="G38" s="3" t="s">
        <v>1350</v>
      </c>
    </row>
    <row r="39" spans="1:7" ht="45" customHeight="1" x14ac:dyDescent="0.25">
      <c r="A39" s="3" t="s">
        <v>337</v>
      </c>
      <c r="B39" s="3" t="s">
        <v>2151</v>
      </c>
      <c r="C39" s="3" t="s">
        <v>1350</v>
      </c>
      <c r="D39" s="3" t="s">
        <v>893</v>
      </c>
      <c r="E39" s="3" t="s">
        <v>893</v>
      </c>
      <c r="F39" s="3" t="s">
        <v>1195</v>
      </c>
      <c r="G39" s="3" t="s">
        <v>1350</v>
      </c>
    </row>
    <row r="40" spans="1:7" ht="45" customHeight="1" x14ac:dyDescent="0.25">
      <c r="A40" s="3" t="s">
        <v>344</v>
      </c>
      <c r="B40" s="3" t="s">
        <v>2152</v>
      </c>
      <c r="C40" s="3" t="s">
        <v>1350</v>
      </c>
      <c r="D40" s="3" t="s">
        <v>893</v>
      </c>
      <c r="E40" s="3" t="s">
        <v>893</v>
      </c>
      <c r="F40" s="3" t="s">
        <v>1195</v>
      </c>
      <c r="G40" s="3" t="s">
        <v>1350</v>
      </c>
    </row>
    <row r="41" spans="1:7" ht="45" customHeight="1" x14ac:dyDescent="0.25">
      <c r="A41" s="3" t="s">
        <v>354</v>
      </c>
      <c r="B41" s="3" t="s">
        <v>2153</v>
      </c>
      <c r="C41" s="3" t="s">
        <v>1350</v>
      </c>
      <c r="D41" s="3" t="s">
        <v>893</v>
      </c>
      <c r="E41" s="3" t="s">
        <v>893</v>
      </c>
      <c r="F41" s="3" t="s">
        <v>1195</v>
      </c>
      <c r="G41" s="3" t="s">
        <v>1350</v>
      </c>
    </row>
    <row r="42" spans="1:7" ht="45" customHeight="1" x14ac:dyDescent="0.25">
      <c r="A42" s="3" t="s">
        <v>363</v>
      </c>
      <c r="B42" s="3" t="s">
        <v>2154</v>
      </c>
      <c r="C42" s="3" t="s">
        <v>1350</v>
      </c>
      <c r="D42" s="3" t="s">
        <v>893</v>
      </c>
      <c r="E42" s="3" t="s">
        <v>893</v>
      </c>
      <c r="F42" s="3" t="s">
        <v>1195</v>
      </c>
      <c r="G42" s="3" t="s">
        <v>1350</v>
      </c>
    </row>
    <row r="43" spans="1:7" ht="45" customHeight="1" x14ac:dyDescent="0.25">
      <c r="A43" s="3" t="s">
        <v>370</v>
      </c>
      <c r="B43" s="3" t="s">
        <v>2155</v>
      </c>
      <c r="C43" s="3" t="s">
        <v>1350</v>
      </c>
      <c r="D43" s="3" t="s">
        <v>893</v>
      </c>
      <c r="E43" s="3" t="s">
        <v>893</v>
      </c>
      <c r="F43" s="3" t="s">
        <v>1195</v>
      </c>
      <c r="G43" s="3" t="s">
        <v>1350</v>
      </c>
    </row>
    <row r="44" spans="1:7" ht="45" customHeight="1" x14ac:dyDescent="0.25">
      <c r="A44" s="3" t="s">
        <v>374</v>
      </c>
      <c r="B44" s="3" t="s">
        <v>2156</v>
      </c>
      <c r="C44" s="3" t="s">
        <v>1350</v>
      </c>
      <c r="D44" s="3" t="s">
        <v>893</v>
      </c>
      <c r="E44" s="3" t="s">
        <v>893</v>
      </c>
      <c r="F44" s="3" t="s">
        <v>1195</v>
      </c>
      <c r="G44" s="3" t="s">
        <v>1350</v>
      </c>
    </row>
    <row r="45" spans="1:7" ht="45" customHeight="1" x14ac:dyDescent="0.25">
      <c r="A45" s="3" t="s">
        <v>379</v>
      </c>
      <c r="B45" s="3" t="s">
        <v>2157</v>
      </c>
      <c r="C45" s="3" t="s">
        <v>1350</v>
      </c>
      <c r="D45" s="3" t="s">
        <v>893</v>
      </c>
      <c r="E45" s="3" t="s">
        <v>893</v>
      </c>
      <c r="F45" s="3" t="s">
        <v>1195</v>
      </c>
      <c r="G45" s="3" t="s">
        <v>1350</v>
      </c>
    </row>
    <row r="46" spans="1:7" ht="45" customHeight="1" x14ac:dyDescent="0.25">
      <c r="A46" s="3" t="s">
        <v>384</v>
      </c>
      <c r="B46" s="3" t="s">
        <v>2158</v>
      </c>
      <c r="C46" s="3" t="s">
        <v>1350</v>
      </c>
      <c r="D46" s="3" t="s">
        <v>893</v>
      </c>
      <c r="E46" s="3" t="s">
        <v>893</v>
      </c>
      <c r="F46" s="3" t="s">
        <v>1195</v>
      </c>
      <c r="G46" s="3" t="s">
        <v>1350</v>
      </c>
    </row>
    <row r="47" spans="1:7" ht="45" customHeight="1" x14ac:dyDescent="0.25">
      <c r="A47" s="3" t="s">
        <v>393</v>
      </c>
      <c r="B47" s="3" t="s">
        <v>2159</v>
      </c>
      <c r="C47" s="3" t="s">
        <v>1350</v>
      </c>
      <c r="D47" s="3" t="s">
        <v>893</v>
      </c>
      <c r="E47" s="3" t="s">
        <v>893</v>
      </c>
      <c r="F47" s="3" t="s">
        <v>1195</v>
      </c>
      <c r="G47" s="3" t="s">
        <v>1350</v>
      </c>
    </row>
    <row r="48" spans="1:7" ht="45" customHeight="1" x14ac:dyDescent="0.25">
      <c r="A48" s="3" t="s">
        <v>400</v>
      </c>
      <c r="B48" s="3" t="s">
        <v>2160</v>
      </c>
      <c r="C48" s="3" t="s">
        <v>1350</v>
      </c>
      <c r="D48" s="3" t="s">
        <v>893</v>
      </c>
      <c r="E48" s="3" t="s">
        <v>893</v>
      </c>
      <c r="F48" s="3" t="s">
        <v>1195</v>
      </c>
      <c r="G48" s="3" t="s">
        <v>1350</v>
      </c>
    </row>
    <row r="49" spans="1:7" ht="45" customHeight="1" x14ac:dyDescent="0.25">
      <c r="A49" s="3" t="s">
        <v>404</v>
      </c>
      <c r="B49" s="3" t="s">
        <v>2161</v>
      </c>
      <c r="C49" s="3" t="s">
        <v>1350</v>
      </c>
      <c r="D49" s="3" t="s">
        <v>893</v>
      </c>
      <c r="E49" s="3" t="s">
        <v>893</v>
      </c>
      <c r="F49" s="3" t="s">
        <v>1195</v>
      </c>
      <c r="G49" s="3" t="s">
        <v>1350</v>
      </c>
    </row>
    <row r="50" spans="1:7" ht="45" customHeight="1" x14ac:dyDescent="0.25">
      <c r="A50" s="3" t="s">
        <v>409</v>
      </c>
      <c r="B50" s="3" t="s">
        <v>2162</v>
      </c>
      <c r="C50" s="3" t="s">
        <v>1350</v>
      </c>
      <c r="D50" s="3" t="s">
        <v>893</v>
      </c>
      <c r="E50" s="3" t="s">
        <v>893</v>
      </c>
      <c r="F50" s="3" t="s">
        <v>1195</v>
      </c>
      <c r="G50" s="3" t="s">
        <v>1350</v>
      </c>
    </row>
    <row r="51" spans="1:7" ht="45" customHeight="1" x14ac:dyDescent="0.25">
      <c r="A51" s="3" t="s">
        <v>413</v>
      </c>
      <c r="B51" s="3" t="s">
        <v>2163</v>
      </c>
      <c r="C51" s="3" t="s">
        <v>1350</v>
      </c>
      <c r="D51" s="3" t="s">
        <v>893</v>
      </c>
      <c r="E51" s="3" t="s">
        <v>893</v>
      </c>
      <c r="F51" s="3" t="s">
        <v>1195</v>
      </c>
      <c r="G51" s="3" t="s">
        <v>1350</v>
      </c>
    </row>
    <row r="52" spans="1:7" ht="45" customHeight="1" x14ac:dyDescent="0.25">
      <c r="A52" s="3" t="s">
        <v>418</v>
      </c>
      <c r="B52" s="3" t="s">
        <v>2164</v>
      </c>
      <c r="C52" s="3" t="s">
        <v>1350</v>
      </c>
      <c r="D52" s="3" t="s">
        <v>893</v>
      </c>
      <c r="E52" s="3" t="s">
        <v>893</v>
      </c>
      <c r="F52" s="3" t="s">
        <v>1195</v>
      </c>
      <c r="G52" s="3" t="s">
        <v>1350</v>
      </c>
    </row>
    <row r="53" spans="1:7" ht="45" customHeight="1" x14ac:dyDescent="0.25">
      <c r="A53" s="3" t="s">
        <v>423</v>
      </c>
      <c r="B53" s="3" t="s">
        <v>2165</v>
      </c>
      <c r="C53" s="3" t="s">
        <v>1350</v>
      </c>
      <c r="D53" s="3" t="s">
        <v>893</v>
      </c>
      <c r="E53" s="3" t="s">
        <v>893</v>
      </c>
      <c r="F53" s="3" t="s">
        <v>1195</v>
      </c>
      <c r="G53" s="3" t="s">
        <v>1350</v>
      </c>
    </row>
    <row r="54" spans="1:7" ht="45" customHeight="1" x14ac:dyDescent="0.25">
      <c r="A54" s="3" t="s">
        <v>429</v>
      </c>
      <c r="B54" s="3" t="s">
        <v>2166</v>
      </c>
      <c r="C54" s="3" t="s">
        <v>1350</v>
      </c>
      <c r="D54" s="3" t="s">
        <v>893</v>
      </c>
      <c r="E54" s="3" t="s">
        <v>893</v>
      </c>
      <c r="F54" s="3" t="s">
        <v>1195</v>
      </c>
      <c r="G54" s="3" t="s">
        <v>1350</v>
      </c>
    </row>
    <row r="55" spans="1:7" ht="45" customHeight="1" x14ac:dyDescent="0.25">
      <c r="A55" s="3" t="s">
        <v>434</v>
      </c>
      <c r="B55" s="3" t="s">
        <v>2167</v>
      </c>
      <c r="C55" s="3" t="s">
        <v>1350</v>
      </c>
      <c r="D55" s="3" t="s">
        <v>893</v>
      </c>
      <c r="E55" s="3" t="s">
        <v>893</v>
      </c>
      <c r="F55" s="3" t="s">
        <v>1195</v>
      </c>
      <c r="G55" s="3" t="s">
        <v>1350</v>
      </c>
    </row>
    <row r="56" spans="1:7" ht="45" customHeight="1" x14ac:dyDescent="0.25">
      <c r="A56" s="3" t="s">
        <v>437</v>
      </c>
      <c r="B56" s="3" t="s">
        <v>2168</v>
      </c>
      <c r="C56" s="3" t="s">
        <v>1350</v>
      </c>
      <c r="D56" s="3" t="s">
        <v>893</v>
      </c>
      <c r="E56" s="3" t="s">
        <v>893</v>
      </c>
      <c r="F56" s="3" t="s">
        <v>1195</v>
      </c>
      <c r="G56" s="3" t="s">
        <v>1350</v>
      </c>
    </row>
    <row r="57" spans="1:7" ht="45" customHeight="1" x14ac:dyDescent="0.25">
      <c r="A57" s="3" t="s">
        <v>443</v>
      </c>
      <c r="B57" s="3" t="s">
        <v>2169</v>
      </c>
      <c r="C57" s="3" t="s">
        <v>1350</v>
      </c>
      <c r="D57" s="3" t="s">
        <v>893</v>
      </c>
      <c r="E57" s="3" t="s">
        <v>893</v>
      </c>
      <c r="F57" s="3" t="s">
        <v>1195</v>
      </c>
      <c r="G57" s="3" t="s">
        <v>1350</v>
      </c>
    </row>
    <row r="58" spans="1:7" ht="45" customHeight="1" x14ac:dyDescent="0.25">
      <c r="A58" s="3" t="s">
        <v>449</v>
      </c>
      <c r="B58" s="3" t="s">
        <v>2170</v>
      </c>
      <c r="C58" s="3" t="s">
        <v>1350</v>
      </c>
      <c r="D58" s="3" t="s">
        <v>893</v>
      </c>
      <c r="E58" s="3" t="s">
        <v>893</v>
      </c>
      <c r="F58" s="3" t="s">
        <v>1195</v>
      </c>
      <c r="G58" s="3" t="s">
        <v>1350</v>
      </c>
    </row>
    <row r="59" spans="1:7" ht="45" customHeight="1" x14ac:dyDescent="0.25">
      <c r="A59" s="3" t="s">
        <v>455</v>
      </c>
      <c r="B59" s="3" t="s">
        <v>2171</v>
      </c>
      <c r="C59" s="3" t="s">
        <v>1350</v>
      </c>
      <c r="D59" s="3" t="s">
        <v>893</v>
      </c>
      <c r="E59" s="3" t="s">
        <v>893</v>
      </c>
      <c r="F59" s="3" t="s">
        <v>1195</v>
      </c>
      <c r="G59" s="3" t="s">
        <v>1350</v>
      </c>
    </row>
    <row r="60" spans="1:7" ht="45" customHeight="1" x14ac:dyDescent="0.25">
      <c r="A60" s="3" t="s">
        <v>460</v>
      </c>
      <c r="B60" s="3" t="s">
        <v>2172</v>
      </c>
      <c r="C60" s="3" t="s">
        <v>1350</v>
      </c>
      <c r="D60" s="3" t="s">
        <v>893</v>
      </c>
      <c r="E60" s="3" t="s">
        <v>893</v>
      </c>
      <c r="F60" s="3" t="s">
        <v>1195</v>
      </c>
      <c r="G60" s="3" t="s">
        <v>1350</v>
      </c>
    </row>
    <row r="61" spans="1:7" ht="45" customHeight="1" x14ac:dyDescent="0.25">
      <c r="A61" s="3" t="s">
        <v>466</v>
      </c>
      <c r="B61" s="3" t="s">
        <v>2173</v>
      </c>
      <c r="C61" s="3" t="s">
        <v>1350</v>
      </c>
      <c r="D61" s="3" t="s">
        <v>893</v>
      </c>
      <c r="E61" s="3" t="s">
        <v>893</v>
      </c>
      <c r="F61" s="3" t="s">
        <v>1195</v>
      </c>
      <c r="G61" s="3" t="s">
        <v>1350</v>
      </c>
    </row>
    <row r="62" spans="1:7" ht="45" customHeight="1" x14ac:dyDescent="0.25">
      <c r="A62" s="3" t="s">
        <v>469</v>
      </c>
      <c r="B62" s="3" t="s">
        <v>2174</v>
      </c>
      <c r="C62" s="3" t="s">
        <v>1350</v>
      </c>
      <c r="D62" s="3" t="s">
        <v>893</v>
      </c>
      <c r="E62" s="3" t="s">
        <v>893</v>
      </c>
      <c r="F62" s="3" t="s">
        <v>1195</v>
      </c>
      <c r="G62" s="3" t="s">
        <v>1350</v>
      </c>
    </row>
    <row r="63" spans="1:7" ht="45" customHeight="1" x14ac:dyDescent="0.25">
      <c r="A63" s="3" t="s">
        <v>474</v>
      </c>
      <c r="B63" s="3" t="s">
        <v>2175</v>
      </c>
      <c r="C63" s="3" t="s">
        <v>1350</v>
      </c>
      <c r="D63" s="3" t="s">
        <v>893</v>
      </c>
      <c r="E63" s="3" t="s">
        <v>893</v>
      </c>
      <c r="F63" s="3" t="s">
        <v>1195</v>
      </c>
      <c r="G63" s="3" t="s">
        <v>1350</v>
      </c>
    </row>
    <row r="64" spans="1:7" ht="45" customHeight="1" x14ac:dyDescent="0.25">
      <c r="A64" s="3" t="s">
        <v>479</v>
      </c>
      <c r="B64" s="3" t="s">
        <v>2176</v>
      </c>
      <c r="C64" s="3" t="s">
        <v>1350</v>
      </c>
      <c r="D64" s="3" t="s">
        <v>893</v>
      </c>
      <c r="E64" s="3" t="s">
        <v>893</v>
      </c>
      <c r="F64" s="3" t="s">
        <v>1195</v>
      </c>
      <c r="G64" s="3" t="s">
        <v>1350</v>
      </c>
    </row>
    <row r="65" spans="1:7" ht="45" customHeight="1" x14ac:dyDescent="0.25">
      <c r="A65" s="3" t="s">
        <v>483</v>
      </c>
      <c r="B65" s="3" t="s">
        <v>2177</v>
      </c>
      <c r="C65" s="3" t="s">
        <v>1350</v>
      </c>
      <c r="D65" s="3" t="s">
        <v>893</v>
      </c>
      <c r="E65" s="3" t="s">
        <v>893</v>
      </c>
      <c r="F65" s="3" t="s">
        <v>1195</v>
      </c>
      <c r="G65" s="3" t="s">
        <v>1350</v>
      </c>
    </row>
    <row r="66" spans="1:7" ht="45" customHeight="1" x14ac:dyDescent="0.25">
      <c r="A66" s="3" t="s">
        <v>488</v>
      </c>
      <c r="B66" s="3" t="s">
        <v>2178</v>
      </c>
      <c r="C66" s="3" t="s">
        <v>1350</v>
      </c>
      <c r="D66" s="3" t="s">
        <v>893</v>
      </c>
      <c r="E66" s="3" t="s">
        <v>893</v>
      </c>
      <c r="F66" s="3" t="s">
        <v>1195</v>
      </c>
      <c r="G66" s="3" t="s">
        <v>1350</v>
      </c>
    </row>
    <row r="67" spans="1:7" ht="45" customHeight="1" x14ac:dyDescent="0.25">
      <c r="A67" s="3" t="s">
        <v>493</v>
      </c>
      <c r="B67" s="3" t="s">
        <v>2179</v>
      </c>
      <c r="C67" s="3" t="s">
        <v>1350</v>
      </c>
      <c r="D67" s="3" t="s">
        <v>893</v>
      </c>
      <c r="E67" s="3" t="s">
        <v>893</v>
      </c>
      <c r="F67" s="3" t="s">
        <v>1195</v>
      </c>
      <c r="G67" s="3" t="s">
        <v>1350</v>
      </c>
    </row>
    <row r="68" spans="1:7" ht="45" customHeight="1" x14ac:dyDescent="0.25">
      <c r="A68" s="3" t="s">
        <v>499</v>
      </c>
      <c r="B68" s="3" t="s">
        <v>2180</v>
      </c>
      <c r="C68" s="3" t="s">
        <v>1350</v>
      </c>
      <c r="D68" s="3" t="s">
        <v>893</v>
      </c>
      <c r="E68" s="3" t="s">
        <v>893</v>
      </c>
      <c r="F68" s="3" t="s">
        <v>1195</v>
      </c>
      <c r="G68" s="3" t="s">
        <v>1350</v>
      </c>
    </row>
    <row r="69" spans="1:7" ht="45" customHeight="1" x14ac:dyDescent="0.25">
      <c r="A69" s="3" t="s">
        <v>504</v>
      </c>
      <c r="B69" s="3" t="s">
        <v>2181</v>
      </c>
      <c r="C69" s="3" t="s">
        <v>1350</v>
      </c>
      <c r="D69" s="3" t="s">
        <v>893</v>
      </c>
      <c r="E69" s="3" t="s">
        <v>893</v>
      </c>
      <c r="F69" s="3" t="s">
        <v>1195</v>
      </c>
      <c r="G69" s="3" t="s">
        <v>1350</v>
      </c>
    </row>
    <row r="70" spans="1:7" ht="45" customHeight="1" x14ac:dyDescent="0.25">
      <c r="A70" s="3" t="s">
        <v>510</v>
      </c>
      <c r="B70" s="3" t="s">
        <v>2182</v>
      </c>
      <c r="C70" s="3" t="s">
        <v>1350</v>
      </c>
      <c r="D70" s="3" t="s">
        <v>893</v>
      </c>
      <c r="E70" s="3" t="s">
        <v>893</v>
      </c>
      <c r="F70" s="3" t="s">
        <v>1195</v>
      </c>
      <c r="G70" s="3" t="s">
        <v>1350</v>
      </c>
    </row>
    <row r="71" spans="1:7" ht="45" customHeight="1" x14ac:dyDescent="0.25">
      <c r="A71" s="3" t="s">
        <v>514</v>
      </c>
      <c r="B71" s="3" t="s">
        <v>2183</v>
      </c>
      <c r="C71" s="3" t="s">
        <v>1350</v>
      </c>
      <c r="D71" s="3" t="s">
        <v>893</v>
      </c>
      <c r="E71" s="3" t="s">
        <v>893</v>
      </c>
      <c r="F71" s="3" t="s">
        <v>1195</v>
      </c>
      <c r="G71" s="3" t="s">
        <v>1350</v>
      </c>
    </row>
    <row r="72" spans="1:7" ht="45" customHeight="1" x14ac:dyDescent="0.25">
      <c r="A72" s="3" t="s">
        <v>518</v>
      </c>
      <c r="B72" s="3" t="s">
        <v>2184</v>
      </c>
      <c r="C72" s="3" t="s">
        <v>1350</v>
      </c>
      <c r="D72" s="3" t="s">
        <v>893</v>
      </c>
      <c r="E72" s="3" t="s">
        <v>893</v>
      </c>
      <c r="F72" s="3" t="s">
        <v>1195</v>
      </c>
      <c r="G72" s="3" t="s">
        <v>1350</v>
      </c>
    </row>
    <row r="73" spans="1:7" ht="45" customHeight="1" x14ac:dyDescent="0.25">
      <c r="A73" s="3" t="s">
        <v>521</v>
      </c>
      <c r="B73" s="3" t="s">
        <v>2185</v>
      </c>
      <c r="C73" s="3" t="s">
        <v>1350</v>
      </c>
      <c r="D73" s="3" t="s">
        <v>893</v>
      </c>
      <c r="E73" s="3" t="s">
        <v>893</v>
      </c>
      <c r="F73" s="3" t="s">
        <v>1195</v>
      </c>
      <c r="G73" s="3" t="s">
        <v>1350</v>
      </c>
    </row>
    <row r="74" spans="1:7" ht="45" customHeight="1" x14ac:dyDescent="0.25">
      <c r="A74" s="3" t="s">
        <v>525</v>
      </c>
      <c r="B74" s="3" t="s">
        <v>2186</v>
      </c>
      <c r="C74" s="3" t="s">
        <v>1350</v>
      </c>
      <c r="D74" s="3" t="s">
        <v>893</v>
      </c>
      <c r="E74" s="3" t="s">
        <v>893</v>
      </c>
      <c r="F74" s="3" t="s">
        <v>1195</v>
      </c>
      <c r="G74" s="3" t="s">
        <v>1350</v>
      </c>
    </row>
    <row r="75" spans="1:7" ht="45" customHeight="1" x14ac:dyDescent="0.25">
      <c r="A75" s="3" t="s">
        <v>531</v>
      </c>
      <c r="B75" s="3" t="s">
        <v>2187</v>
      </c>
      <c r="C75" s="3" t="s">
        <v>1350</v>
      </c>
      <c r="D75" s="3" t="s">
        <v>893</v>
      </c>
      <c r="E75" s="3" t="s">
        <v>893</v>
      </c>
      <c r="F75" s="3" t="s">
        <v>1195</v>
      </c>
      <c r="G75" s="3" t="s">
        <v>1350</v>
      </c>
    </row>
    <row r="76" spans="1:7" ht="45" customHeight="1" x14ac:dyDescent="0.25">
      <c r="A76" s="3" t="s">
        <v>537</v>
      </c>
      <c r="B76" s="3" t="s">
        <v>2188</v>
      </c>
      <c r="C76" s="3" t="s">
        <v>1350</v>
      </c>
      <c r="D76" s="3" t="s">
        <v>893</v>
      </c>
      <c r="E76" s="3" t="s">
        <v>893</v>
      </c>
      <c r="F76" s="3" t="s">
        <v>1195</v>
      </c>
      <c r="G76" s="3" t="s">
        <v>1350</v>
      </c>
    </row>
    <row r="77" spans="1:7" ht="45" customHeight="1" x14ac:dyDescent="0.25">
      <c r="A77" s="3" t="s">
        <v>543</v>
      </c>
      <c r="B77" s="3" t="s">
        <v>2189</v>
      </c>
      <c r="C77" s="3" t="s">
        <v>1350</v>
      </c>
      <c r="D77" s="3" t="s">
        <v>893</v>
      </c>
      <c r="E77" s="3" t="s">
        <v>893</v>
      </c>
      <c r="F77" s="3" t="s">
        <v>1195</v>
      </c>
      <c r="G77" s="3" t="s">
        <v>1350</v>
      </c>
    </row>
    <row r="78" spans="1:7" ht="45" customHeight="1" x14ac:dyDescent="0.25">
      <c r="A78" s="3" t="s">
        <v>548</v>
      </c>
      <c r="B78" s="3" t="s">
        <v>2190</v>
      </c>
      <c r="C78" s="3" t="s">
        <v>1350</v>
      </c>
      <c r="D78" s="3" t="s">
        <v>893</v>
      </c>
      <c r="E78" s="3" t="s">
        <v>893</v>
      </c>
      <c r="F78" s="3" t="s">
        <v>1195</v>
      </c>
      <c r="G78" s="3" t="s">
        <v>1350</v>
      </c>
    </row>
    <row r="79" spans="1:7" ht="45" customHeight="1" x14ac:dyDescent="0.25">
      <c r="A79" s="3" t="s">
        <v>556</v>
      </c>
      <c r="B79" s="3" t="s">
        <v>2191</v>
      </c>
      <c r="C79" s="3" t="s">
        <v>1350</v>
      </c>
      <c r="D79" s="3" t="s">
        <v>893</v>
      </c>
      <c r="E79" s="3" t="s">
        <v>893</v>
      </c>
      <c r="F79" s="3" t="s">
        <v>1195</v>
      </c>
      <c r="G79" s="3" t="s">
        <v>1350</v>
      </c>
    </row>
    <row r="80" spans="1:7" ht="45" customHeight="1" x14ac:dyDescent="0.25">
      <c r="A80" s="3" t="s">
        <v>563</v>
      </c>
      <c r="B80" s="3" t="s">
        <v>2192</v>
      </c>
      <c r="C80" s="3" t="s">
        <v>1350</v>
      </c>
      <c r="D80" s="3" t="s">
        <v>893</v>
      </c>
      <c r="E80" s="3" t="s">
        <v>893</v>
      </c>
      <c r="F80" s="3" t="s">
        <v>1195</v>
      </c>
      <c r="G80" s="3" t="s">
        <v>1350</v>
      </c>
    </row>
    <row r="81" spans="1:7" ht="45" customHeight="1" x14ac:dyDescent="0.25">
      <c r="A81" s="3" t="s">
        <v>568</v>
      </c>
      <c r="B81" s="3" t="s">
        <v>2193</v>
      </c>
      <c r="C81" s="3" t="s">
        <v>1350</v>
      </c>
      <c r="D81" s="3" t="s">
        <v>893</v>
      </c>
      <c r="E81" s="3" t="s">
        <v>893</v>
      </c>
      <c r="F81" s="3" t="s">
        <v>1195</v>
      </c>
      <c r="G81" s="3" t="s">
        <v>1350</v>
      </c>
    </row>
    <row r="82" spans="1:7" ht="45" customHeight="1" x14ac:dyDescent="0.25">
      <c r="A82" s="3" t="s">
        <v>576</v>
      </c>
      <c r="B82" s="3" t="s">
        <v>2194</v>
      </c>
      <c r="C82" s="3" t="s">
        <v>1350</v>
      </c>
      <c r="D82" s="3" t="s">
        <v>893</v>
      </c>
      <c r="E82" s="3" t="s">
        <v>893</v>
      </c>
      <c r="F82" s="3" t="s">
        <v>1195</v>
      </c>
      <c r="G82" s="3" t="s">
        <v>1350</v>
      </c>
    </row>
    <row r="83" spans="1:7" ht="45" customHeight="1" x14ac:dyDescent="0.25">
      <c r="A83" s="3" t="s">
        <v>579</v>
      </c>
      <c r="B83" s="3" t="s">
        <v>2195</v>
      </c>
      <c r="C83" s="3" t="s">
        <v>1350</v>
      </c>
      <c r="D83" s="3" t="s">
        <v>893</v>
      </c>
      <c r="E83" s="3" t="s">
        <v>893</v>
      </c>
      <c r="F83" s="3" t="s">
        <v>1195</v>
      </c>
      <c r="G83" s="3" t="s">
        <v>1350</v>
      </c>
    </row>
    <row r="84" spans="1:7" ht="45" customHeight="1" x14ac:dyDescent="0.25">
      <c r="A84" s="3" t="s">
        <v>584</v>
      </c>
      <c r="B84" s="3" t="s">
        <v>2196</v>
      </c>
      <c r="C84" s="3" t="s">
        <v>1350</v>
      </c>
      <c r="D84" s="3" t="s">
        <v>893</v>
      </c>
      <c r="E84" s="3" t="s">
        <v>893</v>
      </c>
      <c r="F84" s="3" t="s">
        <v>1195</v>
      </c>
      <c r="G84" s="3" t="s">
        <v>1350</v>
      </c>
    </row>
    <row r="85" spans="1:7" ht="45" customHeight="1" x14ac:dyDescent="0.25">
      <c r="A85" s="3" t="s">
        <v>589</v>
      </c>
      <c r="B85" s="3" t="s">
        <v>2197</v>
      </c>
      <c r="C85" s="3" t="s">
        <v>1350</v>
      </c>
      <c r="D85" s="3" t="s">
        <v>893</v>
      </c>
      <c r="E85" s="3" t="s">
        <v>893</v>
      </c>
      <c r="F85" s="3" t="s">
        <v>1195</v>
      </c>
      <c r="G85" s="3" t="s">
        <v>1350</v>
      </c>
    </row>
    <row r="86" spans="1:7" ht="45" customHeight="1" x14ac:dyDescent="0.25">
      <c r="A86" s="3" t="s">
        <v>594</v>
      </c>
      <c r="B86" s="3" t="s">
        <v>2198</v>
      </c>
      <c r="C86" s="3" t="s">
        <v>1350</v>
      </c>
      <c r="D86" s="3" t="s">
        <v>893</v>
      </c>
      <c r="E86" s="3" t="s">
        <v>893</v>
      </c>
      <c r="F86" s="3" t="s">
        <v>1195</v>
      </c>
      <c r="G86" s="3" t="s">
        <v>1350</v>
      </c>
    </row>
    <row r="87" spans="1:7" ht="45" customHeight="1" x14ac:dyDescent="0.25">
      <c r="A87" s="3" t="s">
        <v>598</v>
      </c>
      <c r="B87" s="3" t="s">
        <v>2199</v>
      </c>
      <c r="C87" s="3" t="s">
        <v>1350</v>
      </c>
      <c r="D87" s="3" t="s">
        <v>893</v>
      </c>
      <c r="E87" s="3" t="s">
        <v>893</v>
      </c>
      <c r="F87" s="3" t="s">
        <v>1195</v>
      </c>
      <c r="G87" s="3" t="s">
        <v>1350</v>
      </c>
    </row>
    <row r="88" spans="1:7" ht="45" customHeight="1" x14ac:dyDescent="0.25">
      <c r="A88" s="3" t="s">
        <v>603</v>
      </c>
      <c r="B88" s="3" t="s">
        <v>2200</v>
      </c>
      <c r="C88" s="3" t="s">
        <v>1350</v>
      </c>
      <c r="D88" s="3" t="s">
        <v>893</v>
      </c>
      <c r="E88" s="3" t="s">
        <v>893</v>
      </c>
      <c r="F88" s="3" t="s">
        <v>1195</v>
      </c>
      <c r="G88" s="3" t="s">
        <v>1350</v>
      </c>
    </row>
    <row r="89" spans="1:7" ht="45" customHeight="1" x14ac:dyDescent="0.25">
      <c r="A89" s="3" t="s">
        <v>607</v>
      </c>
      <c r="B89" s="3" t="s">
        <v>2201</v>
      </c>
      <c r="C89" s="3" t="s">
        <v>1350</v>
      </c>
      <c r="D89" s="3" t="s">
        <v>893</v>
      </c>
      <c r="E89" s="3" t="s">
        <v>893</v>
      </c>
      <c r="F89" s="3" t="s">
        <v>1195</v>
      </c>
      <c r="G89" s="3" t="s">
        <v>1350</v>
      </c>
    </row>
    <row r="90" spans="1:7" ht="45" customHeight="1" x14ac:dyDescent="0.25">
      <c r="A90" s="3" t="s">
        <v>612</v>
      </c>
      <c r="B90" s="3" t="s">
        <v>2202</v>
      </c>
      <c r="C90" s="3" t="s">
        <v>1350</v>
      </c>
      <c r="D90" s="3" t="s">
        <v>893</v>
      </c>
      <c r="E90" s="3" t="s">
        <v>893</v>
      </c>
      <c r="F90" s="3" t="s">
        <v>1195</v>
      </c>
      <c r="G90" s="3" t="s">
        <v>1350</v>
      </c>
    </row>
    <row r="91" spans="1:7" ht="45" customHeight="1" x14ac:dyDescent="0.25">
      <c r="A91" s="3" t="s">
        <v>615</v>
      </c>
      <c r="B91" s="3" t="s">
        <v>2203</v>
      </c>
      <c r="C91" s="3" t="s">
        <v>1350</v>
      </c>
      <c r="D91" s="3" t="s">
        <v>893</v>
      </c>
      <c r="E91" s="3" t="s">
        <v>893</v>
      </c>
      <c r="F91" s="3" t="s">
        <v>1195</v>
      </c>
      <c r="G91" s="3" t="s">
        <v>1350</v>
      </c>
    </row>
    <row r="92" spans="1:7" ht="45" customHeight="1" x14ac:dyDescent="0.25">
      <c r="A92" s="3" t="s">
        <v>619</v>
      </c>
      <c r="B92" s="3" t="s">
        <v>2204</v>
      </c>
      <c r="C92" s="3" t="s">
        <v>1350</v>
      </c>
      <c r="D92" s="3" t="s">
        <v>893</v>
      </c>
      <c r="E92" s="3" t="s">
        <v>893</v>
      </c>
      <c r="F92" s="3" t="s">
        <v>1195</v>
      </c>
      <c r="G92" s="3" t="s">
        <v>1350</v>
      </c>
    </row>
    <row r="93" spans="1:7" ht="45" customHeight="1" x14ac:dyDescent="0.25">
      <c r="A93" s="3" t="s">
        <v>623</v>
      </c>
      <c r="B93" s="3" t="s">
        <v>2205</v>
      </c>
      <c r="C93" s="3" t="s">
        <v>1350</v>
      </c>
      <c r="D93" s="3" t="s">
        <v>893</v>
      </c>
      <c r="E93" s="3" t="s">
        <v>893</v>
      </c>
      <c r="F93" s="3" t="s">
        <v>1195</v>
      </c>
      <c r="G93" s="3" t="s">
        <v>1350</v>
      </c>
    </row>
    <row r="94" spans="1:7" ht="45" customHeight="1" x14ac:dyDescent="0.25">
      <c r="A94" s="3" t="s">
        <v>627</v>
      </c>
      <c r="B94" s="3" t="s">
        <v>2206</v>
      </c>
      <c r="C94" s="3" t="s">
        <v>1350</v>
      </c>
      <c r="D94" s="3" t="s">
        <v>893</v>
      </c>
      <c r="E94" s="3" t="s">
        <v>893</v>
      </c>
      <c r="F94" s="3" t="s">
        <v>1195</v>
      </c>
      <c r="G94" s="3" t="s">
        <v>1350</v>
      </c>
    </row>
    <row r="95" spans="1:7" ht="45" customHeight="1" x14ac:dyDescent="0.25">
      <c r="A95" s="3" t="s">
        <v>632</v>
      </c>
      <c r="B95" s="3" t="s">
        <v>2207</v>
      </c>
      <c r="C95" s="3" t="s">
        <v>1350</v>
      </c>
      <c r="D95" s="3" t="s">
        <v>893</v>
      </c>
      <c r="E95" s="3" t="s">
        <v>893</v>
      </c>
      <c r="F95" s="3" t="s">
        <v>1195</v>
      </c>
      <c r="G95" s="3" t="s">
        <v>1350</v>
      </c>
    </row>
    <row r="96" spans="1:7" ht="45" customHeight="1" x14ac:dyDescent="0.25">
      <c r="A96" s="3" t="s">
        <v>637</v>
      </c>
      <c r="B96" s="3" t="s">
        <v>2208</v>
      </c>
      <c r="C96" s="3" t="s">
        <v>1350</v>
      </c>
      <c r="D96" s="3" t="s">
        <v>893</v>
      </c>
      <c r="E96" s="3" t="s">
        <v>893</v>
      </c>
      <c r="F96" s="3" t="s">
        <v>1195</v>
      </c>
      <c r="G96" s="3" t="s">
        <v>1350</v>
      </c>
    </row>
    <row r="97" spans="1:7" ht="45" customHeight="1" x14ac:dyDescent="0.25">
      <c r="A97" s="3" t="s">
        <v>642</v>
      </c>
      <c r="B97" s="3" t="s">
        <v>2209</v>
      </c>
      <c r="C97" s="3" t="s">
        <v>1350</v>
      </c>
      <c r="D97" s="3" t="s">
        <v>893</v>
      </c>
      <c r="E97" s="3" t="s">
        <v>893</v>
      </c>
      <c r="F97" s="3" t="s">
        <v>1195</v>
      </c>
      <c r="G97" s="3" t="s">
        <v>1350</v>
      </c>
    </row>
    <row r="98" spans="1:7" ht="45" customHeight="1" x14ac:dyDescent="0.25">
      <c r="A98" s="3" t="s">
        <v>647</v>
      </c>
      <c r="B98" s="3" t="s">
        <v>2210</v>
      </c>
      <c r="C98" s="3" t="s">
        <v>1350</v>
      </c>
      <c r="D98" s="3" t="s">
        <v>893</v>
      </c>
      <c r="E98" s="3" t="s">
        <v>893</v>
      </c>
      <c r="F98" s="3" t="s">
        <v>1195</v>
      </c>
      <c r="G98" s="3" t="s">
        <v>1350</v>
      </c>
    </row>
    <row r="99" spans="1:7" ht="45" customHeight="1" x14ac:dyDescent="0.25">
      <c r="A99" s="3" t="s">
        <v>650</v>
      </c>
      <c r="B99" s="3" t="s">
        <v>2211</v>
      </c>
      <c r="C99" s="3" t="s">
        <v>1350</v>
      </c>
      <c r="D99" s="3" t="s">
        <v>893</v>
      </c>
      <c r="E99" s="3" t="s">
        <v>893</v>
      </c>
      <c r="F99" s="3" t="s">
        <v>1195</v>
      </c>
      <c r="G99" s="3" t="s">
        <v>1350</v>
      </c>
    </row>
    <row r="100" spans="1:7" ht="45" customHeight="1" x14ac:dyDescent="0.25">
      <c r="A100" s="3" t="s">
        <v>659</v>
      </c>
      <c r="B100" s="3" t="s">
        <v>2212</v>
      </c>
      <c r="C100" s="3" t="s">
        <v>1350</v>
      </c>
      <c r="D100" s="3" t="s">
        <v>893</v>
      </c>
      <c r="E100" s="3" t="s">
        <v>893</v>
      </c>
      <c r="F100" s="3" t="s">
        <v>1195</v>
      </c>
      <c r="G100" s="3" t="s">
        <v>1350</v>
      </c>
    </row>
    <row r="101" spans="1:7" ht="45" customHeight="1" x14ac:dyDescent="0.25">
      <c r="A101" s="3" t="s">
        <v>664</v>
      </c>
      <c r="B101" s="3" t="s">
        <v>2213</v>
      </c>
      <c r="C101" s="3" t="s">
        <v>1350</v>
      </c>
      <c r="D101" s="3" t="s">
        <v>893</v>
      </c>
      <c r="E101" s="3" t="s">
        <v>893</v>
      </c>
      <c r="F101" s="3" t="s">
        <v>1195</v>
      </c>
      <c r="G101" s="3" t="s">
        <v>1350</v>
      </c>
    </row>
    <row r="102" spans="1:7" ht="45" customHeight="1" x14ac:dyDescent="0.25">
      <c r="A102" s="3" t="s">
        <v>669</v>
      </c>
      <c r="B102" s="3" t="s">
        <v>2214</v>
      </c>
      <c r="C102" s="3" t="s">
        <v>1350</v>
      </c>
      <c r="D102" s="3" t="s">
        <v>893</v>
      </c>
      <c r="E102" s="3" t="s">
        <v>893</v>
      </c>
      <c r="F102" s="3" t="s">
        <v>1195</v>
      </c>
      <c r="G102" s="3" t="s">
        <v>1350</v>
      </c>
    </row>
    <row r="103" spans="1:7" ht="45" customHeight="1" x14ac:dyDescent="0.25">
      <c r="A103" s="3" t="s">
        <v>674</v>
      </c>
      <c r="B103" s="3" t="s">
        <v>2215</v>
      </c>
      <c r="C103" s="3" t="s">
        <v>1350</v>
      </c>
      <c r="D103" s="3" t="s">
        <v>893</v>
      </c>
      <c r="E103" s="3" t="s">
        <v>893</v>
      </c>
      <c r="F103" s="3" t="s">
        <v>1195</v>
      </c>
      <c r="G103" s="3" t="s">
        <v>1350</v>
      </c>
    </row>
    <row r="104" spans="1:7" ht="45" customHeight="1" x14ac:dyDescent="0.25">
      <c r="A104" s="3" t="s">
        <v>678</v>
      </c>
      <c r="B104" s="3" t="s">
        <v>2216</v>
      </c>
      <c r="C104" s="3" t="s">
        <v>1350</v>
      </c>
      <c r="D104" s="3" t="s">
        <v>893</v>
      </c>
      <c r="E104" s="3" t="s">
        <v>893</v>
      </c>
      <c r="F104" s="3" t="s">
        <v>1195</v>
      </c>
      <c r="G104" s="3" t="s">
        <v>1350</v>
      </c>
    </row>
    <row r="105" spans="1:7" ht="45" customHeight="1" x14ac:dyDescent="0.25">
      <c r="A105" s="3" t="s">
        <v>685</v>
      </c>
      <c r="B105" s="3" t="s">
        <v>2217</v>
      </c>
      <c r="C105" s="3" t="s">
        <v>1350</v>
      </c>
      <c r="D105" s="3" t="s">
        <v>893</v>
      </c>
      <c r="E105" s="3" t="s">
        <v>893</v>
      </c>
      <c r="F105" s="3" t="s">
        <v>1195</v>
      </c>
      <c r="G105" s="3" t="s">
        <v>1350</v>
      </c>
    </row>
    <row r="106" spans="1:7" ht="45" customHeight="1" x14ac:dyDescent="0.25">
      <c r="A106" s="3" t="s">
        <v>690</v>
      </c>
      <c r="B106" s="3" t="s">
        <v>2218</v>
      </c>
      <c r="C106" s="3" t="s">
        <v>1350</v>
      </c>
      <c r="D106" s="3" t="s">
        <v>893</v>
      </c>
      <c r="E106" s="3" t="s">
        <v>893</v>
      </c>
      <c r="F106" s="3" t="s">
        <v>1195</v>
      </c>
      <c r="G106" s="3" t="s">
        <v>1350</v>
      </c>
    </row>
    <row r="107" spans="1:7" ht="45" customHeight="1" x14ac:dyDescent="0.25">
      <c r="A107" s="3" t="s">
        <v>694</v>
      </c>
      <c r="B107" s="3" t="s">
        <v>2219</v>
      </c>
      <c r="C107" s="3" t="s">
        <v>1350</v>
      </c>
      <c r="D107" s="3" t="s">
        <v>893</v>
      </c>
      <c r="E107" s="3" t="s">
        <v>893</v>
      </c>
      <c r="F107" s="3" t="s">
        <v>1195</v>
      </c>
      <c r="G107" s="3" t="s">
        <v>1350</v>
      </c>
    </row>
    <row r="108" spans="1:7" ht="45" customHeight="1" x14ac:dyDescent="0.25">
      <c r="A108" s="3" t="s">
        <v>701</v>
      </c>
      <c r="B108" s="3" t="s">
        <v>2220</v>
      </c>
      <c r="C108" s="3" t="s">
        <v>1350</v>
      </c>
      <c r="D108" s="3" t="s">
        <v>893</v>
      </c>
      <c r="E108" s="3" t="s">
        <v>893</v>
      </c>
      <c r="F108" s="3" t="s">
        <v>1195</v>
      </c>
      <c r="G108" s="3" t="s">
        <v>1350</v>
      </c>
    </row>
    <row r="109" spans="1:7" ht="45" customHeight="1" x14ac:dyDescent="0.25">
      <c r="A109" s="3" t="s">
        <v>706</v>
      </c>
      <c r="B109" s="3" t="s">
        <v>2221</v>
      </c>
      <c r="C109" s="3" t="s">
        <v>1350</v>
      </c>
      <c r="D109" s="3" t="s">
        <v>893</v>
      </c>
      <c r="E109" s="3" t="s">
        <v>893</v>
      </c>
      <c r="F109" s="3" t="s">
        <v>1195</v>
      </c>
      <c r="G109" s="3" t="s">
        <v>1350</v>
      </c>
    </row>
    <row r="110" spans="1:7" ht="45" customHeight="1" x14ac:dyDescent="0.25">
      <c r="A110" s="3" t="s">
        <v>710</v>
      </c>
      <c r="B110" s="3" t="s">
        <v>2222</v>
      </c>
      <c r="C110" s="3" t="s">
        <v>1350</v>
      </c>
      <c r="D110" s="3" t="s">
        <v>893</v>
      </c>
      <c r="E110" s="3" t="s">
        <v>893</v>
      </c>
      <c r="F110" s="3" t="s">
        <v>1195</v>
      </c>
      <c r="G110" s="3" t="s">
        <v>1350</v>
      </c>
    </row>
    <row r="111" spans="1:7" ht="45" customHeight="1" x14ac:dyDescent="0.25">
      <c r="A111" s="3" t="s">
        <v>716</v>
      </c>
      <c r="B111" s="3" t="s">
        <v>2223</v>
      </c>
      <c r="C111" s="3" t="s">
        <v>1350</v>
      </c>
      <c r="D111" s="3" t="s">
        <v>893</v>
      </c>
      <c r="E111" s="3" t="s">
        <v>893</v>
      </c>
      <c r="F111" s="3" t="s">
        <v>1195</v>
      </c>
      <c r="G111" s="3" t="s">
        <v>1350</v>
      </c>
    </row>
    <row r="112" spans="1:7" ht="45" customHeight="1" x14ac:dyDescent="0.25">
      <c r="A112" s="3" t="s">
        <v>721</v>
      </c>
      <c r="B112" s="3" t="s">
        <v>2224</v>
      </c>
      <c r="C112" s="3" t="s">
        <v>1350</v>
      </c>
      <c r="D112" s="3" t="s">
        <v>893</v>
      </c>
      <c r="E112" s="3" t="s">
        <v>893</v>
      </c>
      <c r="F112" s="3" t="s">
        <v>1195</v>
      </c>
      <c r="G112" s="3" t="s">
        <v>1350</v>
      </c>
    </row>
    <row r="113" spans="1:7" ht="45" customHeight="1" x14ac:dyDescent="0.25">
      <c r="A113" s="3" t="s">
        <v>726</v>
      </c>
      <c r="B113" s="3" t="s">
        <v>2225</v>
      </c>
      <c r="C113" s="3" t="s">
        <v>1350</v>
      </c>
      <c r="D113" s="3" t="s">
        <v>893</v>
      </c>
      <c r="E113" s="3" t="s">
        <v>893</v>
      </c>
      <c r="F113" s="3" t="s">
        <v>1195</v>
      </c>
      <c r="G113" s="3" t="s">
        <v>1350</v>
      </c>
    </row>
    <row r="114" spans="1:7" ht="45" customHeight="1" x14ac:dyDescent="0.25">
      <c r="A114" s="3" t="s">
        <v>729</v>
      </c>
      <c r="B114" s="3" t="s">
        <v>2226</v>
      </c>
      <c r="C114" s="3" t="s">
        <v>1350</v>
      </c>
      <c r="D114" s="3" t="s">
        <v>893</v>
      </c>
      <c r="E114" s="3" t="s">
        <v>893</v>
      </c>
      <c r="F114" s="3" t="s">
        <v>1195</v>
      </c>
      <c r="G114" s="3" t="s">
        <v>1350</v>
      </c>
    </row>
    <row r="115" spans="1:7" ht="45" customHeight="1" x14ac:dyDescent="0.25">
      <c r="A115" s="3" t="s">
        <v>733</v>
      </c>
      <c r="B115" s="3" t="s">
        <v>2227</v>
      </c>
      <c r="C115" s="3" t="s">
        <v>1350</v>
      </c>
      <c r="D115" s="3" t="s">
        <v>893</v>
      </c>
      <c r="E115" s="3" t="s">
        <v>893</v>
      </c>
      <c r="F115" s="3" t="s">
        <v>1195</v>
      </c>
      <c r="G115" s="3" t="s">
        <v>1350</v>
      </c>
    </row>
    <row r="116" spans="1:7" ht="45" customHeight="1" x14ac:dyDescent="0.25">
      <c r="A116" s="3" t="s">
        <v>738</v>
      </c>
      <c r="B116" s="3" t="s">
        <v>2228</v>
      </c>
      <c r="C116" s="3" t="s">
        <v>1350</v>
      </c>
      <c r="D116" s="3" t="s">
        <v>893</v>
      </c>
      <c r="E116" s="3" t="s">
        <v>893</v>
      </c>
      <c r="F116" s="3" t="s">
        <v>1195</v>
      </c>
      <c r="G116" s="3" t="s">
        <v>1350</v>
      </c>
    </row>
    <row r="117" spans="1:7" ht="45" customHeight="1" x14ac:dyDescent="0.25">
      <c r="A117" s="3" t="s">
        <v>744</v>
      </c>
      <c r="B117" s="3" t="s">
        <v>2229</v>
      </c>
      <c r="C117" s="3" t="s">
        <v>1350</v>
      </c>
      <c r="D117" s="3" t="s">
        <v>893</v>
      </c>
      <c r="E117" s="3" t="s">
        <v>893</v>
      </c>
      <c r="F117" s="3" t="s">
        <v>1195</v>
      </c>
      <c r="G117" s="3" t="s">
        <v>1350</v>
      </c>
    </row>
    <row r="118" spans="1:7" ht="45" customHeight="1" x14ac:dyDescent="0.25">
      <c r="A118" s="3" t="s">
        <v>750</v>
      </c>
      <c r="B118" s="3" t="s">
        <v>2230</v>
      </c>
      <c r="C118" s="3" t="s">
        <v>1350</v>
      </c>
      <c r="D118" s="3" t="s">
        <v>893</v>
      </c>
      <c r="E118" s="3" t="s">
        <v>893</v>
      </c>
      <c r="F118" s="3" t="s">
        <v>1195</v>
      </c>
      <c r="G118" s="3" t="s">
        <v>1350</v>
      </c>
    </row>
    <row r="119" spans="1:7" ht="45" customHeight="1" x14ac:dyDescent="0.25">
      <c r="A119" s="3" t="s">
        <v>753</v>
      </c>
      <c r="B119" s="3" t="s">
        <v>2231</v>
      </c>
      <c r="C119" s="3" t="s">
        <v>1350</v>
      </c>
      <c r="D119" s="3" t="s">
        <v>893</v>
      </c>
      <c r="E119" s="3" t="s">
        <v>893</v>
      </c>
      <c r="F119" s="3" t="s">
        <v>1195</v>
      </c>
      <c r="G119" s="3" t="s">
        <v>1350</v>
      </c>
    </row>
    <row r="120" spans="1:7" ht="45" customHeight="1" x14ac:dyDescent="0.25">
      <c r="A120" s="3" t="s">
        <v>757</v>
      </c>
      <c r="B120" s="3" t="s">
        <v>2232</v>
      </c>
      <c r="C120" s="3" t="s">
        <v>1350</v>
      </c>
      <c r="D120" s="3" t="s">
        <v>893</v>
      </c>
      <c r="E120" s="3" t="s">
        <v>893</v>
      </c>
      <c r="F120" s="3" t="s">
        <v>1195</v>
      </c>
      <c r="G120" s="3" t="s">
        <v>1350</v>
      </c>
    </row>
    <row r="121" spans="1:7" ht="45" customHeight="1" x14ac:dyDescent="0.25">
      <c r="A121" s="3" t="s">
        <v>761</v>
      </c>
      <c r="B121" s="3" t="s">
        <v>2233</v>
      </c>
      <c r="C121" s="3" t="s">
        <v>1350</v>
      </c>
      <c r="D121" s="3" t="s">
        <v>893</v>
      </c>
      <c r="E121" s="3" t="s">
        <v>893</v>
      </c>
      <c r="F121" s="3" t="s">
        <v>1195</v>
      </c>
      <c r="G121" s="3" t="s">
        <v>1350</v>
      </c>
    </row>
    <row r="122" spans="1:7" ht="45" customHeight="1" x14ac:dyDescent="0.25">
      <c r="A122" s="3" t="s">
        <v>765</v>
      </c>
      <c r="B122" s="3" t="s">
        <v>2234</v>
      </c>
      <c r="C122" s="3" t="s">
        <v>1350</v>
      </c>
      <c r="D122" s="3" t="s">
        <v>893</v>
      </c>
      <c r="E122" s="3" t="s">
        <v>893</v>
      </c>
      <c r="F122" s="3" t="s">
        <v>1195</v>
      </c>
      <c r="G122" s="3" t="s">
        <v>1350</v>
      </c>
    </row>
    <row r="123" spans="1:7" ht="45" customHeight="1" x14ac:dyDescent="0.25">
      <c r="A123" s="3" t="s">
        <v>768</v>
      </c>
      <c r="B123" s="3" t="s">
        <v>2235</v>
      </c>
      <c r="C123" s="3" t="s">
        <v>1350</v>
      </c>
      <c r="D123" s="3" t="s">
        <v>893</v>
      </c>
      <c r="E123" s="3" t="s">
        <v>893</v>
      </c>
      <c r="F123" s="3" t="s">
        <v>1195</v>
      </c>
      <c r="G123" s="3" t="s">
        <v>1350</v>
      </c>
    </row>
    <row r="124" spans="1:7" ht="45" customHeight="1" x14ac:dyDescent="0.25">
      <c r="A124" s="3" t="s">
        <v>771</v>
      </c>
      <c r="B124" s="3" t="s">
        <v>2236</v>
      </c>
      <c r="C124" s="3" t="s">
        <v>1350</v>
      </c>
      <c r="D124" s="3" t="s">
        <v>893</v>
      </c>
      <c r="E124" s="3" t="s">
        <v>893</v>
      </c>
      <c r="F124" s="3" t="s">
        <v>1195</v>
      </c>
      <c r="G124" s="3" t="s">
        <v>1350</v>
      </c>
    </row>
    <row r="125" spans="1:7" ht="45" customHeight="1" x14ac:dyDescent="0.25">
      <c r="A125" s="3" t="s">
        <v>776</v>
      </c>
      <c r="B125" s="3" t="s">
        <v>2237</v>
      </c>
      <c r="C125" s="3" t="s">
        <v>1350</v>
      </c>
      <c r="D125" s="3" t="s">
        <v>893</v>
      </c>
      <c r="E125" s="3" t="s">
        <v>893</v>
      </c>
      <c r="F125" s="3" t="s">
        <v>1195</v>
      </c>
      <c r="G125" s="3" t="s">
        <v>1350</v>
      </c>
    </row>
    <row r="126" spans="1:7" ht="45" customHeight="1" x14ac:dyDescent="0.25">
      <c r="A126" s="3" t="s">
        <v>782</v>
      </c>
      <c r="B126" s="3" t="s">
        <v>2238</v>
      </c>
      <c r="C126" s="3" t="s">
        <v>1350</v>
      </c>
      <c r="D126" s="3" t="s">
        <v>893</v>
      </c>
      <c r="E126" s="3" t="s">
        <v>893</v>
      </c>
      <c r="F126" s="3" t="s">
        <v>1195</v>
      </c>
      <c r="G126" s="3" t="s">
        <v>1350</v>
      </c>
    </row>
    <row r="127" spans="1:7" ht="45" customHeight="1" x14ac:dyDescent="0.25">
      <c r="A127" s="3" t="s">
        <v>788</v>
      </c>
      <c r="B127" s="3" t="s">
        <v>2239</v>
      </c>
      <c r="C127" s="3" t="s">
        <v>1350</v>
      </c>
      <c r="D127" s="3" t="s">
        <v>893</v>
      </c>
      <c r="E127" s="3" t="s">
        <v>893</v>
      </c>
      <c r="F127" s="3" t="s">
        <v>1195</v>
      </c>
      <c r="G127" s="3" t="s">
        <v>1350</v>
      </c>
    </row>
    <row r="128" spans="1:7" ht="45" customHeight="1" x14ac:dyDescent="0.25">
      <c r="A128" s="3" t="s">
        <v>796</v>
      </c>
      <c r="B128" s="3" t="s">
        <v>2240</v>
      </c>
      <c r="C128" s="3" t="s">
        <v>1350</v>
      </c>
      <c r="D128" s="3" t="s">
        <v>893</v>
      </c>
      <c r="E128" s="3" t="s">
        <v>893</v>
      </c>
      <c r="F128" s="3" t="s">
        <v>1195</v>
      </c>
      <c r="G128" s="3" t="s">
        <v>1350</v>
      </c>
    </row>
    <row r="129" spans="1:7" ht="45" customHeight="1" x14ac:dyDescent="0.25">
      <c r="A129" s="3" t="s">
        <v>800</v>
      </c>
      <c r="B129" s="3" t="s">
        <v>2241</v>
      </c>
      <c r="C129" s="3" t="s">
        <v>1350</v>
      </c>
      <c r="D129" s="3" t="s">
        <v>893</v>
      </c>
      <c r="E129" s="3" t="s">
        <v>893</v>
      </c>
      <c r="F129" s="3" t="s">
        <v>1195</v>
      </c>
      <c r="G129" s="3" t="s">
        <v>1350</v>
      </c>
    </row>
    <row r="130" spans="1:7" ht="45" customHeight="1" x14ac:dyDescent="0.25">
      <c r="A130" s="3" t="s">
        <v>803</v>
      </c>
      <c r="B130" s="3" t="s">
        <v>2242</v>
      </c>
      <c r="C130" s="3" t="s">
        <v>1350</v>
      </c>
      <c r="D130" s="3" t="s">
        <v>893</v>
      </c>
      <c r="E130" s="3" t="s">
        <v>893</v>
      </c>
      <c r="F130" s="3" t="s">
        <v>1195</v>
      </c>
      <c r="G130" s="3" t="s">
        <v>1350</v>
      </c>
    </row>
    <row r="131" spans="1:7" ht="45" customHeight="1" x14ac:dyDescent="0.25">
      <c r="A131" s="3" t="s">
        <v>808</v>
      </c>
      <c r="B131" s="3" t="s">
        <v>2243</v>
      </c>
      <c r="C131" s="3" t="s">
        <v>1350</v>
      </c>
      <c r="D131" s="3" t="s">
        <v>893</v>
      </c>
      <c r="E131" s="3" t="s">
        <v>893</v>
      </c>
      <c r="F131" s="3" t="s">
        <v>1195</v>
      </c>
      <c r="G131" s="3" t="s">
        <v>1350</v>
      </c>
    </row>
    <row r="132" spans="1:7" ht="45" customHeight="1" x14ac:dyDescent="0.25">
      <c r="A132" s="3" t="s">
        <v>813</v>
      </c>
      <c r="B132" s="3" t="s">
        <v>2244</v>
      </c>
      <c r="C132" s="3" t="s">
        <v>1350</v>
      </c>
      <c r="D132" s="3" t="s">
        <v>893</v>
      </c>
      <c r="E132" s="3" t="s">
        <v>893</v>
      </c>
      <c r="F132" s="3" t="s">
        <v>1195</v>
      </c>
      <c r="G132" s="3" t="s">
        <v>1350</v>
      </c>
    </row>
    <row r="133" spans="1:7" ht="45" customHeight="1" x14ac:dyDescent="0.25">
      <c r="A133" s="3" t="s">
        <v>818</v>
      </c>
      <c r="B133" s="3" t="s">
        <v>2245</v>
      </c>
      <c r="C133" s="3" t="s">
        <v>1350</v>
      </c>
      <c r="D133" s="3" t="s">
        <v>893</v>
      </c>
      <c r="E133" s="3" t="s">
        <v>893</v>
      </c>
      <c r="F133" s="3" t="s">
        <v>1195</v>
      </c>
      <c r="G133" s="3" t="s">
        <v>1350</v>
      </c>
    </row>
    <row r="134" spans="1:7" ht="45" customHeight="1" x14ac:dyDescent="0.25">
      <c r="A134" s="3" t="s">
        <v>822</v>
      </c>
      <c r="B134" s="3" t="s">
        <v>2246</v>
      </c>
      <c r="C134" s="3" t="s">
        <v>1350</v>
      </c>
      <c r="D134" s="3" t="s">
        <v>893</v>
      </c>
      <c r="E134" s="3" t="s">
        <v>893</v>
      </c>
      <c r="F134" s="3" t="s">
        <v>1195</v>
      </c>
      <c r="G134" s="3" t="s">
        <v>1350</v>
      </c>
    </row>
    <row r="135" spans="1:7" ht="45" customHeight="1" x14ac:dyDescent="0.25">
      <c r="A135" s="3" t="s">
        <v>826</v>
      </c>
      <c r="B135" s="3" t="s">
        <v>2247</v>
      </c>
      <c r="C135" s="3" t="s">
        <v>1350</v>
      </c>
      <c r="D135" s="3" t="s">
        <v>893</v>
      </c>
      <c r="E135" s="3" t="s">
        <v>893</v>
      </c>
      <c r="F135" s="3" t="s">
        <v>1195</v>
      </c>
      <c r="G135" s="3" t="s">
        <v>1350</v>
      </c>
    </row>
    <row r="136" spans="1:7" ht="45" customHeight="1" x14ac:dyDescent="0.25">
      <c r="A136" s="3" t="s">
        <v>828</v>
      </c>
      <c r="B136" s="3" t="s">
        <v>2248</v>
      </c>
      <c r="C136" s="3" t="s">
        <v>1350</v>
      </c>
      <c r="D136" s="3" t="s">
        <v>893</v>
      </c>
      <c r="E136" s="3" t="s">
        <v>893</v>
      </c>
      <c r="F136" s="3" t="s">
        <v>1195</v>
      </c>
      <c r="G136" s="3" t="s">
        <v>1350</v>
      </c>
    </row>
    <row r="137" spans="1:7" ht="45" customHeight="1" x14ac:dyDescent="0.25">
      <c r="A137" s="3" t="s">
        <v>831</v>
      </c>
      <c r="B137" s="3" t="s">
        <v>2249</v>
      </c>
      <c r="C137" s="3" t="s">
        <v>1350</v>
      </c>
      <c r="D137" s="3" t="s">
        <v>893</v>
      </c>
      <c r="E137" s="3" t="s">
        <v>893</v>
      </c>
      <c r="F137" s="3" t="s">
        <v>1195</v>
      </c>
      <c r="G137" s="3" t="s">
        <v>1350</v>
      </c>
    </row>
    <row r="138" spans="1:7" ht="45" customHeight="1" x14ac:dyDescent="0.25">
      <c r="A138" s="3" t="s">
        <v>835</v>
      </c>
      <c r="B138" s="3" t="s">
        <v>2250</v>
      </c>
      <c r="C138" s="3" t="s">
        <v>1350</v>
      </c>
      <c r="D138" s="3" t="s">
        <v>893</v>
      </c>
      <c r="E138" s="3" t="s">
        <v>893</v>
      </c>
      <c r="F138" s="3" t="s">
        <v>1195</v>
      </c>
      <c r="G138" s="3" t="s">
        <v>1350</v>
      </c>
    </row>
    <row r="139" spans="1:7" ht="45" customHeight="1" x14ac:dyDescent="0.25">
      <c r="A139" s="3" t="s">
        <v>840</v>
      </c>
      <c r="B139" s="3" t="s">
        <v>2251</v>
      </c>
      <c r="C139" s="3" t="s">
        <v>1350</v>
      </c>
      <c r="D139" s="3" t="s">
        <v>893</v>
      </c>
      <c r="E139" s="3" t="s">
        <v>893</v>
      </c>
      <c r="F139" s="3" t="s">
        <v>1195</v>
      </c>
      <c r="G139" s="3" t="s">
        <v>1350</v>
      </c>
    </row>
    <row r="140" spans="1:7" ht="45" customHeight="1" x14ac:dyDescent="0.25">
      <c r="A140" s="3" t="s">
        <v>845</v>
      </c>
      <c r="B140" s="3" t="s">
        <v>2252</v>
      </c>
      <c r="C140" s="3" t="s">
        <v>1350</v>
      </c>
      <c r="D140" s="3" t="s">
        <v>893</v>
      </c>
      <c r="E140" s="3" t="s">
        <v>893</v>
      </c>
      <c r="F140" s="3" t="s">
        <v>1195</v>
      </c>
      <c r="G140" s="3" t="s">
        <v>1350</v>
      </c>
    </row>
    <row r="141" spans="1:7" ht="45" customHeight="1" x14ac:dyDescent="0.25">
      <c r="A141" s="3" t="s">
        <v>849</v>
      </c>
      <c r="B141" s="3" t="s">
        <v>2253</v>
      </c>
      <c r="C141" s="3" t="s">
        <v>1350</v>
      </c>
      <c r="D141" s="3" t="s">
        <v>893</v>
      </c>
      <c r="E141" s="3" t="s">
        <v>893</v>
      </c>
      <c r="F141" s="3" t="s">
        <v>1195</v>
      </c>
      <c r="G141" s="3" t="s">
        <v>1350</v>
      </c>
    </row>
    <row r="142" spans="1:7" ht="45" customHeight="1" x14ac:dyDescent="0.25">
      <c r="A142" s="3" t="s">
        <v>853</v>
      </c>
      <c r="B142" s="3" t="s">
        <v>2254</v>
      </c>
      <c r="C142" s="3" t="s">
        <v>1350</v>
      </c>
      <c r="D142" s="3" t="s">
        <v>893</v>
      </c>
      <c r="E142" s="3" t="s">
        <v>893</v>
      </c>
      <c r="F142" s="3" t="s">
        <v>1195</v>
      </c>
      <c r="G142" s="3" t="s">
        <v>1350</v>
      </c>
    </row>
    <row r="143" spans="1:7" ht="45" customHeight="1" x14ac:dyDescent="0.25">
      <c r="A143" s="3" t="s">
        <v>858</v>
      </c>
      <c r="B143" s="3" t="s">
        <v>2255</v>
      </c>
      <c r="C143" s="3" t="s">
        <v>1350</v>
      </c>
      <c r="D143" s="3" t="s">
        <v>893</v>
      </c>
      <c r="E143" s="3" t="s">
        <v>893</v>
      </c>
      <c r="F143" s="3" t="s">
        <v>1195</v>
      </c>
      <c r="G143" s="3" t="s">
        <v>1350</v>
      </c>
    </row>
    <row r="144" spans="1:7" ht="45" customHeight="1" x14ac:dyDescent="0.25">
      <c r="A144" s="3" t="s">
        <v>863</v>
      </c>
      <c r="B144" s="3" t="s">
        <v>2256</v>
      </c>
      <c r="C144" s="3" t="s">
        <v>1350</v>
      </c>
      <c r="D144" s="3" t="s">
        <v>893</v>
      </c>
      <c r="E144" s="3" t="s">
        <v>893</v>
      </c>
      <c r="F144" s="3" t="s">
        <v>1195</v>
      </c>
      <c r="G144" s="3" t="s">
        <v>1350</v>
      </c>
    </row>
    <row r="145" spans="1:7" ht="45" customHeight="1" x14ac:dyDescent="0.25">
      <c r="A145" s="3" t="s">
        <v>865</v>
      </c>
      <c r="B145" s="3" t="s">
        <v>2257</v>
      </c>
      <c r="C145" s="3" t="s">
        <v>1350</v>
      </c>
      <c r="D145" s="3" t="s">
        <v>893</v>
      </c>
      <c r="E145" s="3" t="s">
        <v>893</v>
      </c>
      <c r="F145" s="3" t="s">
        <v>1195</v>
      </c>
      <c r="G145" s="3" t="s">
        <v>1350</v>
      </c>
    </row>
    <row r="146" spans="1:7" ht="45" customHeight="1" x14ac:dyDescent="0.25">
      <c r="A146" s="3" t="s">
        <v>870</v>
      </c>
      <c r="B146" s="3" t="s">
        <v>2258</v>
      </c>
      <c r="C146" s="3" t="s">
        <v>1350</v>
      </c>
      <c r="D146" s="3" t="s">
        <v>893</v>
      </c>
      <c r="E146" s="3" t="s">
        <v>893</v>
      </c>
      <c r="F146" s="3" t="s">
        <v>1195</v>
      </c>
      <c r="G146" s="3" t="s">
        <v>1350</v>
      </c>
    </row>
  </sheetData>
  <pageMargins left="0.7" right="0.7" top="0.75" bottom="0.75" header="0.3" footer="0.3"/>
  <pageSetup orientation="portrait" verticalDpi="599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view="pageBreakPreview" topLeftCell="A139" zoomScale="60" zoomScaleNormal="100" workbookViewId="0">
      <selection activeCell="A147" sqref="A147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2259</v>
      </c>
      <c r="D2" t="s">
        <v>2260</v>
      </c>
      <c r="E2" t="s">
        <v>2261</v>
      </c>
      <c r="F2" t="s">
        <v>2262</v>
      </c>
      <c r="G2" t="s">
        <v>2263</v>
      </c>
    </row>
    <row r="3" spans="1:7" x14ac:dyDescent="0.25">
      <c r="A3" s="1" t="s">
        <v>885</v>
      </c>
      <c r="B3" s="1"/>
      <c r="C3" s="1" t="s">
        <v>2264</v>
      </c>
      <c r="D3" s="1" t="s">
        <v>2265</v>
      </c>
      <c r="E3" s="1" t="s">
        <v>2266</v>
      </c>
      <c r="F3" s="1" t="s">
        <v>2267</v>
      </c>
      <c r="G3" s="1" t="s">
        <v>2268</v>
      </c>
    </row>
    <row r="4" spans="1:7" ht="45" customHeight="1" x14ac:dyDescent="0.25">
      <c r="A4" s="3" t="s">
        <v>96</v>
      </c>
      <c r="B4" s="3" t="s">
        <v>2269</v>
      </c>
      <c r="C4" s="3" t="s">
        <v>2270</v>
      </c>
      <c r="D4" s="3" t="s">
        <v>2271</v>
      </c>
      <c r="E4" s="3" t="s">
        <v>2272</v>
      </c>
      <c r="F4" s="3" t="s">
        <v>1195</v>
      </c>
      <c r="G4" s="3" t="s">
        <v>1196</v>
      </c>
    </row>
    <row r="5" spans="1:7" ht="45" customHeight="1" x14ac:dyDescent="0.25">
      <c r="A5" s="3" t="s">
        <v>104</v>
      </c>
      <c r="B5" s="3" t="s">
        <v>2273</v>
      </c>
      <c r="C5" s="3" t="s">
        <v>2270</v>
      </c>
      <c r="D5" s="3" t="s">
        <v>2274</v>
      </c>
      <c r="E5" s="3" t="s">
        <v>2275</v>
      </c>
      <c r="F5" s="3" t="s">
        <v>1195</v>
      </c>
      <c r="G5" s="3" t="s">
        <v>1196</v>
      </c>
    </row>
    <row r="6" spans="1:7" ht="45" customHeight="1" x14ac:dyDescent="0.25">
      <c r="A6" s="3" t="s">
        <v>114</v>
      </c>
      <c r="B6" s="3" t="s">
        <v>2276</v>
      </c>
      <c r="C6" s="3" t="s">
        <v>1350</v>
      </c>
      <c r="D6" s="3" t="s">
        <v>893</v>
      </c>
      <c r="E6" s="3" t="s">
        <v>893</v>
      </c>
      <c r="F6" s="3" t="s">
        <v>1195</v>
      </c>
      <c r="G6" s="3" t="s">
        <v>1350</v>
      </c>
    </row>
    <row r="7" spans="1:7" ht="45" customHeight="1" x14ac:dyDescent="0.25">
      <c r="A7" s="3" t="s">
        <v>124</v>
      </c>
      <c r="B7" s="3" t="s">
        <v>2277</v>
      </c>
      <c r="C7" s="3" t="s">
        <v>1350</v>
      </c>
      <c r="D7" s="3" t="s">
        <v>893</v>
      </c>
      <c r="E7" s="3" t="s">
        <v>893</v>
      </c>
      <c r="F7" s="3" t="s">
        <v>1195</v>
      </c>
      <c r="G7" s="3" t="s">
        <v>1350</v>
      </c>
    </row>
    <row r="8" spans="1:7" ht="45" customHeight="1" x14ac:dyDescent="0.25">
      <c r="A8" s="3" t="s">
        <v>134</v>
      </c>
      <c r="B8" s="3" t="s">
        <v>2278</v>
      </c>
      <c r="C8" s="3" t="s">
        <v>2270</v>
      </c>
      <c r="D8" s="3" t="s">
        <v>2274</v>
      </c>
      <c r="E8" s="3" t="s">
        <v>2279</v>
      </c>
      <c r="F8" s="3" t="s">
        <v>1195</v>
      </c>
      <c r="G8" s="3" t="s">
        <v>1196</v>
      </c>
    </row>
    <row r="9" spans="1:7" ht="45" customHeight="1" x14ac:dyDescent="0.25">
      <c r="A9" s="3" t="s">
        <v>143</v>
      </c>
      <c r="B9" s="3" t="s">
        <v>2280</v>
      </c>
      <c r="C9" s="3" t="s">
        <v>1350</v>
      </c>
      <c r="D9" s="3" t="s">
        <v>893</v>
      </c>
      <c r="E9" s="3" t="s">
        <v>893</v>
      </c>
      <c r="F9" s="3" t="s">
        <v>1195</v>
      </c>
      <c r="G9" s="3" t="s">
        <v>1350</v>
      </c>
    </row>
    <row r="10" spans="1:7" ht="45" customHeight="1" x14ac:dyDescent="0.25">
      <c r="A10" s="3" t="s">
        <v>153</v>
      </c>
      <c r="B10" s="3" t="s">
        <v>2281</v>
      </c>
      <c r="C10" s="3" t="s">
        <v>1350</v>
      </c>
      <c r="D10" s="3" t="s">
        <v>893</v>
      </c>
      <c r="E10" s="3" t="s">
        <v>893</v>
      </c>
      <c r="F10" s="3" t="s">
        <v>1195</v>
      </c>
      <c r="G10" s="3" t="s">
        <v>1350</v>
      </c>
    </row>
    <row r="11" spans="1:7" ht="45" customHeight="1" x14ac:dyDescent="0.25">
      <c r="A11" s="3" t="s">
        <v>163</v>
      </c>
      <c r="B11" s="3" t="s">
        <v>2282</v>
      </c>
      <c r="C11" s="3" t="s">
        <v>2270</v>
      </c>
      <c r="D11" s="3" t="s">
        <v>2283</v>
      </c>
      <c r="E11" s="3" t="s">
        <v>2284</v>
      </c>
      <c r="F11" s="3" t="s">
        <v>1195</v>
      </c>
      <c r="G11" s="3" t="s">
        <v>1196</v>
      </c>
    </row>
    <row r="12" spans="1:7" ht="45" customHeight="1" x14ac:dyDescent="0.25">
      <c r="A12" s="3" t="s">
        <v>171</v>
      </c>
      <c r="B12" s="3" t="s">
        <v>2285</v>
      </c>
      <c r="C12" s="3" t="s">
        <v>1350</v>
      </c>
      <c r="D12" s="3" t="s">
        <v>893</v>
      </c>
      <c r="E12" s="3" t="s">
        <v>893</v>
      </c>
      <c r="F12" s="3" t="s">
        <v>1195</v>
      </c>
      <c r="G12" s="3" t="s">
        <v>1350</v>
      </c>
    </row>
    <row r="13" spans="1:7" ht="45" customHeight="1" x14ac:dyDescent="0.25">
      <c r="A13" s="3" t="s">
        <v>179</v>
      </c>
      <c r="B13" s="3" t="s">
        <v>2286</v>
      </c>
      <c r="C13" s="3" t="s">
        <v>1350</v>
      </c>
      <c r="D13" s="3" t="s">
        <v>893</v>
      </c>
      <c r="E13" s="3" t="s">
        <v>893</v>
      </c>
      <c r="F13" s="3" t="s">
        <v>1195</v>
      </c>
      <c r="G13" s="3" t="s">
        <v>1350</v>
      </c>
    </row>
    <row r="14" spans="1:7" ht="45" customHeight="1" x14ac:dyDescent="0.25">
      <c r="A14" s="3" t="s">
        <v>186</v>
      </c>
      <c r="B14" s="3" t="s">
        <v>2287</v>
      </c>
      <c r="C14" s="3" t="s">
        <v>2270</v>
      </c>
      <c r="D14" s="3" t="s">
        <v>2271</v>
      </c>
      <c r="E14" s="3" t="s">
        <v>2288</v>
      </c>
      <c r="F14" s="3" t="s">
        <v>1195</v>
      </c>
      <c r="G14" s="3" t="s">
        <v>1196</v>
      </c>
    </row>
    <row r="15" spans="1:7" ht="45" customHeight="1" x14ac:dyDescent="0.25">
      <c r="A15" s="3" t="s">
        <v>193</v>
      </c>
      <c r="B15" s="3" t="s">
        <v>2289</v>
      </c>
      <c r="C15" s="3" t="s">
        <v>1350</v>
      </c>
      <c r="D15" s="3" t="s">
        <v>893</v>
      </c>
      <c r="E15" s="3" t="s">
        <v>893</v>
      </c>
      <c r="F15" s="3" t="s">
        <v>1195</v>
      </c>
      <c r="G15" s="3" t="s">
        <v>1350</v>
      </c>
    </row>
    <row r="16" spans="1:7" ht="45" customHeight="1" x14ac:dyDescent="0.25">
      <c r="A16" s="3" t="s">
        <v>198</v>
      </c>
      <c r="B16" s="3" t="s">
        <v>2290</v>
      </c>
      <c r="C16" s="3" t="s">
        <v>1350</v>
      </c>
      <c r="D16" s="3" t="s">
        <v>893</v>
      </c>
      <c r="E16" s="3" t="s">
        <v>893</v>
      </c>
      <c r="F16" s="3" t="s">
        <v>1195</v>
      </c>
      <c r="G16" s="3" t="s">
        <v>1350</v>
      </c>
    </row>
    <row r="17" spans="1:7" ht="45" customHeight="1" x14ac:dyDescent="0.25">
      <c r="A17" s="3" t="s">
        <v>203</v>
      </c>
      <c r="B17" s="3" t="s">
        <v>2291</v>
      </c>
      <c r="C17" s="3" t="s">
        <v>1350</v>
      </c>
      <c r="D17" s="3" t="s">
        <v>893</v>
      </c>
      <c r="E17" s="3" t="s">
        <v>893</v>
      </c>
      <c r="F17" s="3" t="s">
        <v>1195</v>
      </c>
      <c r="G17" s="3" t="s">
        <v>1350</v>
      </c>
    </row>
    <row r="18" spans="1:7" ht="45" customHeight="1" x14ac:dyDescent="0.25">
      <c r="A18" s="3" t="s">
        <v>213</v>
      </c>
      <c r="B18" s="3" t="s">
        <v>2292</v>
      </c>
      <c r="C18" s="3" t="s">
        <v>1350</v>
      </c>
      <c r="D18" s="3" t="s">
        <v>893</v>
      </c>
      <c r="E18" s="3" t="s">
        <v>893</v>
      </c>
      <c r="F18" s="3" t="s">
        <v>1195</v>
      </c>
      <c r="G18" s="3" t="s">
        <v>1350</v>
      </c>
    </row>
    <row r="19" spans="1:7" ht="45" customHeight="1" x14ac:dyDescent="0.25">
      <c r="A19" s="3" t="s">
        <v>218</v>
      </c>
      <c r="B19" s="3" t="s">
        <v>2293</v>
      </c>
      <c r="C19" s="3" t="s">
        <v>1350</v>
      </c>
      <c r="D19" s="3" t="s">
        <v>893</v>
      </c>
      <c r="E19" s="3" t="s">
        <v>893</v>
      </c>
      <c r="F19" s="3" t="s">
        <v>1195</v>
      </c>
      <c r="G19" s="3" t="s">
        <v>1350</v>
      </c>
    </row>
    <row r="20" spans="1:7" ht="45" customHeight="1" x14ac:dyDescent="0.25">
      <c r="A20" s="3" t="s">
        <v>224</v>
      </c>
      <c r="B20" s="3" t="s">
        <v>2294</v>
      </c>
      <c r="C20" s="3" t="s">
        <v>1350</v>
      </c>
      <c r="D20" s="3" t="s">
        <v>893</v>
      </c>
      <c r="E20" s="3" t="s">
        <v>893</v>
      </c>
      <c r="F20" s="3" t="s">
        <v>1195</v>
      </c>
      <c r="G20" s="3" t="s">
        <v>1350</v>
      </c>
    </row>
    <row r="21" spans="1:7" ht="45" customHeight="1" x14ac:dyDescent="0.25">
      <c r="A21" s="3" t="s">
        <v>229</v>
      </c>
      <c r="B21" s="3" t="s">
        <v>2295</v>
      </c>
      <c r="C21" s="3" t="s">
        <v>2270</v>
      </c>
      <c r="D21" s="3" t="s">
        <v>2296</v>
      </c>
      <c r="E21" s="3" t="s">
        <v>2297</v>
      </c>
      <c r="F21" s="3" t="s">
        <v>1195</v>
      </c>
      <c r="G21" s="3" t="s">
        <v>1196</v>
      </c>
    </row>
    <row r="22" spans="1:7" ht="45" customHeight="1" x14ac:dyDescent="0.25">
      <c r="A22" s="3" t="s">
        <v>237</v>
      </c>
      <c r="B22" s="3" t="s">
        <v>2298</v>
      </c>
      <c r="C22" s="3" t="s">
        <v>1350</v>
      </c>
      <c r="D22" s="3" t="s">
        <v>893</v>
      </c>
      <c r="E22" s="3" t="s">
        <v>893</v>
      </c>
      <c r="F22" s="3" t="s">
        <v>1195</v>
      </c>
      <c r="G22" s="3" t="s">
        <v>1350</v>
      </c>
    </row>
    <row r="23" spans="1:7" ht="45" customHeight="1" x14ac:dyDescent="0.25">
      <c r="A23" s="3" t="s">
        <v>242</v>
      </c>
      <c r="B23" s="3" t="s">
        <v>2299</v>
      </c>
      <c r="C23" s="3" t="s">
        <v>2270</v>
      </c>
      <c r="D23" s="3" t="s">
        <v>2300</v>
      </c>
      <c r="E23" s="3" t="s">
        <v>2301</v>
      </c>
      <c r="F23" s="3" t="s">
        <v>1195</v>
      </c>
      <c r="G23" s="3" t="s">
        <v>1196</v>
      </c>
    </row>
    <row r="24" spans="1:7" ht="45" customHeight="1" x14ac:dyDescent="0.25">
      <c r="A24" s="3" t="s">
        <v>247</v>
      </c>
      <c r="B24" s="3" t="s">
        <v>2302</v>
      </c>
      <c r="C24" s="3" t="s">
        <v>2270</v>
      </c>
      <c r="D24" s="3" t="s">
        <v>2274</v>
      </c>
      <c r="E24" s="3" t="s">
        <v>2283</v>
      </c>
      <c r="F24" s="3" t="s">
        <v>1195</v>
      </c>
      <c r="G24" s="3" t="s">
        <v>1196</v>
      </c>
    </row>
    <row r="25" spans="1:7" ht="45" customHeight="1" x14ac:dyDescent="0.25">
      <c r="A25" s="3" t="s">
        <v>251</v>
      </c>
      <c r="B25" s="3" t="s">
        <v>2303</v>
      </c>
      <c r="C25" s="3" t="s">
        <v>2270</v>
      </c>
      <c r="D25" s="3" t="s">
        <v>2304</v>
      </c>
      <c r="E25" s="3" t="s">
        <v>2305</v>
      </c>
      <c r="F25" s="3" t="s">
        <v>1195</v>
      </c>
      <c r="G25" s="3" t="s">
        <v>1196</v>
      </c>
    </row>
    <row r="26" spans="1:7" ht="45" customHeight="1" x14ac:dyDescent="0.25">
      <c r="A26" s="3" t="s">
        <v>255</v>
      </c>
      <c r="B26" s="3" t="s">
        <v>2306</v>
      </c>
      <c r="C26" s="3" t="s">
        <v>1350</v>
      </c>
      <c r="D26" s="3" t="s">
        <v>893</v>
      </c>
      <c r="E26" s="3" t="s">
        <v>893</v>
      </c>
      <c r="F26" s="3" t="s">
        <v>1195</v>
      </c>
      <c r="G26" s="3" t="s">
        <v>1350</v>
      </c>
    </row>
    <row r="27" spans="1:7" ht="45" customHeight="1" x14ac:dyDescent="0.25">
      <c r="A27" s="3" t="s">
        <v>258</v>
      </c>
      <c r="B27" s="3" t="s">
        <v>2307</v>
      </c>
      <c r="C27" s="3" t="s">
        <v>2270</v>
      </c>
      <c r="D27" s="3" t="s">
        <v>2271</v>
      </c>
      <c r="E27" s="3" t="s">
        <v>2308</v>
      </c>
      <c r="F27" s="3" t="s">
        <v>1195</v>
      </c>
      <c r="G27" s="3" t="s">
        <v>1196</v>
      </c>
    </row>
    <row r="28" spans="1:7" ht="45" customHeight="1" x14ac:dyDescent="0.25">
      <c r="A28" s="3" t="s">
        <v>268</v>
      </c>
      <c r="B28" s="3" t="s">
        <v>2309</v>
      </c>
      <c r="C28" s="3" t="s">
        <v>1350</v>
      </c>
      <c r="D28" s="3" t="s">
        <v>893</v>
      </c>
      <c r="E28" s="3" t="s">
        <v>893</v>
      </c>
      <c r="F28" s="3" t="s">
        <v>1195</v>
      </c>
      <c r="G28" s="3" t="s">
        <v>1350</v>
      </c>
    </row>
    <row r="29" spans="1:7" ht="45" customHeight="1" x14ac:dyDescent="0.25">
      <c r="A29" s="3" t="s">
        <v>277</v>
      </c>
      <c r="B29" s="3" t="s">
        <v>2310</v>
      </c>
      <c r="C29" s="3" t="s">
        <v>1350</v>
      </c>
      <c r="D29" s="3" t="s">
        <v>893</v>
      </c>
      <c r="E29" s="3" t="s">
        <v>893</v>
      </c>
      <c r="F29" s="3" t="s">
        <v>1195</v>
      </c>
      <c r="G29" s="3" t="s">
        <v>1350</v>
      </c>
    </row>
    <row r="30" spans="1:7" ht="45" customHeight="1" x14ac:dyDescent="0.25">
      <c r="A30" s="3" t="s">
        <v>285</v>
      </c>
      <c r="B30" s="3" t="s">
        <v>2311</v>
      </c>
      <c r="C30" s="3" t="s">
        <v>1350</v>
      </c>
      <c r="D30" s="3" t="s">
        <v>893</v>
      </c>
      <c r="E30" s="3" t="s">
        <v>893</v>
      </c>
      <c r="F30" s="3" t="s">
        <v>1195</v>
      </c>
      <c r="G30" s="3" t="s">
        <v>1350</v>
      </c>
    </row>
    <row r="31" spans="1:7" ht="45" customHeight="1" x14ac:dyDescent="0.25">
      <c r="A31" s="3" t="s">
        <v>289</v>
      </c>
      <c r="B31" s="3" t="s">
        <v>2312</v>
      </c>
      <c r="C31" s="3" t="s">
        <v>1350</v>
      </c>
      <c r="D31" s="3" t="s">
        <v>893</v>
      </c>
      <c r="E31" s="3" t="s">
        <v>893</v>
      </c>
      <c r="F31" s="3" t="s">
        <v>1195</v>
      </c>
      <c r="G31" s="3" t="s">
        <v>1350</v>
      </c>
    </row>
    <row r="32" spans="1:7" ht="45" customHeight="1" x14ac:dyDescent="0.25">
      <c r="A32" s="3" t="s">
        <v>298</v>
      </c>
      <c r="B32" s="3" t="s">
        <v>2313</v>
      </c>
      <c r="C32" s="3" t="s">
        <v>1350</v>
      </c>
      <c r="D32" s="3" t="s">
        <v>893</v>
      </c>
      <c r="E32" s="3" t="s">
        <v>893</v>
      </c>
      <c r="F32" s="3" t="s">
        <v>1195</v>
      </c>
      <c r="G32" s="3" t="s">
        <v>1350</v>
      </c>
    </row>
    <row r="33" spans="1:7" ht="45" customHeight="1" x14ac:dyDescent="0.25">
      <c r="A33" s="3" t="s">
        <v>309</v>
      </c>
      <c r="B33" s="3" t="s">
        <v>2314</v>
      </c>
      <c r="C33" s="3" t="s">
        <v>1350</v>
      </c>
      <c r="D33" s="3" t="s">
        <v>893</v>
      </c>
      <c r="E33" s="3" t="s">
        <v>893</v>
      </c>
      <c r="F33" s="3" t="s">
        <v>1195</v>
      </c>
      <c r="G33" s="3" t="s">
        <v>1350</v>
      </c>
    </row>
    <row r="34" spans="1:7" ht="45" customHeight="1" x14ac:dyDescent="0.25">
      <c r="A34" s="3" t="s">
        <v>314</v>
      </c>
      <c r="B34" s="3" t="s">
        <v>2315</v>
      </c>
      <c r="C34" s="3" t="s">
        <v>1350</v>
      </c>
      <c r="D34" s="3" t="s">
        <v>893</v>
      </c>
      <c r="E34" s="3" t="s">
        <v>893</v>
      </c>
      <c r="F34" s="3" t="s">
        <v>1195</v>
      </c>
      <c r="G34" s="3" t="s">
        <v>1350</v>
      </c>
    </row>
    <row r="35" spans="1:7" ht="45" customHeight="1" x14ac:dyDescent="0.25">
      <c r="A35" s="3" t="s">
        <v>318</v>
      </c>
      <c r="B35" s="3" t="s">
        <v>2316</v>
      </c>
      <c r="C35" s="3" t="s">
        <v>2270</v>
      </c>
      <c r="D35" s="3" t="s">
        <v>2317</v>
      </c>
      <c r="E35" s="3" t="s">
        <v>2318</v>
      </c>
      <c r="F35" s="3" t="s">
        <v>1195</v>
      </c>
      <c r="G35" s="3" t="s">
        <v>1350</v>
      </c>
    </row>
    <row r="36" spans="1:7" ht="45" customHeight="1" x14ac:dyDescent="0.25">
      <c r="A36" s="3" t="s">
        <v>323</v>
      </c>
      <c r="B36" s="3" t="s">
        <v>2319</v>
      </c>
      <c r="C36" s="3" t="s">
        <v>2270</v>
      </c>
      <c r="D36" s="3" t="s">
        <v>2274</v>
      </c>
      <c r="E36" s="3" t="s">
        <v>2320</v>
      </c>
      <c r="F36" s="3" t="s">
        <v>1195</v>
      </c>
      <c r="G36" s="3" t="s">
        <v>1196</v>
      </c>
    </row>
    <row r="37" spans="1:7" ht="45" customHeight="1" x14ac:dyDescent="0.25">
      <c r="A37" s="3" t="s">
        <v>328</v>
      </c>
      <c r="B37" s="3" t="s">
        <v>2321</v>
      </c>
      <c r="C37" s="3" t="s">
        <v>2270</v>
      </c>
      <c r="D37" s="3" t="s">
        <v>2322</v>
      </c>
      <c r="E37" s="3" t="s">
        <v>2323</v>
      </c>
      <c r="F37" s="3" t="s">
        <v>1195</v>
      </c>
      <c r="G37" s="3" t="s">
        <v>1196</v>
      </c>
    </row>
    <row r="38" spans="1:7" ht="45" customHeight="1" x14ac:dyDescent="0.25">
      <c r="A38" s="3" t="s">
        <v>332</v>
      </c>
      <c r="B38" s="3" t="s">
        <v>2324</v>
      </c>
      <c r="C38" s="3" t="s">
        <v>1350</v>
      </c>
      <c r="D38" s="3" t="s">
        <v>893</v>
      </c>
      <c r="E38" s="3" t="s">
        <v>893</v>
      </c>
      <c r="F38" s="3" t="s">
        <v>1195</v>
      </c>
      <c r="G38" s="3" t="s">
        <v>1350</v>
      </c>
    </row>
    <row r="39" spans="1:7" ht="45" customHeight="1" x14ac:dyDescent="0.25">
      <c r="A39" s="3" t="s">
        <v>337</v>
      </c>
      <c r="B39" s="3" t="s">
        <v>2325</v>
      </c>
      <c r="C39" s="3" t="s">
        <v>1350</v>
      </c>
      <c r="D39" s="3" t="s">
        <v>893</v>
      </c>
      <c r="E39" s="3" t="s">
        <v>893</v>
      </c>
      <c r="F39" s="3" t="s">
        <v>1195</v>
      </c>
      <c r="G39" s="3" t="s">
        <v>1350</v>
      </c>
    </row>
    <row r="40" spans="1:7" ht="45" customHeight="1" x14ac:dyDescent="0.25">
      <c r="A40" s="3" t="s">
        <v>344</v>
      </c>
      <c r="B40" s="3" t="s">
        <v>2326</v>
      </c>
      <c r="C40" s="3" t="s">
        <v>1350</v>
      </c>
      <c r="D40" s="3" t="s">
        <v>893</v>
      </c>
      <c r="E40" s="3" t="s">
        <v>893</v>
      </c>
      <c r="F40" s="3" t="s">
        <v>1195</v>
      </c>
      <c r="G40" s="3" t="s">
        <v>1350</v>
      </c>
    </row>
    <row r="41" spans="1:7" ht="45" customHeight="1" x14ac:dyDescent="0.25">
      <c r="A41" s="3" t="s">
        <v>354</v>
      </c>
      <c r="B41" s="3" t="s">
        <v>2327</v>
      </c>
      <c r="C41" s="3" t="s">
        <v>1350</v>
      </c>
      <c r="D41" s="3" t="s">
        <v>893</v>
      </c>
      <c r="E41" s="3" t="s">
        <v>893</v>
      </c>
      <c r="F41" s="3" t="s">
        <v>1195</v>
      </c>
      <c r="G41" s="3" t="s">
        <v>1350</v>
      </c>
    </row>
    <row r="42" spans="1:7" ht="45" customHeight="1" x14ac:dyDescent="0.25">
      <c r="A42" s="3" t="s">
        <v>363</v>
      </c>
      <c r="B42" s="3" t="s">
        <v>2328</v>
      </c>
      <c r="C42" s="3" t="s">
        <v>1350</v>
      </c>
      <c r="D42" s="3" t="s">
        <v>893</v>
      </c>
      <c r="E42" s="3" t="s">
        <v>893</v>
      </c>
      <c r="F42" s="3" t="s">
        <v>1195</v>
      </c>
      <c r="G42" s="3" t="s">
        <v>1350</v>
      </c>
    </row>
    <row r="43" spans="1:7" ht="45" customHeight="1" x14ac:dyDescent="0.25">
      <c r="A43" s="3" t="s">
        <v>370</v>
      </c>
      <c r="B43" s="3" t="s">
        <v>2329</v>
      </c>
      <c r="C43" s="3" t="s">
        <v>1350</v>
      </c>
      <c r="D43" s="3" t="s">
        <v>893</v>
      </c>
      <c r="E43" s="3" t="s">
        <v>893</v>
      </c>
      <c r="F43" s="3" t="s">
        <v>1195</v>
      </c>
      <c r="G43" s="3" t="s">
        <v>1350</v>
      </c>
    </row>
    <row r="44" spans="1:7" ht="45" customHeight="1" x14ac:dyDescent="0.25">
      <c r="A44" s="3" t="s">
        <v>374</v>
      </c>
      <c r="B44" s="3" t="s">
        <v>2330</v>
      </c>
      <c r="C44" s="3" t="s">
        <v>2270</v>
      </c>
      <c r="D44" s="3" t="s">
        <v>2331</v>
      </c>
      <c r="E44" s="3" t="s">
        <v>2332</v>
      </c>
      <c r="F44" s="3" t="s">
        <v>1195</v>
      </c>
      <c r="G44" s="3" t="s">
        <v>1196</v>
      </c>
    </row>
    <row r="45" spans="1:7" ht="45" customHeight="1" x14ac:dyDescent="0.25">
      <c r="A45" s="3" t="s">
        <v>379</v>
      </c>
      <c r="B45" s="3" t="s">
        <v>2333</v>
      </c>
      <c r="C45" s="3" t="s">
        <v>1350</v>
      </c>
      <c r="D45" s="3" t="s">
        <v>893</v>
      </c>
      <c r="E45" s="3" t="s">
        <v>893</v>
      </c>
      <c r="F45" s="3" t="s">
        <v>1195</v>
      </c>
      <c r="G45" s="3" t="s">
        <v>1350</v>
      </c>
    </row>
    <row r="46" spans="1:7" ht="45" customHeight="1" x14ac:dyDescent="0.25">
      <c r="A46" s="3" t="s">
        <v>384</v>
      </c>
      <c r="B46" s="3" t="s">
        <v>2334</v>
      </c>
      <c r="C46" s="3" t="s">
        <v>1350</v>
      </c>
      <c r="D46" s="3" t="s">
        <v>893</v>
      </c>
      <c r="E46" s="3" t="s">
        <v>893</v>
      </c>
      <c r="F46" s="3" t="s">
        <v>1195</v>
      </c>
      <c r="G46" s="3" t="s">
        <v>1350</v>
      </c>
    </row>
    <row r="47" spans="1:7" ht="45" customHeight="1" x14ac:dyDescent="0.25">
      <c r="A47" s="3" t="s">
        <v>393</v>
      </c>
      <c r="B47" s="3" t="s">
        <v>2335</v>
      </c>
      <c r="C47" s="3" t="s">
        <v>2270</v>
      </c>
      <c r="D47" s="3" t="s">
        <v>2336</v>
      </c>
      <c r="E47" s="3" t="s">
        <v>2337</v>
      </c>
      <c r="F47" s="3" t="s">
        <v>1195</v>
      </c>
      <c r="G47" s="3" t="s">
        <v>1196</v>
      </c>
    </row>
    <row r="48" spans="1:7" ht="45" customHeight="1" x14ac:dyDescent="0.25">
      <c r="A48" s="3" t="s">
        <v>400</v>
      </c>
      <c r="B48" s="3" t="s">
        <v>2338</v>
      </c>
      <c r="C48" s="3" t="s">
        <v>2270</v>
      </c>
      <c r="D48" s="3" t="s">
        <v>2271</v>
      </c>
      <c r="E48" s="3" t="s">
        <v>2339</v>
      </c>
      <c r="F48" s="3" t="s">
        <v>1195</v>
      </c>
      <c r="G48" s="3" t="s">
        <v>1196</v>
      </c>
    </row>
    <row r="49" spans="1:7" ht="45" customHeight="1" x14ac:dyDescent="0.25">
      <c r="A49" s="3" t="s">
        <v>404</v>
      </c>
      <c r="B49" s="3" t="s">
        <v>2340</v>
      </c>
      <c r="C49" s="3" t="s">
        <v>2270</v>
      </c>
      <c r="D49" s="3" t="s">
        <v>2283</v>
      </c>
      <c r="E49" s="3" t="s">
        <v>2284</v>
      </c>
      <c r="F49" s="3" t="s">
        <v>1195</v>
      </c>
      <c r="G49" s="3" t="s">
        <v>1196</v>
      </c>
    </row>
    <row r="50" spans="1:7" ht="45" customHeight="1" x14ac:dyDescent="0.25">
      <c r="A50" s="3" t="s">
        <v>409</v>
      </c>
      <c r="B50" s="3" t="s">
        <v>2341</v>
      </c>
      <c r="C50" s="3" t="s">
        <v>1350</v>
      </c>
      <c r="D50" s="3" t="s">
        <v>893</v>
      </c>
      <c r="E50" s="3" t="s">
        <v>893</v>
      </c>
      <c r="F50" s="3" t="s">
        <v>1195</v>
      </c>
      <c r="G50" s="3" t="s">
        <v>1350</v>
      </c>
    </row>
    <row r="51" spans="1:7" ht="45" customHeight="1" x14ac:dyDescent="0.25">
      <c r="A51" s="3" t="s">
        <v>413</v>
      </c>
      <c r="B51" s="3" t="s">
        <v>2342</v>
      </c>
      <c r="C51" s="3" t="s">
        <v>1350</v>
      </c>
      <c r="D51" s="3" t="s">
        <v>893</v>
      </c>
      <c r="E51" s="3" t="s">
        <v>893</v>
      </c>
      <c r="F51" s="3" t="s">
        <v>1195</v>
      </c>
      <c r="G51" s="3" t="s">
        <v>1350</v>
      </c>
    </row>
    <row r="52" spans="1:7" ht="45" customHeight="1" x14ac:dyDescent="0.25">
      <c r="A52" s="3" t="s">
        <v>418</v>
      </c>
      <c r="B52" s="3" t="s">
        <v>2343</v>
      </c>
      <c r="C52" s="3" t="s">
        <v>1350</v>
      </c>
      <c r="D52" s="3" t="s">
        <v>893</v>
      </c>
      <c r="E52" s="3" t="s">
        <v>893</v>
      </c>
      <c r="F52" s="3" t="s">
        <v>1195</v>
      </c>
      <c r="G52" s="3" t="s">
        <v>1350</v>
      </c>
    </row>
    <row r="53" spans="1:7" ht="45" customHeight="1" x14ac:dyDescent="0.25">
      <c r="A53" s="3" t="s">
        <v>423</v>
      </c>
      <c r="B53" s="3" t="s">
        <v>2344</v>
      </c>
      <c r="C53" s="3" t="s">
        <v>1350</v>
      </c>
      <c r="D53" s="3" t="s">
        <v>893</v>
      </c>
      <c r="E53" s="3" t="s">
        <v>893</v>
      </c>
      <c r="F53" s="3" t="s">
        <v>1195</v>
      </c>
      <c r="G53" s="3" t="s">
        <v>1350</v>
      </c>
    </row>
    <row r="54" spans="1:7" ht="45" customHeight="1" x14ac:dyDescent="0.25">
      <c r="A54" s="3" t="s">
        <v>429</v>
      </c>
      <c r="B54" s="3" t="s">
        <v>2345</v>
      </c>
      <c r="C54" s="3" t="s">
        <v>1350</v>
      </c>
      <c r="D54" s="3" t="s">
        <v>893</v>
      </c>
      <c r="E54" s="3" t="s">
        <v>893</v>
      </c>
      <c r="F54" s="3" t="s">
        <v>1195</v>
      </c>
      <c r="G54" s="3" t="s">
        <v>1350</v>
      </c>
    </row>
    <row r="55" spans="1:7" ht="45" customHeight="1" x14ac:dyDescent="0.25">
      <c r="A55" s="3" t="s">
        <v>434</v>
      </c>
      <c r="B55" s="3" t="s">
        <v>2346</v>
      </c>
      <c r="C55" s="3" t="s">
        <v>1350</v>
      </c>
      <c r="D55" s="3" t="s">
        <v>893</v>
      </c>
      <c r="E55" s="3" t="s">
        <v>893</v>
      </c>
      <c r="F55" s="3" t="s">
        <v>1195</v>
      </c>
      <c r="G55" s="3" t="s">
        <v>1350</v>
      </c>
    </row>
    <row r="56" spans="1:7" ht="45" customHeight="1" x14ac:dyDescent="0.25">
      <c r="A56" s="3" t="s">
        <v>437</v>
      </c>
      <c r="B56" s="3" t="s">
        <v>2347</v>
      </c>
      <c r="C56" s="3" t="s">
        <v>2270</v>
      </c>
      <c r="D56" s="3" t="s">
        <v>2271</v>
      </c>
      <c r="E56" s="3" t="s">
        <v>2288</v>
      </c>
      <c r="F56" s="3" t="s">
        <v>1195</v>
      </c>
      <c r="G56" s="3" t="s">
        <v>1196</v>
      </c>
    </row>
    <row r="57" spans="1:7" ht="45" customHeight="1" x14ac:dyDescent="0.25">
      <c r="A57" s="3" t="s">
        <v>443</v>
      </c>
      <c r="B57" s="3" t="s">
        <v>2348</v>
      </c>
      <c r="C57" s="3" t="s">
        <v>2270</v>
      </c>
      <c r="D57" s="3" t="s">
        <v>2271</v>
      </c>
      <c r="E57" s="3" t="s">
        <v>2288</v>
      </c>
      <c r="F57" s="3" t="s">
        <v>1195</v>
      </c>
      <c r="G57" s="3" t="s">
        <v>1196</v>
      </c>
    </row>
    <row r="58" spans="1:7" ht="45" customHeight="1" x14ac:dyDescent="0.25">
      <c r="A58" s="3" t="s">
        <v>449</v>
      </c>
      <c r="B58" s="3" t="s">
        <v>2349</v>
      </c>
      <c r="C58" s="3" t="s">
        <v>1350</v>
      </c>
      <c r="D58" s="3" t="s">
        <v>893</v>
      </c>
      <c r="E58" s="3" t="s">
        <v>893</v>
      </c>
      <c r="F58" s="3" t="s">
        <v>1195</v>
      </c>
      <c r="G58" s="3" t="s">
        <v>1350</v>
      </c>
    </row>
    <row r="59" spans="1:7" ht="45" customHeight="1" x14ac:dyDescent="0.25">
      <c r="A59" s="3" t="s">
        <v>455</v>
      </c>
      <c r="B59" s="3" t="s">
        <v>2350</v>
      </c>
      <c r="C59" s="3" t="s">
        <v>2270</v>
      </c>
      <c r="D59" s="3" t="s">
        <v>2351</v>
      </c>
      <c r="E59" s="3" t="s">
        <v>2352</v>
      </c>
      <c r="F59" s="3" t="s">
        <v>1195</v>
      </c>
      <c r="G59" s="3" t="s">
        <v>1196</v>
      </c>
    </row>
    <row r="60" spans="1:7" ht="45" customHeight="1" x14ac:dyDescent="0.25">
      <c r="A60" s="3" t="s">
        <v>460</v>
      </c>
      <c r="B60" s="3" t="s">
        <v>2353</v>
      </c>
      <c r="C60" s="3" t="s">
        <v>2270</v>
      </c>
      <c r="D60" s="3" t="s">
        <v>2274</v>
      </c>
      <c r="E60" s="3" t="s">
        <v>2354</v>
      </c>
      <c r="F60" s="3" t="s">
        <v>1195</v>
      </c>
      <c r="G60" s="3" t="s">
        <v>1196</v>
      </c>
    </row>
    <row r="61" spans="1:7" ht="45" customHeight="1" x14ac:dyDescent="0.25">
      <c r="A61" s="3" t="s">
        <v>466</v>
      </c>
      <c r="B61" s="3" t="s">
        <v>2355</v>
      </c>
      <c r="C61" s="3" t="s">
        <v>2270</v>
      </c>
      <c r="D61" s="3" t="s">
        <v>2356</v>
      </c>
      <c r="E61" s="3" t="s">
        <v>2357</v>
      </c>
      <c r="F61" s="3" t="s">
        <v>1195</v>
      </c>
      <c r="G61" s="3" t="s">
        <v>1196</v>
      </c>
    </row>
    <row r="62" spans="1:7" ht="45" customHeight="1" x14ac:dyDescent="0.25">
      <c r="A62" s="3" t="s">
        <v>469</v>
      </c>
      <c r="B62" s="3" t="s">
        <v>2358</v>
      </c>
      <c r="C62" s="3" t="s">
        <v>1350</v>
      </c>
      <c r="D62" s="3" t="s">
        <v>893</v>
      </c>
      <c r="E62" s="3" t="s">
        <v>893</v>
      </c>
      <c r="F62" s="3" t="s">
        <v>1195</v>
      </c>
      <c r="G62" s="3" t="s">
        <v>1350</v>
      </c>
    </row>
    <row r="63" spans="1:7" ht="45" customHeight="1" x14ac:dyDescent="0.25">
      <c r="A63" s="3" t="s">
        <v>474</v>
      </c>
      <c r="B63" s="3" t="s">
        <v>2359</v>
      </c>
      <c r="C63" s="3" t="s">
        <v>1350</v>
      </c>
      <c r="D63" s="3" t="s">
        <v>893</v>
      </c>
      <c r="E63" s="3" t="s">
        <v>893</v>
      </c>
      <c r="F63" s="3" t="s">
        <v>1195</v>
      </c>
      <c r="G63" s="3" t="s">
        <v>1350</v>
      </c>
    </row>
    <row r="64" spans="1:7" ht="45" customHeight="1" x14ac:dyDescent="0.25">
      <c r="A64" s="3" t="s">
        <v>479</v>
      </c>
      <c r="B64" s="3" t="s">
        <v>2360</v>
      </c>
      <c r="C64" s="3" t="s">
        <v>1350</v>
      </c>
      <c r="D64" s="3" t="s">
        <v>893</v>
      </c>
      <c r="E64" s="3" t="s">
        <v>893</v>
      </c>
      <c r="F64" s="3" t="s">
        <v>1195</v>
      </c>
      <c r="G64" s="3" t="s">
        <v>1350</v>
      </c>
    </row>
    <row r="65" spans="1:7" ht="45" customHeight="1" x14ac:dyDescent="0.25">
      <c r="A65" s="3" t="s">
        <v>483</v>
      </c>
      <c r="B65" s="3" t="s">
        <v>2361</v>
      </c>
      <c r="C65" s="3" t="s">
        <v>1350</v>
      </c>
      <c r="D65" s="3" t="s">
        <v>893</v>
      </c>
      <c r="E65" s="3" t="s">
        <v>893</v>
      </c>
      <c r="F65" s="3" t="s">
        <v>1195</v>
      </c>
      <c r="G65" s="3" t="s">
        <v>1350</v>
      </c>
    </row>
    <row r="66" spans="1:7" ht="45" customHeight="1" x14ac:dyDescent="0.25">
      <c r="A66" s="3" t="s">
        <v>488</v>
      </c>
      <c r="B66" s="3" t="s">
        <v>2362</v>
      </c>
      <c r="C66" s="3" t="s">
        <v>1350</v>
      </c>
      <c r="D66" s="3" t="s">
        <v>893</v>
      </c>
      <c r="E66" s="3" t="s">
        <v>893</v>
      </c>
      <c r="F66" s="3" t="s">
        <v>1195</v>
      </c>
      <c r="G66" s="3" t="s">
        <v>1350</v>
      </c>
    </row>
    <row r="67" spans="1:7" ht="45" customHeight="1" x14ac:dyDescent="0.25">
      <c r="A67" s="3" t="s">
        <v>493</v>
      </c>
      <c r="B67" s="3" t="s">
        <v>2363</v>
      </c>
      <c r="C67" s="3" t="s">
        <v>1350</v>
      </c>
      <c r="D67" s="3" t="s">
        <v>893</v>
      </c>
      <c r="E67" s="3" t="s">
        <v>893</v>
      </c>
      <c r="F67" s="3" t="s">
        <v>1195</v>
      </c>
      <c r="G67" s="3" t="s">
        <v>1350</v>
      </c>
    </row>
    <row r="68" spans="1:7" ht="45" customHeight="1" x14ac:dyDescent="0.25">
      <c r="A68" s="3" t="s">
        <v>499</v>
      </c>
      <c r="B68" s="3" t="s">
        <v>2364</v>
      </c>
      <c r="C68" s="3" t="s">
        <v>2270</v>
      </c>
      <c r="D68" s="3" t="s">
        <v>2336</v>
      </c>
      <c r="E68" s="3" t="s">
        <v>2365</v>
      </c>
      <c r="F68" s="3" t="s">
        <v>1195</v>
      </c>
      <c r="G68" s="3" t="s">
        <v>1196</v>
      </c>
    </row>
    <row r="69" spans="1:7" ht="45" customHeight="1" x14ac:dyDescent="0.25">
      <c r="A69" s="3" t="s">
        <v>504</v>
      </c>
      <c r="B69" s="3" t="s">
        <v>2366</v>
      </c>
      <c r="C69" s="3" t="s">
        <v>1350</v>
      </c>
      <c r="D69" s="3" t="s">
        <v>893</v>
      </c>
      <c r="E69" s="3" t="s">
        <v>893</v>
      </c>
      <c r="F69" s="3" t="s">
        <v>1195</v>
      </c>
      <c r="G69" s="3" t="s">
        <v>1350</v>
      </c>
    </row>
    <row r="70" spans="1:7" ht="45" customHeight="1" x14ac:dyDescent="0.25">
      <c r="A70" s="3" t="s">
        <v>510</v>
      </c>
      <c r="B70" s="3" t="s">
        <v>2367</v>
      </c>
      <c r="C70" s="3" t="s">
        <v>2270</v>
      </c>
      <c r="D70" s="3" t="s">
        <v>2336</v>
      </c>
      <c r="E70" s="3" t="s">
        <v>2368</v>
      </c>
      <c r="F70" s="3" t="s">
        <v>1195</v>
      </c>
      <c r="G70" s="3" t="s">
        <v>1196</v>
      </c>
    </row>
    <row r="71" spans="1:7" ht="45" customHeight="1" x14ac:dyDescent="0.25">
      <c r="A71" s="3" t="s">
        <v>514</v>
      </c>
      <c r="B71" s="3" t="s">
        <v>2369</v>
      </c>
      <c r="C71" s="3" t="s">
        <v>2270</v>
      </c>
      <c r="D71" s="3" t="s">
        <v>2271</v>
      </c>
      <c r="E71" s="3" t="s">
        <v>2288</v>
      </c>
      <c r="F71" s="3" t="s">
        <v>1195</v>
      </c>
      <c r="G71" s="3" t="s">
        <v>1196</v>
      </c>
    </row>
    <row r="72" spans="1:7" ht="45" customHeight="1" x14ac:dyDescent="0.25">
      <c r="A72" s="3" t="s">
        <v>518</v>
      </c>
      <c r="B72" s="3" t="s">
        <v>2370</v>
      </c>
      <c r="C72" s="3" t="s">
        <v>2270</v>
      </c>
      <c r="D72" s="3" t="s">
        <v>2371</v>
      </c>
      <c r="E72" s="3" t="s">
        <v>2372</v>
      </c>
      <c r="F72" s="3" t="s">
        <v>1195</v>
      </c>
      <c r="G72" s="3" t="s">
        <v>1196</v>
      </c>
    </row>
    <row r="73" spans="1:7" ht="45" customHeight="1" x14ac:dyDescent="0.25">
      <c r="A73" s="3" t="s">
        <v>521</v>
      </c>
      <c r="B73" s="3" t="s">
        <v>2373</v>
      </c>
      <c r="C73" s="3" t="s">
        <v>2270</v>
      </c>
      <c r="D73" s="3" t="s">
        <v>2336</v>
      </c>
      <c r="E73" s="3" t="s">
        <v>2374</v>
      </c>
      <c r="F73" s="3" t="s">
        <v>1195</v>
      </c>
      <c r="G73" s="3" t="s">
        <v>1196</v>
      </c>
    </row>
    <row r="74" spans="1:7" ht="45" customHeight="1" x14ac:dyDescent="0.25">
      <c r="A74" s="3" t="s">
        <v>525</v>
      </c>
      <c r="B74" s="3" t="s">
        <v>2375</v>
      </c>
      <c r="C74" s="3" t="s">
        <v>1350</v>
      </c>
      <c r="D74" s="3" t="s">
        <v>893</v>
      </c>
      <c r="E74" s="3" t="s">
        <v>893</v>
      </c>
      <c r="F74" s="3" t="s">
        <v>1195</v>
      </c>
      <c r="G74" s="3" t="s">
        <v>1350</v>
      </c>
    </row>
    <row r="75" spans="1:7" ht="45" customHeight="1" x14ac:dyDescent="0.25">
      <c r="A75" s="3" t="s">
        <v>531</v>
      </c>
      <c r="B75" s="3" t="s">
        <v>2376</v>
      </c>
      <c r="C75" s="3" t="s">
        <v>1350</v>
      </c>
      <c r="D75" s="3" t="s">
        <v>893</v>
      </c>
      <c r="E75" s="3" t="s">
        <v>893</v>
      </c>
      <c r="F75" s="3" t="s">
        <v>1195</v>
      </c>
      <c r="G75" s="3" t="s">
        <v>1350</v>
      </c>
    </row>
    <row r="76" spans="1:7" ht="45" customHeight="1" x14ac:dyDescent="0.25">
      <c r="A76" s="3" t="s">
        <v>537</v>
      </c>
      <c r="B76" s="3" t="s">
        <v>2377</v>
      </c>
      <c r="C76" s="3" t="s">
        <v>1350</v>
      </c>
      <c r="D76" s="3" t="s">
        <v>893</v>
      </c>
      <c r="E76" s="3" t="s">
        <v>893</v>
      </c>
      <c r="F76" s="3" t="s">
        <v>1195</v>
      </c>
      <c r="G76" s="3" t="s">
        <v>1350</v>
      </c>
    </row>
    <row r="77" spans="1:7" ht="45" customHeight="1" x14ac:dyDescent="0.25">
      <c r="A77" s="3" t="s">
        <v>543</v>
      </c>
      <c r="B77" s="3" t="s">
        <v>2378</v>
      </c>
      <c r="C77" s="3" t="s">
        <v>1350</v>
      </c>
      <c r="D77" s="3" t="s">
        <v>893</v>
      </c>
      <c r="E77" s="3" t="s">
        <v>893</v>
      </c>
      <c r="F77" s="3" t="s">
        <v>1195</v>
      </c>
      <c r="G77" s="3" t="s">
        <v>1350</v>
      </c>
    </row>
    <row r="78" spans="1:7" ht="45" customHeight="1" x14ac:dyDescent="0.25">
      <c r="A78" s="3" t="s">
        <v>548</v>
      </c>
      <c r="B78" s="3" t="s">
        <v>2379</v>
      </c>
      <c r="C78" s="3" t="s">
        <v>1350</v>
      </c>
      <c r="D78" s="3" t="s">
        <v>893</v>
      </c>
      <c r="E78" s="3" t="s">
        <v>893</v>
      </c>
      <c r="F78" s="3" t="s">
        <v>1195</v>
      </c>
      <c r="G78" s="3" t="s">
        <v>1350</v>
      </c>
    </row>
    <row r="79" spans="1:7" ht="45" customHeight="1" x14ac:dyDescent="0.25">
      <c r="A79" s="3" t="s">
        <v>556</v>
      </c>
      <c r="B79" s="3" t="s">
        <v>2380</v>
      </c>
      <c r="C79" s="3" t="s">
        <v>1350</v>
      </c>
      <c r="D79" s="3" t="s">
        <v>893</v>
      </c>
      <c r="E79" s="3" t="s">
        <v>893</v>
      </c>
      <c r="F79" s="3" t="s">
        <v>1195</v>
      </c>
      <c r="G79" s="3" t="s">
        <v>1350</v>
      </c>
    </row>
    <row r="80" spans="1:7" ht="45" customHeight="1" x14ac:dyDescent="0.25">
      <c r="A80" s="3" t="s">
        <v>563</v>
      </c>
      <c r="B80" s="3" t="s">
        <v>2381</v>
      </c>
      <c r="C80" s="3" t="s">
        <v>2270</v>
      </c>
      <c r="D80" s="3" t="s">
        <v>2271</v>
      </c>
      <c r="E80" s="3" t="s">
        <v>2382</v>
      </c>
      <c r="F80" s="3" t="s">
        <v>1195</v>
      </c>
      <c r="G80" s="3" t="s">
        <v>1196</v>
      </c>
    </row>
    <row r="81" spans="1:7" ht="45" customHeight="1" x14ac:dyDescent="0.25">
      <c r="A81" s="3" t="s">
        <v>568</v>
      </c>
      <c r="B81" s="3" t="s">
        <v>2383</v>
      </c>
      <c r="C81" s="3" t="s">
        <v>1350</v>
      </c>
      <c r="D81" s="3" t="s">
        <v>893</v>
      </c>
      <c r="E81" s="3" t="s">
        <v>893</v>
      </c>
      <c r="F81" s="3" t="s">
        <v>1195</v>
      </c>
      <c r="G81" s="3" t="s">
        <v>1350</v>
      </c>
    </row>
    <row r="82" spans="1:7" ht="45" customHeight="1" x14ac:dyDescent="0.25">
      <c r="A82" s="3" t="s">
        <v>576</v>
      </c>
      <c r="B82" s="3" t="s">
        <v>2384</v>
      </c>
      <c r="C82" s="3" t="s">
        <v>2270</v>
      </c>
      <c r="D82" s="3" t="s">
        <v>2274</v>
      </c>
      <c r="E82" s="3" t="s">
        <v>2385</v>
      </c>
      <c r="F82" s="3" t="s">
        <v>1195</v>
      </c>
      <c r="G82" s="3" t="s">
        <v>1196</v>
      </c>
    </row>
    <row r="83" spans="1:7" ht="45" customHeight="1" x14ac:dyDescent="0.25">
      <c r="A83" s="3" t="s">
        <v>579</v>
      </c>
      <c r="B83" s="3" t="s">
        <v>2386</v>
      </c>
      <c r="C83" s="3" t="s">
        <v>2270</v>
      </c>
      <c r="D83" s="3" t="s">
        <v>2387</v>
      </c>
      <c r="E83" s="3" t="s">
        <v>2388</v>
      </c>
      <c r="F83" s="3" t="s">
        <v>1195</v>
      </c>
      <c r="G83" s="3" t="s">
        <v>1196</v>
      </c>
    </row>
    <row r="84" spans="1:7" ht="45" customHeight="1" x14ac:dyDescent="0.25">
      <c r="A84" s="3" t="s">
        <v>584</v>
      </c>
      <c r="B84" s="3" t="s">
        <v>2389</v>
      </c>
      <c r="C84" s="3" t="s">
        <v>2270</v>
      </c>
      <c r="D84" s="3" t="s">
        <v>2331</v>
      </c>
      <c r="E84" s="3" t="s">
        <v>2390</v>
      </c>
      <c r="F84" s="3" t="s">
        <v>1195</v>
      </c>
      <c r="G84" s="3" t="s">
        <v>1196</v>
      </c>
    </row>
    <row r="85" spans="1:7" ht="45" customHeight="1" x14ac:dyDescent="0.25">
      <c r="A85" s="3" t="s">
        <v>589</v>
      </c>
      <c r="B85" s="3" t="s">
        <v>2391</v>
      </c>
      <c r="C85" s="3" t="s">
        <v>1350</v>
      </c>
      <c r="D85" s="3" t="s">
        <v>893</v>
      </c>
      <c r="E85" s="3" t="s">
        <v>893</v>
      </c>
      <c r="F85" s="3" t="s">
        <v>1195</v>
      </c>
      <c r="G85" s="3" t="s">
        <v>1350</v>
      </c>
    </row>
    <row r="86" spans="1:7" ht="45" customHeight="1" x14ac:dyDescent="0.25">
      <c r="A86" s="3" t="s">
        <v>594</v>
      </c>
      <c r="B86" s="3" t="s">
        <v>2392</v>
      </c>
      <c r="C86" s="3" t="s">
        <v>2270</v>
      </c>
      <c r="D86" s="3" t="s">
        <v>2393</v>
      </c>
      <c r="E86" s="3" t="s">
        <v>2394</v>
      </c>
      <c r="F86" s="3" t="s">
        <v>1195</v>
      </c>
      <c r="G86" s="3" t="s">
        <v>1196</v>
      </c>
    </row>
    <row r="87" spans="1:7" ht="45" customHeight="1" x14ac:dyDescent="0.25">
      <c r="A87" s="3" t="s">
        <v>598</v>
      </c>
      <c r="B87" s="3" t="s">
        <v>2395</v>
      </c>
      <c r="C87" s="3" t="s">
        <v>2270</v>
      </c>
      <c r="D87" s="3" t="s">
        <v>2396</v>
      </c>
      <c r="E87" s="3" t="s">
        <v>2397</v>
      </c>
      <c r="F87" s="3" t="s">
        <v>1195</v>
      </c>
      <c r="G87" s="3" t="s">
        <v>1196</v>
      </c>
    </row>
    <row r="88" spans="1:7" ht="45" customHeight="1" x14ac:dyDescent="0.25">
      <c r="A88" s="3" t="s">
        <v>603</v>
      </c>
      <c r="B88" s="3" t="s">
        <v>2398</v>
      </c>
      <c r="C88" s="3" t="s">
        <v>2270</v>
      </c>
      <c r="D88" s="3" t="s">
        <v>2336</v>
      </c>
      <c r="E88" s="3" t="s">
        <v>2374</v>
      </c>
      <c r="F88" s="3" t="s">
        <v>1195</v>
      </c>
      <c r="G88" s="3" t="s">
        <v>1196</v>
      </c>
    </row>
    <row r="89" spans="1:7" ht="45" customHeight="1" x14ac:dyDescent="0.25">
      <c r="A89" s="3" t="s">
        <v>607</v>
      </c>
      <c r="B89" s="3" t="s">
        <v>2399</v>
      </c>
      <c r="C89" s="3" t="s">
        <v>2270</v>
      </c>
      <c r="D89" s="3" t="s">
        <v>2400</v>
      </c>
      <c r="E89" s="3" t="s">
        <v>2401</v>
      </c>
      <c r="F89" s="3" t="s">
        <v>1195</v>
      </c>
      <c r="G89" s="3" t="s">
        <v>1196</v>
      </c>
    </row>
    <row r="90" spans="1:7" ht="45" customHeight="1" x14ac:dyDescent="0.25">
      <c r="A90" s="3" t="s">
        <v>612</v>
      </c>
      <c r="B90" s="3" t="s">
        <v>2402</v>
      </c>
      <c r="C90" s="3" t="s">
        <v>2270</v>
      </c>
      <c r="D90" s="3" t="s">
        <v>2271</v>
      </c>
      <c r="E90" s="3" t="s">
        <v>2382</v>
      </c>
      <c r="F90" s="3" t="s">
        <v>1195</v>
      </c>
      <c r="G90" s="3" t="s">
        <v>1196</v>
      </c>
    </row>
    <row r="91" spans="1:7" ht="45" customHeight="1" x14ac:dyDescent="0.25">
      <c r="A91" s="3" t="s">
        <v>615</v>
      </c>
      <c r="B91" s="3" t="s">
        <v>2403</v>
      </c>
      <c r="C91" s="3" t="s">
        <v>2270</v>
      </c>
      <c r="D91" s="3" t="s">
        <v>2271</v>
      </c>
      <c r="E91" s="3" t="s">
        <v>2404</v>
      </c>
      <c r="F91" s="3" t="s">
        <v>1195</v>
      </c>
      <c r="G91" s="3" t="s">
        <v>1196</v>
      </c>
    </row>
    <row r="92" spans="1:7" ht="45" customHeight="1" x14ac:dyDescent="0.25">
      <c r="A92" s="3" t="s">
        <v>619</v>
      </c>
      <c r="B92" s="3" t="s">
        <v>2405</v>
      </c>
      <c r="C92" s="3" t="s">
        <v>2270</v>
      </c>
      <c r="D92" s="3" t="s">
        <v>2371</v>
      </c>
      <c r="E92" s="3" t="s">
        <v>2406</v>
      </c>
      <c r="F92" s="3" t="s">
        <v>1195</v>
      </c>
      <c r="G92" s="3" t="s">
        <v>1196</v>
      </c>
    </row>
    <row r="93" spans="1:7" ht="45" customHeight="1" x14ac:dyDescent="0.25">
      <c r="A93" s="3" t="s">
        <v>623</v>
      </c>
      <c r="B93" s="3" t="s">
        <v>2407</v>
      </c>
      <c r="C93" s="3" t="s">
        <v>2270</v>
      </c>
      <c r="D93" s="3" t="s">
        <v>2408</v>
      </c>
      <c r="E93" s="3" t="s">
        <v>2409</v>
      </c>
      <c r="F93" s="3" t="s">
        <v>1195</v>
      </c>
      <c r="G93" s="3" t="s">
        <v>1196</v>
      </c>
    </row>
    <row r="94" spans="1:7" ht="45" customHeight="1" x14ac:dyDescent="0.25">
      <c r="A94" s="3" t="s">
        <v>627</v>
      </c>
      <c r="B94" s="3" t="s">
        <v>2410</v>
      </c>
      <c r="C94" s="3" t="s">
        <v>2270</v>
      </c>
      <c r="D94" s="3" t="s">
        <v>2411</v>
      </c>
      <c r="E94" s="3" t="s">
        <v>2412</v>
      </c>
      <c r="F94" s="3" t="s">
        <v>1195</v>
      </c>
      <c r="G94" s="3" t="s">
        <v>1196</v>
      </c>
    </row>
    <row r="95" spans="1:7" ht="45" customHeight="1" x14ac:dyDescent="0.25">
      <c r="A95" s="3" t="s">
        <v>632</v>
      </c>
      <c r="B95" s="3" t="s">
        <v>2413</v>
      </c>
      <c r="C95" s="3" t="s">
        <v>2270</v>
      </c>
      <c r="D95" s="3" t="s">
        <v>2336</v>
      </c>
      <c r="E95" s="3" t="s">
        <v>2414</v>
      </c>
      <c r="F95" s="3" t="s">
        <v>1195</v>
      </c>
      <c r="G95" s="3" t="s">
        <v>1196</v>
      </c>
    </row>
    <row r="96" spans="1:7" ht="45" customHeight="1" x14ac:dyDescent="0.25">
      <c r="A96" s="3" t="s">
        <v>637</v>
      </c>
      <c r="B96" s="3" t="s">
        <v>2415</v>
      </c>
      <c r="C96" s="3" t="s">
        <v>1350</v>
      </c>
      <c r="D96" s="3" t="s">
        <v>893</v>
      </c>
      <c r="E96" s="3" t="s">
        <v>893</v>
      </c>
      <c r="F96" s="3" t="s">
        <v>1195</v>
      </c>
      <c r="G96" s="3" t="s">
        <v>1350</v>
      </c>
    </row>
    <row r="97" spans="1:7" ht="45" customHeight="1" x14ac:dyDescent="0.25">
      <c r="A97" s="3" t="s">
        <v>642</v>
      </c>
      <c r="B97" s="3" t="s">
        <v>2416</v>
      </c>
      <c r="C97" s="3" t="s">
        <v>2270</v>
      </c>
      <c r="D97" s="3" t="s">
        <v>2271</v>
      </c>
      <c r="E97" s="3" t="s">
        <v>2288</v>
      </c>
      <c r="F97" s="3" t="s">
        <v>1195</v>
      </c>
      <c r="G97" s="3" t="s">
        <v>1196</v>
      </c>
    </row>
    <row r="98" spans="1:7" ht="45" customHeight="1" x14ac:dyDescent="0.25">
      <c r="A98" s="3" t="s">
        <v>647</v>
      </c>
      <c r="B98" s="3" t="s">
        <v>2417</v>
      </c>
      <c r="C98" s="3" t="s">
        <v>2270</v>
      </c>
      <c r="D98" s="3" t="s">
        <v>2271</v>
      </c>
      <c r="E98" s="3" t="s">
        <v>2288</v>
      </c>
      <c r="F98" s="3" t="s">
        <v>1195</v>
      </c>
      <c r="G98" s="3" t="s">
        <v>1196</v>
      </c>
    </row>
    <row r="99" spans="1:7" ht="45" customHeight="1" x14ac:dyDescent="0.25">
      <c r="A99" s="3" t="s">
        <v>650</v>
      </c>
      <c r="B99" s="3" t="s">
        <v>2418</v>
      </c>
      <c r="C99" s="3" t="s">
        <v>2270</v>
      </c>
      <c r="D99" s="3" t="s">
        <v>2304</v>
      </c>
      <c r="E99" s="3" t="s">
        <v>2419</v>
      </c>
      <c r="F99" s="3" t="s">
        <v>1195</v>
      </c>
      <c r="G99" s="3" t="s">
        <v>1196</v>
      </c>
    </row>
    <row r="100" spans="1:7" ht="45" customHeight="1" x14ac:dyDescent="0.25">
      <c r="A100" s="3" t="s">
        <v>659</v>
      </c>
      <c r="B100" s="3" t="s">
        <v>2420</v>
      </c>
      <c r="C100" s="3" t="s">
        <v>2270</v>
      </c>
      <c r="D100" s="3" t="s">
        <v>2421</v>
      </c>
      <c r="E100" s="3" t="s">
        <v>2422</v>
      </c>
      <c r="F100" s="3" t="s">
        <v>1195</v>
      </c>
      <c r="G100" s="3" t="s">
        <v>1196</v>
      </c>
    </row>
    <row r="101" spans="1:7" ht="45" customHeight="1" x14ac:dyDescent="0.25">
      <c r="A101" s="3" t="s">
        <v>664</v>
      </c>
      <c r="B101" s="3" t="s">
        <v>2423</v>
      </c>
      <c r="C101" s="3" t="s">
        <v>2270</v>
      </c>
      <c r="D101" s="3" t="s">
        <v>2336</v>
      </c>
      <c r="E101" s="3" t="s">
        <v>2424</v>
      </c>
      <c r="F101" s="3" t="s">
        <v>1195</v>
      </c>
      <c r="G101" s="3" t="s">
        <v>1196</v>
      </c>
    </row>
    <row r="102" spans="1:7" ht="45" customHeight="1" x14ac:dyDescent="0.25">
      <c r="A102" s="3" t="s">
        <v>669</v>
      </c>
      <c r="B102" s="3" t="s">
        <v>2425</v>
      </c>
      <c r="C102" s="3" t="s">
        <v>1350</v>
      </c>
      <c r="D102" s="3" t="s">
        <v>893</v>
      </c>
      <c r="E102" s="3" t="s">
        <v>893</v>
      </c>
      <c r="F102" s="3" t="s">
        <v>1195</v>
      </c>
      <c r="G102" s="3" t="s">
        <v>1350</v>
      </c>
    </row>
    <row r="103" spans="1:7" ht="45" customHeight="1" x14ac:dyDescent="0.25">
      <c r="A103" s="3" t="s">
        <v>674</v>
      </c>
      <c r="B103" s="3" t="s">
        <v>2426</v>
      </c>
      <c r="C103" s="3" t="s">
        <v>2270</v>
      </c>
      <c r="D103" s="3" t="s">
        <v>2427</v>
      </c>
      <c r="E103" s="3" t="s">
        <v>2428</v>
      </c>
      <c r="F103" s="3" t="s">
        <v>1195</v>
      </c>
      <c r="G103" s="3" t="s">
        <v>1196</v>
      </c>
    </row>
    <row r="104" spans="1:7" ht="45" customHeight="1" x14ac:dyDescent="0.25">
      <c r="A104" s="3" t="s">
        <v>678</v>
      </c>
      <c r="B104" s="3" t="s">
        <v>2429</v>
      </c>
      <c r="C104" s="3" t="s">
        <v>2270</v>
      </c>
      <c r="D104" s="3" t="s">
        <v>2430</v>
      </c>
      <c r="E104" s="3" t="s">
        <v>2431</v>
      </c>
      <c r="F104" s="3" t="s">
        <v>1195</v>
      </c>
      <c r="G104" s="3" t="s">
        <v>1196</v>
      </c>
    </row>
    <row r="105" spans="1:7" ht="45" customHeight="1" x14ac:dyDescent="0.25">
      <c r="A105" s="3" t="s">
        <v>685</v>
      </c>
      <c r="B105" s="3" t="s">
        <v>2432</v>
      </c>
      <c r="C105" s="3" t="s">
        <v>2270</v>
      </c>
      <c r="D105" s="3" t="s">
        <v>2433</v>
      </c>
      <c r="E105" s="3" t="s">
        <v>2434</v>
      </c>
      <c r="F105" s="3" t="s">
        <v>1195</v>
      </c>
      <c r="G105" s="3" t="s">
        <v>1196</v>
      </c>
    </row>
    <row r="106" spans="1:7" ht="45" customHeight="1" x14ac:dyDescent="0.25">
      <c r="A106" s="3" t="s">
        <v>690</v>
      </c>
      <c r="B106" s="3" t="s">
        <v>2435</v>
      </c>
      <c r="C106" s="3" t="s">
        <v>2270</v>
      </c>
      <c r="D106" s="3" t="s">
        <v>2271</v>
      </c>
      <c r="E106" s="3" t="s">
        <v>2288</v>
      </c>
      <c r="F106" s="3" t="s">
        <v>1195</v>
      </c>
      <c r="G106" s="3" t="s">
        <v>1196</v>
      </c>
    </row>
    <row r="107" spans="1:7" ht="45" customHeight="1" x14ac:dyDescent="0.25">
      <c r="A107" s="3" t="s">
        <v>694</v>
      </c>
      <c r="B107" s="3" t="s">
        <v>2436</v>
      </c>
      <c r="C107" s="3" t="s">
        <v>1350</v>
      </c>
      <c r="D107" s="3" t="s">
        <v>893</v>
      </c>
      <c r="E107" s="3" t="s">
        <v>893</v>
      </c>
      <c r="F107" s="3" t="s">
        <v>1195</v>
      </c>
      <c r="G107" s="3" t="s">
        <v>1350</v>
      </c>
    </row>
    <row r="108" spans="1:7" ht="45" customHeight="1" x14ac:dyDescent="0.25">
      <c r="A108" s="3" t="s">
        <v>701</v>
      </c>
      <c r="B108" s="3" t="s">
        <v>2437</v>
      </c>
      <c r="C108" s="3" t="s">
        <v>2270</v>
      </c>
      <c r="D108" s="3" t="s">
        <v>2274</v>
      </c>
      <c r="E108" s="3" t="s">
        <v>2438</v>
      </c>
      <c r="F108" s="3" t="s">
        <v>1195</v>
      </c>
      <c r="G108" s="3" t="s">
        <v>1196</v>
      </c>
    </row>
    <row r="109" spans="1:7" ht="45" customHeight="1" x14ac:dyDescent="0.25">
      <c r="A109" s="3" t="s">
        <v>706</v>
      </c>
      <c r="B109" s="3" t="s">
        <v>2439</v>
      </c>
      <c r="C109" s="3" t="s">
        <v>2270</v>
      </c>
      <c r="D109" s="3" t="s">
        <v>2336</v>
      </c>
      <c r="E109" s="3" t="s">
        <v>2440</v>
      </c>
      <c r="F109" s="3" t="s">
        <v>1195</v>
      </c>
      <c r="G109" s="3" t="s">
        <v>1196</v>
      </c>
    </row>
    <row r="110" spans="1:7" ht="45" customHeight="1" x14ac:dyDescent="0.25">
      <c r="A110" s="3" t="s">
        <v>710</v>
      </c>
      <c r="B110" s="3" t="s">
        <v>2441</v>
      </c>
      <c r="C110" s="3" t="s">
        <v>2270</v>
      </c>
      <c r="D110" s="3" t="s">
        <v>2396</v>
      </c>
      <c r="E110" s="3" t="s">
        <v>2442</v>
      </c>
      <c r="F110" s="3" t="s">
        <v>1195</v>
      </c>
      <c r="G110" s="3" t="s">
        <v>1196</v>
      </c>
    </row>
    <row r="111" spans="1:7" ht="45" customHeight="1" x14ac:dyDescent="0.25">
      <c r="A111" s="3" t="s">
        <v>716</v>
      </c>
      <c r="B111" s="3" t="s">
        <v>2443</v>
      </c>
      <c r="C111" s="3" t="s">
        <v>1350</v>
      </c>
      <c r="D111" s="3" t="s">
        <v>893</v>
      </c>
      <c r="E111" s="3" t="s">
        <v>893</v>
      </c>
      <c r="F111" s="3" t="s">
        <v>1195</v>
      </c>
      <c r="G111" s="3" t="s">
        <v>1350</v>
      </c>
    </row>
    <row r="112" spans="1:7" ht="45" customHeight="1" x14ac:dyDescent="0.25">
      <c r="A112" s="3" t="s">
        <v>721</v>
      </c>
      <c r="B112" s="3" t="s">
        <v>2444</v>
      </c>
      <c r="C112" s="3" t="s">
        <v>1350</v>
      </c>
      <c r="D112" s="3" t="s">
        <v>893</v>
      </c>
      <c r="E112" s="3" t="s">
        <v>893</v>
      </c>
      <c r="F112" s="3" t="s">
        <v>1195</v>
      </c>
      <c r="G112" s="3" t="s">
        <v>1350</v>
      </c>
    </row>
    <row r="113" spans="1:7" ht="45" customHeight="1" x14ac:dyDescent="0.25">
      <c r="A113" s="3" t="s">
        <v>726</v>
      </c>
      <c r="B113" s="3" t="s">
        <v>2445</v>
      </c>
      <c r="C113" s="3" t="s">
        <v>1350</v>
      </c>
      <c r="D113" s="3" t="s">
        <v>893</v>
      </c>
      <c r="E113" s="3" t="s">
        <v>893</v>
      </c>
      <c r="F113" s="3" t="s">
        <v>1195</v>
      </c>
      <c r="G113" s="3" t="s">
        <v>1350</v>
      </c>
    </row>
    <row r="114" spans="1:7" ht="45" customHeight="1" x14ac:dyDescent="0.25">
      <c r="A114" s="3" t="s">
        <v>729</v>
      </c>
      <c r="B114" s="3" t="s">
        <v>2446</v>
      </c>
      <c r="C114" s="3" t="s">
        <v>2270</v>
      </c>
      <c r="D114" s="3" t="s">
        <v>2283</v>
      </c>
      <c r="E114" s="3" t="s">
        <v>2447</v>
      </c>
      <c r="F114" s="3" t="s">
        <v>1195</v>
      </c>
      <c r="G114" s="3" t="s">
        <v>1196</v>
      </c>
    </row>
    <row r="115" spans="1:7" ht="45" customHeight="1" x14ac:dyDescent="0.25">
      <c r="A115" s="3" t="s">
        <v>733</v>
      </c>
      <c r="B115" s="3" t="s">
        <v>2448</v>
      </c>
      <c r="C115" s="3" t="s">
        <v>2270</v>
      </c>
      <c r="D115" s="3" t="s">
        <v>2449</v>
      </c>
      <c r="E115" s="3" t="s">
        <v>2450</v>
      </c>
      <c r="F115" s="3" t="s">
        <v>1195</v>
      </c>
      <c r="G115" s="3" t="s">
        <v>1196</v>
      </c>
    </row>
    <row r="116" spans="1:7" ht="45" customHeight="1" x14ac:dyDescent="0.25">
      <c r="A116" s="3" t="s">
        <v>738</v>
      </c>
      <c r="B116" s="3" t="s">
        <v>2451</v>
      </c>
      <c r="C116" s="3" t="s">
        <v>1350</v>
      </c>
      <c r="D116" s="3" t="s">
        <v>893</v>
      </c>
      <c r="E116" s="3" t="s">
        <v>893</v>
      </c>
      <c r="F116" s="3" t="s">
        <v>1195</v>
      </c>
      <c r="G116" s="3" t="s">
        <v>1350</v>
      </c>
    </row>
    <row r="117" spans="1:7" ht="45" customHeight="1" x14ac:dyDescent="0.25">
      <c r="A117" s="3" t="s">
        <v>744</v>
      </c>
      <c r="B117" s="3" t="s">
        <v>2452</v>
      </c>
      <c r="C117" s="3" t="s">
        <v>2270</v>
      </c>
      <c r="D117" s="3" t="s">
        <v>2453</v>
      </c>
      <c r="E117" s="3" t="s">
        <v>2454</v>
      </c>
      <c r="F117" s="3" t="s">
        <v>1195</v>
      </c>
      <c r="G117" s="3" t="s">
        <v>1196</v>
      </c>
    </row>
    <row r="118" spans="1:7" ht="45" customHeight="1" x14ac:dyDescent="0.25">
      <c r="A118" s="3" t="s">
        <v>750</v>
      </c>
      <c r="B118" s="3" t="s">
        <v>2455</v>
      </c>
      <c r="C118" s="3" t="s">
        <v>2270</v>
      </c>
      <c r="D118" s="3" t="s">
        <v>2336</v>
      </c>
      <c r="E118" s="3" t="s">
        <v>2374</v>
      </c>
      <c r="F118" s="3" t="s">
        <v>1195</v>
      </c>
      <c r="G118" s="3" t="s">
        <v>1196</v>
      </c>
    </row>
    <row r="119" spans="1:7" ht="45" customHeight="1" x14ac:dyDescent="0.25">
      <c r="A119" s="3" t="s">
        <v>753</v>
      </c>
      <c r="B119" s="3" t="s">
        <v>2456</v>
      </c>
      <c r="C119" s="3" t="s">
        <v>1350</v>
      </c>
      <c r="D119" s="3" t="s">
        <v>893</v>
      </c>
      <c r="E119" s="3" t="s">
        <v>893</v>
      </c>
      <c r="F119" s="3" t="s">
        <v>1195</v>
      </c>
      <c r="G119" s="3" t="s">
        <v>1350</v>
      </c>
    </row>
    <row r="120" spans="1:7" ht="45" customHeight="1" x14ac:dyDescent="0.25">
      <c r="A120" s="3" t="s">
        <v>757</v>
      </c>
      <c r="B120" s="3" t="s">
        <v>2457</v>
      </c>
      <c r="C120" s="3" t="s">
        <v>1350</v>
      </c>
      <c r="D120" s="3" t="s">
        <v>893</v>
      </c>
      <c r="E120" s="3" t="s">
        <v>893</v>
      </c>
      <c r="F120" s="3" t="s">
        <v>1195</v>
      </c>
      <c r="G120" s="3" t="s">
        <v>1350</v>
      </c>
    </row>
    <row r="121" spans="1:7" ht="45" customHeight="1" x14ac:dyDescent="0.25">
      <c r="A121" s="3" t="s">
        <v>761</v>
      </c>
      <c r="B121" s="3" t="s">
        <v>2458</v>
      </c>
      <c r="C121" s="3" t="s">
        <v>1350</v>
      </c>
      <c r="D121" s="3" t="s">
        <v>893</v>
      </c>
      <c r="E121" s="3" t="s">
        <v>893</v>
      </c>
      <c r="F121" s="3" t="s">
        <v>1195</v>
      </c>
      <c r="G121" s="3" t="s">
        <v>1350</v>
      </c>
    </row>
    <row r="122" spans="1:7" ht="45" customHeight="1" x14ac:dyDescent="0.25">
      <c r="A122" s="3" t="s">
        <v>765</v>
      </c>
      <c r="B122" s="3" t="s">
        <v>2459</v>
      </c>
      <c r="C122" s="3" t="s">
        <v>2270</v>
      </c>
      <c r="D122" s="3" t="s">
        <v>2460</v>
      </c>
      <c r="E122" s="3" t="s">
        <v>2461</v>
      </c>
      <c r="F122" s="3" t="s">
        <v>1195</v>
      </c>
      <c r="G122" s="3" t="s">
        <v>1196</v>
      </c>
    </row>
    <row r="123" spans="1:7" ht="45" customHeight="1" x14ac:dyDescent="0.25">
      <c r="A123" s="3" t="s">
        <v>768</v>
      </c>
      <c r="B123" s="3" t="s">
        <v>2462</v>
      </c>
      <c r="C123" s="3" t="s">
        <v>2270</v>
      </c>
      <c r="D123" s="3" t="s">
        <v>2463</v>
      </c>
      <c r="E123" s="3" t="s">
        <v>2464</v>
      </c>
      <c r="F123" s="3" t="s">
        <v>1195</v>
      </c>
      <c r="G123" s="3" t="s">
        <v>1196</v>
      </c>
    </row>
    <row r="124" spans="1:7" ht="45" customHeight="1" x14ac:dyDescent="0.25">
      <c r="A124" s="3" t="s">
        <v>771</v>
      </c>
      <c r="B124" s="3" t="s">
        <v>2465</v>
      </c>
      <c r="C124" s="3" t="s">
        <v>2270</v>
      </c>
      <c r="D124" s="3" t="s">
        <v>2466</v>
      </c>
      <c r="E124" s="3" t="s">
        <v>2467</v>
      </c>
      <c r="F124" s="3" t="s">
        <v>1195</v>
      </c>
      <c r="G124" s="3" t="s">
        <v>1196</v>
      </c>
    </row>
    <row r="125" spans="1:7" ht="45" customHeight="1" x14ac:dyDescent="0.25">
      <c r="A125" s="3" t="s">
        <v>776</v>
      </c>
      <c r="B125" s="3" t="s">
        <v>2468</v>
      </c>
      <c r="C125" s="3" t="s">
        <v>2270</v>
      </c>
      <c r="D125" s="3" t="s">
        <v>2469</v>
      </c>
      <c r="E125" s="3" t="s">
        <v>2470</v>
      </c>
      <c r="F125" s="3" t="s">
        <v>1195</v>
      </c>
      <c r="G125" s="3" t="s">
        <v>1196</v>
      </c>
    </row>
    <row r="126" spans="1:7" ht="45" customHeight="1" x14ac:dyDescent="0.25">
      <c r="A126" s="3" t="s">
        <v>782</v>
      </c>
      <c r="B126" s="3" t="s">
        <v>2471</v>
      </c>
      <c r="C126" s="3" t="s">
        <v>2270</v>
      </c>
      <c r="D126" s="3" t="s">
        <v>2472</v>
      </c>
      <c r="E126" s="3" t="s">
        <v>2473</v>
      </c>
      <c r="F126" s="3" t="s">
        <v>1195</v>
      </c>
      <c r="G126" s="3" t="s">
        <v>1196</v>
      </c>
    </row>
    <row r="127" spans="1:7" ht="45" customHeight="1" x14ac:dyDescent="0.25">
      <c r="A127" s="3" t="s">
        <v>788</v>
      </c>
      <c r="B127" s="3" t="s">
        <v>2474</v>
      </c>
      <c r="C127" s="3" t="s">
        <v>1350</v>
      </c>
      <c r="D127" s="3" t="s">
        <v>893</v>
      </c>
      <c r="E127" s="3" t="s">
        <v>893</v>
      </c>
      <c r="F127" s="3" t="s">
        <v>1195</v>
      </c>
      <c r="G127" s="3" t="s">
        <v>1350</v>
      </c>
    </row>
    <row r="128" spans="1:7" ht="45" customHeight="1" x14ac:dyDescent="0.25">
      <c r="A128" s="3" t="s">
        <v>796</v>
      </c>
      <c r="B128" s="3" t="s">
        <v>2475</v>
      </c>
      <c r="C128" s="3" t="s">
        <v>2270</v>
      </c>
      <c r="D128" s="3" t="s">
        <v>2476</v>
      </c>
      <c r="E128" s="3" t="s">
        <v>2477</v>
      </c>
      <c r="F128" s="3" t="s">
        <v>1195</v>
      </c>
      <c r="G128" s="3" t="s">
        <v>1196</v>
      </c>
    </row>
    <row r="129" spans="1:7" ht="45" customHeight="1" x14ac:dyDescent="0.25">
      <c r="A129" s="3" t="s">
        <v>800</v>
      </c>
      <c r="B129" s="3" t="s">
        <v>2478</v>
      </c>
      <c r="C129" s="3" t="s">
        <v>2270</v>
      </c>
      <c r="D129" s="3" t="s">
        <v>2479</v>
      </c>
      <c r="E129" s="3" t="s">
        <v>2480</v>
      </c>
      <c r="F129" s="3" t="s">
        <v>1195</v>
      </c>
      <c r="G129" s="3" t="s">
        <v>1196</v>
      </c>
    </row>
    <row r="130" spans="1:7" ht="45" customHeight="1" x14ac:dyDescent="0.25">
      <c r="A130" s="3" t="s">
        <v>803</v>
      </c>
      <c r="B130" s="3" t="s">
        <v>2481</v>
      </c>
      <c r="C130" s="3" t="s">
        <v>2270</v>
      </c>
      <c r="D130" s="3" t="s">
        <v>2482</v>
      </c>
      <c r="E130" s="3" t="s">
        <v>2483</v>
      </c>
      <c r="F130" s="3" t="s">
        <v>1195</v>
      </c>
      <c r="G130" s="3" t="s">
        <v>1196</v>
      </c>
    </row>
    <row r="131" spans="1:7" ht="45" customHeight="1" x14ac:dyDescent="0.25">
      <c r="A131" s="3" t="s">
        <v>808</v>
      </c>
      <c r="B131" s="3" t="s">
        <v>2484</v>
      </c>
      <c r="C131" s="3" t="s">
        <v>2270</v>
      </c>
      <c r="D131" s="3" t="s">
        <v>2476</v>
      </c>
      <c r="E131" s="3" t="s">
        <v>2477</v>
      </c>
      <c r="F131" s="3" t="s">
        <v>1195</v>
      </c>
      <c r="G131" s="3" t="s">
        <v>1196</v>
      </c>
    </row>
    <row r="132" spans="1:7" ht="45" customHeight="1" x14ac:dyDescent="0.25">
      <c r="A132" s="3" t="s">
        <v>813</v>
      </c>
      <c r="B132" s="3" t="s">
        <v>2485</v>
      </c>
      <c r="C132" s="3" t="s">
        <v>1350</v>
      </c>
      <c r="D132" s="3" t="s">
        <v>893</v>
      </c>
      <c r="E132" s="3" t="s">
        <v>893</v>
      </c>
      <c r="F132" s="3" t="s">
        <v>1195</v>
      </c>
      <c r="G132" s="3" t="s">
        <v>1350</v>
      </c>
    </row>
    <row r="133" spans="1:7" ht="45" customHeight="1" x14ac:dyDescent="0.25">
      <c r="A133" s="3" t="s">
        <v>818</v>
      </c>
      <c r="B133" s="3" t="s">
        <v>2486</v>
      </c>
      <c r="C133" s="3" t="s">
        <v>2270</v>
      </c>
      <c r="D133" s="3" t="s">
        <v>2387</v>
      </c>
      <c r="E133" s="3" t="s">
        <v>2487</v>
      </c>
      <c r="F133" s="3" t="s">
        <v>1195</v>
      </c>
      <c r="G133" s="3" t="s">
        <v>1196</v>
      </c>
    </row>
    <row r="134" spans="1:7" ht="45" customHeight="1" x14ac:dyDescent="0.25">
      <c r="A134" s="3" t="s">
        <v>822</v>
      </c>
      <c r="B134" s="3" t="s">
        <v>2488</v>
      </c>
      <c r="C134" s="3" t="s">
        <v>2270</v>
      </c>
      <c r="D134" s="3" t="s">
        <v>2393</v>
      </c>
      <c r="E134" s="3" t="s">
        <v>2489</v>
      </c>
      <c r="F134" s="3" t="s">
        <v>1195</v>
      </c>
      <c r="G134" s="3" t="s">
        <v>1196</v>
      </c>
    </row>
    <row r="135" spans="1:7" ht="45" customHeight="1" x14ac:dyDescent="0.25">
      <c r="A135" s="3" t="s">
        <v>826</v>
      </c>
      <c r="B135" s="3" t="s">
        <v>2490</v>
      </c>
      <c r="C135" s="3" t="s">
        <v>2270</v>
      </c>
      <c r="D135" s="3" t="s">
        <v>2491</v>
      </c>
      <c r="E135" s="3" t="s">
        <v>2492</v>
      </c>
      <c r="F135" s="3" t="s">
        <v>1195</v>
      </c>
      <c r="G135" s="3" t="s">
        <v>1196</v>
      </c>
    </row>
    <row r="136" spans="1:7" ht="45" customHeight="1" x14ac:dyDescent="0.25">
      <c r="A136" s="3" t="s">
        <v>828</v>
      </c>
      <c r="B136" s="3" t="s">
        <v>2493</v>
      </c>
      <c r="C136" s="3" t="s">
        <v>2270</v>
      </c>
      <c r="D136" s="3" t="s">
        <v>2494</v>
      </c>
      <c r="E136" s="3" t="s">
        <v>2495</v>
      </c>
      <c r="F136" s="3" t="s">
        <v>1195</v>
      </c>
      <c r="G136" s="3" t="s">
        <v>1196</v>
      </c>
    </row>
    <row r="137" spans="1:7" ht="45" customHeight="1" x14ac:dyDescent="0.25">
      <c r="A137" s="3" t="s">
        <v>831</v>
      </c>
      <c r="B137" s="3" t="s">
        <v>2496</v>
      </c>
      <c r="C137" s="3" t="s">
        <v>2270</v>
      </c>
      <c r="D137" s="3" t="s">
        <v>2393</v>
      </c>
      <c r="E137" s="3" t="s">
        <v>2497</v>
      </c>
      <c r="F137" s="3" t="s">
        <v>1195</v>
      </c>
      <c r="G137" s="3" t="s">
        <v>1196</v>
      </c>
    </row>
    <row r="138" spans="1:7" ht="45" customHeight="1" x14ac:dyDescent="0.25">
      <c r="A138" s="3" t="s">
        <v>835</v>
      </c>
      <c r="B138" s="3" t="s">
        <v>2498</v>
      </c>
      <c r="C138" s="3" t="s">
        <v>1350</v>
      </c>
      <c r="D138" s="3" t="s">
        <v>893</v>
      </c>
      <c r="E138" s="3" t="s">
        <v>893</v>
      </c>
      <c r="F138" s="3" t="s">
        <v>1195</v>
      </c>
      <c r="G138" s="3" t="s">
        <v>1350</v>
      </c>
    </row>
    <row r="139" spans="1:7" ht="45" customHeight="1" x14ac:dyDescent="0.25">
      <c r="A139" s="3" t="s">
        <v>840</v>
      </c>
      <c r="B139" s="3" t="s">
        <v>2499</v>
      </c>
      <c r="C139" s="3" t="s">
        <v>1350</v>
      </c>
      <c r="D139" s="3" t="s">
        <v>893</v>
      </c>
      <c r="E139" s="3" t="s">
        <v>893</v>
      </c>
      <c r="F139" s="3" t="s">
        <v>1195</v>
      </c>
      <c r="G139" s="3" t="s">
        <v>1350</v>
      </c>
    </row>
    <row r="140" spans="1:7" ht="45" customHeight="1" x14ac:dyDescent="0.25">
      <c r="A140" s="3" t="s">
        <v>845</v>
      </c>
      <c r="B140" s="3" t="s">
        <v>2500</v>
      </c>
      <c r="C140" s="3" t="s">
        <v>1350</v>
      </c>
      <c r="D140" s="3" t="s">
        <v>893</v>
      </c>
      <c r="E140" s="3" t="s">
        <v>893</v>
      </c>
      <c r="F140" s="3" t="s">
        <v>1195</v>
      </c>
      <c r="G140" s="3" t="s">
        <v>1350</v>
      </c>
    </row>
    <row r="141" spans="1:7" ht="45" customHeight="1" x14ac:dyDescent="0.25">
      <c r="A141" s="3" t="s">
        <v>849</v>
      </c>
      <c r="B141" s="3" t="s">
        <v>2501</v>
      </c>
      <c r="C141" s="3" t="s">
        <v>2270</v>
      </c>
      <c r="D141" s="3" t="s">
        <v>2502</v>
      </c>
      <c r="E141" s="3" t="s">
        <v>2503</v>
      </c>
      <c r="F141" s="3" t="s">
        <v>1195</v>
      </c>
      <c r="G141" s="3" t="s">
        <v>1196</v>
      </c>
    </row>
    <row r="142" spans="1:7" ht="45" customHeight="1" x14ac:dyDescent="0.25">
      <c r="A142" s="3" t="s">
        <v>853</v>
      </c>
      <c r="B142" s="3" t="s">
        <v>2504</v>
      </c>
      <c r="C142" s="3" t="s">
        <v>2270</v>
      </c>
      <c r="D142" s="3" t="s">
        <v>2494</v>
      </c>
      <c r="E142" s="3" t="s">
        <v>2505</v>
      </c>
      <c r="F142" s="3" t="s">
        <v>1195</v>
      </c>
      <c r="G142" s="3" t="s">
        <v>1196</v>
      </c>
    </row>
    <row r="143" spans="1:7" ht="45" customHeight="1" x14ac:dyDescent="0.25">
      <c r="A143" s="3" t="s">
        <v>858</v>
      </c>
      <c r="B143" s="3" t="s">
        <v>2506</v>
      </c>
      <c r="C143" s="3" t="s">
        <v>1350</v>
      </c>
      <c r="D143" s="3" t="s">
        <v>893</v>
      </c>
      <c r="E143" s="3" t="s">
        <v>893</v>
      </c>
      <c r="F143" s="3" t="s">
        <v>1195</v>
      </c>
      <c r="G143" s="3" t="s">
        <v>1350</v>
      </c>
    </row>
    <row r="144" spans="1:7" ht="45" customHeight="1" x14ac:dyDescent="0.25">
      <c r="A144" s="3" t="s">
        <v>863</v>
      </c>
      <c r="B144" s="3" t="s">
        <v>2507</v>
      </c>
      <c r="C144" s="3" t="s">
        <v>1350</v>
      </c>
      <c r="D144" s="3" t="s">
        <v>893</v>
      </c>
      <c r="E144" s="3" t="s">
        <v>893</v>
      </c>
      <c r="F144" s="3" t="s">
        <v>1195</v>
      </c>
      <c r="G144" s="3" t="s">
        <v>1350</v>
      </c>
    </row>
    <row r="145" spans="1:7" ht="45" customHeight="1" x14ac:dyDescent="0.25">
      <c r="A145" s="3" t="s">
        <v>865</v>
      </c>
      <c r="B145" s="3" t="s">
        <v>2508</v>
      </c>
      <c r="C145" s="3" t="s">
        <v>2270</v>
      </c>
      <c r="D145" s="3" t="s">
        <v>2274</v>
      </c>
      <c r="E145" s="3" t="s">
        <v>2320</v>
      </c>
      <c r="F145" s="3" t="s">
        <v>1195</v>
      </c>
      <c r="G145" s="3" t="s">
        <v>1196</v>
      </c>
    </row>
    <row r="146" spans="1:7" ht="45" customHeight="1" x14ac:dyDescent="0.25">
      <c r="A146" s="3" t="s">
        <v>870</v>
      </c>
      <c r="B146" s="3" t="s">
        <v>2509</v>
      </c>
      <c r="C146" s="3" t="s">
        <v>1350</v>
      </c>
      <c r="D146" s="3" t="s">
        <v>893</v>
      </c>
      <c r="E146" s="3" t="s">
        <v>893</v>
      </c>
      <c r="F146" s="3" t="s">
        <v>1195</v>
      </c>
      <c r="G146" s="3" t="s">
        <v>1350</v>
      </c>
    </row>
  </sheetData>
  <pageMargins left="0.7" right="0.7" top="0.75" bottom="0.75" header="0.3" footer="0.3"/>
  <pageSetup orientation="portrait" verticalDpi="599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view="pageBreakPreview" topLeftCell="A139" zoomScale="60" zoomScaleNormal="100" workbookViewId="0">
      <selection activeCell="A146" sqref="A146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2510</v>
      </c>
      <c r="D2" t="s">
        <v>2511</v>
      </c>
      <c r="E2" t="s">
        <v>2512</v>
      </c>
      <c r="F2" t="s">
        <v>2513</v>
      </c>
      <c r="G2" t="s">
        <v>2514</v>
      </c>
    </row>
    <row r="3" spans="1:7" x14ac:dyDescent="0.25">
      <c r="A3" s="1" t="s">
        <v>885</v>
      </c>
      <c r="B3" s="1"/>
      <c r="C3" s="1" t="s">
        <v>2515</v>
      </c>
      <c r="D3" s="1" t="s">
        <v>2516</v>
      </c>
      <c r="E3" s="1" t="s">
        <v>2517</v>
      </c>
      <c r="F3" s="1" t="s">
        <v>2518</v>
      </c>
      <c r="G3" s="1" t="s">
        <v>2519</v>
      </c>
    </row>
    <row r="4" spans="1:7" ht="45" customHeight="1" x14ac:dyDescent="0.25">
      <c r="A4" s="3" t="s">
        <v>96</v>
      </c>
      <c r="B4" s="3" t="s">
        <v>2520</v>
      </c>
      <c r="C4" s="3" t="s">
        <v>1350</v>
      </c>
      <c r="D4" s="3" t="s">
        <v>893</v>
      </c>
      <c r="E4" s="3" t="s">
        <v>893</v>
      </c>
      <c r="F4" s="3" t="s">
        <v>1195</v>
      </c>
      <c r="G4" s="3" t="s">
        <v>1350</v>
      </c>
    </row>
    <row r="5" spans="1:7" ht="45" customHeight="1" x14ac:dyDescent="0.25">
      <c r="A5" s="3" t="s">
        <v>104</v>
      </c>
      <c r="B5" s="3" t="s">
        <v>2521</v>
      </c>
      <c r="C5" s="3" t="s">
        <v>1350</v>
      </c>
      <c r="D5" s="3" t="s">
        <v>893</v>
      </c>
      <c r="E5" s="3" t="s">
        <v>893</v>
      </c>
      <c r="F5" s="3" t="s">
        <v>1195</v>
      </c>
      <c r="G5" s="3" t="s">
        <v>1350</v>
      </c>
    </row>
    <row r="6" spans="1:7" ht="45" customHeight="1" x14ac:dyDescent="0.25">
      <c r="A6" s="3" t="s">
        <v>114</v>
      </c>
      <c r="B6" s="3" t="s">
        <v>2522</v>
      </c>
      <c r="C6" s="3" t="s">
        <v>1350</v>
      </c>
      <c r="D6" s="3" t="s">
        <v>893</v>
      </c>
      <c r="E6" s="3" t="s">
        <v>893</v>
      </c>
      <c r="F6" s="3" t="s">
        <v>1195</v>
      </c>
      <c r="G6" s="3" t="s">
        <v>1350</v>
      </c>
    </row>
    <row r="7" spans="1:7" ht="45" customHeight="1" x14ac:dyDescent="0.25">
      <c r="A7" s="3" t="s">
        <v>124</v>
      </c>
      <c r="B7" s="3" t="s">
        <v>2523</v>
      </c>
      <c r="C7" s="3" t="s">
        <v>1350</v>
      </c>
      <c r="D7" s="3" t="s">
        <v>893</v>
      </c>
      <c r="E7" s="3" t="s">
        <v>893</v>
      </c>
      <c r="F7" s="3" t="s">
        <v>1195</v>
      </c>
      <c r="G7" s="3" t="s">
        <v>1350</v>
      </c>
    </row>
    <row r="8" spans="1:7" ht="45" customHeight="1" x14ac:dyDescent="0.25">
      <c r="A8" s="3" t="s">
        <v>134</v>
      </c>
      <c r="B8" s="3" t="s">
        <v>2524</v>
      </c>
      <c r="C8" s="3" t="s">
        <v>1350</v>
      </c>
      <c r="D8" s="3" t="s">
        <v>893</v>
      </c>
      <c r="E8" s="3" t="s">
        <v>893</v>
      </c>
      <c r="F8" s="3" t="s">
        <v>1195</v>
      </c>
      <c r="G8" s="3" t="s">
        <v>1350</v>
      </c>
    </row>
    <row r="9" spans="1:7" ht="45" customHeight="1" x14ac:dyDescent="0.25">
      <c r="A9" s="3" t="s">
        <v>143</v>
      </c>
      <c r="B9" s="3" t="s">
        <v>2525</v>
      </c>
      <c r="C9" s="3" t="s">
        <v>1350</v>
      </c>
      <c r="D9" s="3" t="s">
        <v>893</v>
      </c>
      <c r="E9" s="3" t="s">
        <v>893</v>
      </c>
      <c r="F9" s="3" t="s">
        <v>1195</v>
      </c>
      <c r="G9" s="3" t="s">
        <v>1350</v>
      </c>
    </row>
    <row r="10" spans="1:7" ht="45" customHeight="1" x14ac:dyDescent="0.25">
      <c r="A10" s="3" t="s">
        <v>153</v>
      </c>
      <c r="B10" s="3" t="s">
        <v>2526</v>
      </c>
      <c r="C10" s="3" t="s">
        <v>1350</v>
      </c>
      <c r="D10" s="3" t="s">
        <v>893</v>
      </c>
      <c r="E10" s="3" t="s">
        <v>893</v>
      </c>
      <c r="F10" s="3" t="s">
        <v>1195</v>
      </c>
      <c r="G10" s="3" t="s">
        <v>1350</v>
      </c>
    </row>
    <row r="11" spans="1:7" ht="45" customHeight="1" x14ac:dyDescent="0.25">
      <c r="A11" s="3" t="s">
        <v>163</v>
      </c>
      <c r="B11" s="3" t="s">
        <v>2527</v>
      </c>
      <c r="C11" s="3" t="s">
        <v>1350</v>
      </c>
      <c r="D11" s="3" t="s">
        <v>893</v>
      </c>
      <c r="E11" s="3" t="s">
        <v>893</v>
      </c>
      <c r="F11" s="3" t="s">
        <v>1195</v>
      </c>
      <c r="G11" s="3" t="s">
        <v>1350</v>
      </c>
    </row>
    <row r="12" spans="1:7" ht="45" customHeight="1" x14ac:dyDescent="0.25">
      <c r="A12" s="3" t="s">
        <v>171</v>
      </c>
      <c r="B12" s="3" t="s">
        <v>2528</v>
      </c>
      <c r="C12" s="3" t="s">
        <v>1350</v>
      </c>
      <c r="D12" s="3" t="s">
        <v>893</v>
      </c>
      <c r="E12" s="3" t="s">
        <v>893</v>
      </c>
      <c r="F12" s="3" t="s">
        <v>1195</v>
      </c>
      <c r="G12" s="3" t="s">
        <v>1350</v>
      </c>
    </row>
    <row r="13" spans="1:7" ht="45" customHeight="1" x14ac:dyDescent="0.25">
      <c r="A13" s="3" t="s">
        <v>179</v>
      </c>
      <c r="B13" s="3" t="s">
        <v>2529</v>
      </c>
      <c r="C13" s="3" t="s">
        <v>1350</v>
      </c>
      <c r="D13" s="3" t="s">
        <v>893</v>
      </c>
      <c r="E13" s="3" t="s">
        <v>893</v>
      </c>
      <c r="F13" s="3" t="s">
        <v>1195</v>
      </c>
      <c r="G13" s="3" t="s">
        <v>1350</v>
      </c>
    </row>
    <row r="14" spans="1:7" ht="45" customHeight="1" x14ac:dyDescent="0.25">
      <c r="A14" s="3" t="s">
        <v>186</v>
      </c>
      <c r="B14" s="3" t="s">
        <v>2530</v>
      </c>
      <c r="C14" s="3" t="s">
        <v>1350</v>
      </c>
      <c r="D14" s="3" t="s">
        <v>893</v>
      </c>
      <c r="E14" s="3" t="s">
        <v>893</v>
      </c>
      <c r="F14" s="3" t="s">
        <v>1195</v>
      </c>
      <c r="G14" s="3" t="s">
        <v>1350</v>
      </c>
    </row>
    <row r="15" spans="1:7" ht="45" customHeight="1" x14ac:dyDescent="0.25">
      <c r="A15" s="3" t="s">
        <v>193</v>
      </c>
      <c r="B15" s="3" t="s">
        <v>2531</v>
      </c>
      <c r="C15" s="3" t="s">
        <v>1350</v>
      </c>
      <c r="D15" s="3" t="s">
        <v>893</v>
      </c>
      <c r="E15" s="3" t="s">
        <v>893</v>
      </c>
      <c r="F15" s="3" t="s">
        <v>1195</v>
      </c>
      <c r="G15" s="3" t="s">
        <v>1350</v>
      </c>
    </row>
    <row r="16" spans="1:7" ht="45" customHeight="1" x14ac:dyDescent="0.25">
      <c r="A16" s="3" t="s">
        <v>198</v>
      </c>
      <c r="B16" s="3" t="s">
        <v>2532</v>
      </c>
      <c r="C16" s="3" t="s">
        <v>1350</v>
      </c>
      <c r="D16" s="3" t="s">
        <v>893</v>
      </c>
      <c r="E16" s="3" t="s">
        <v>893</v>
      </c>
      <c r="F16" s="3" t="s">
        <v>1195</v>
      </c>
      <c r="G16" s="3" t="s">
        <v>1350</v>
      </c>
    </row>
    <row r="17" spans="1:7" ht="45" customHeight="1" x14ac:dyDescent="0.25">
      <c r="A17" s="3" t="s">
        <v>203</v>
      </c>
      <c r="B17" s="3" t="s">
        <v>2533</v>
      </c>
      <c r="C17" s="3" t="s">
        <v>1350</v>
      </c>
      <c r="D17" s="3" t="s">
        <v>893</v>
      </c>
      <c r="E17" s="3" t="s">
        <v>893</v>
      </c>
      <c r="F17" s="3" t="s">
        <v>1195</v>
      </c>
      <c r="G17" s="3" t="s">
        <v>1350</v>
      </c>
    </row>
    <row r="18" spans="1:7" ht="45" customHeight="1" x14ac:dyDescent="0.25">
      <c r="A18" s="3" t="s">
        <v>213</v>
      </c>
      <c r="B18" s="3" t="s">
        <v>2534</v>
      </c>
      <c r="C18" s="3" t="s">
        <v>1350</v>
      </c>
      <c r="D18" s="3" t="s">
        <v>893</v>
      </c>
      <c r="E18" s="3" t="s">
        <v>893</v>
      </c>
      <c r="F18" s="3" t="s">
        <v>1195</v>
      </c>
      <c r="G18" s="3" t="s">
        <v>1350</v>
      </c>
    </row>
    <row r="19" spans="1:7" ht="45" customHeight="1" x14ac:dyDescent="0.25">
      <c r="A19" s="3" t="s">
        <v>218</v>
      </c>
      <c r="B19" s="3" t="s">
        <v>2535</v>
      </c>
      <c r="C19" s="3" t="s">
        <v>1350</v>
      </c>
      <c r="D19" s="3" t="s">
        <v>893</v>
      </c>
      <c r="E19" s="3" t="s">
        <v>893</v>
      </c>
      <c r="F19" s="3" t="s">
        <v>1195</v>
      </c>
      <c r="G19" s="3" t="s">
        <v>1350</v>
      </c>
    </row>
    <row r="20" spans="1:7" ht="45" customHeight="1" x14ac:dyDescent="0.25">
      <c r="A20" s="3" t="s">
        <v>224</v>
      </c>
      <c r="B20" s="3" t="s">
        <v>2536</v>
      </c>
      <c r="C20" s="3" t="s">
        <v>1350</v>
      </c>
      <c r="D20" s="3" t="s">
        <v>893</v>
      </c>
      <c r="E20" s="3" t="s">
        <v>893</v>
      </c>
      <c r="F20" s="3" t="s">
        <v>1195</v>
      </c>
      <c r="G20" s="3" t="s">
        <v>1350</v>
      </c>
    </row>
    <row r="21" spans="1:7" ht="45" customHeight="1" x14ac:dyDescent="0.25">
      <c r="A21" s="3" t="s">
        <v>229</v>
      </c>
      <c r="B21" s="3" t="s">
        <v>2537</v>
      </c>
      <c r="C21" s="3" t="s">
        <v>1350</v>
      </c>
      <c r="D21" s="3" t="s">
        <v>893</v>
      </c>
      <c r="E21" s="3" t="s">
        <v>893</v>
      </c>
      <c r="F21" s="3" t="s">
        <v>1195</v>
      </c>
      <c r="G21" s="3" t="s">
        <v>1350</v>
      </c>
    </row>
    <row r="22" spans="1:7" ht="45" customHeight="1" x14ac:dyDescent="0.25">
      <c r="A22" s="3" t="s">
        <v>237</v>
      </c>
      <c r="B22" s="3" t="s">
        <v>2538</v>
      </c>
      <c r="C22" s="3" t="s">
        <v>1350</v>
      </c>
      <c r="D22" s="3" t="s">
        <v>893</v>
      </c>
      <c r="E22" s="3" t="s">
        <v>893</v>
      </c>
      <c r="F22" s="3" t="s">
        <v>1195</v>
      </c>
      <c r="G22" s="3" t="s">
        <v>1350</v>
      </c>
    </row>
    <row r="23" spans="1:7" ht="45" customHeight="1" x14ac:dyDescent="0.25">
      <c r="A23" s="3" t="s">
        <v>242</v>
      </c>
      <c r="B23" s="3" t="s">
        <v>2539</v>
      </c>
      <c r="C23" s="3" t="s">
        <v>1350</v>
      </c>
      <c r="D23" s="3" t="s">
        <v>893</v>
      </c>
      <c r="E23" s="3" t="s">
        <v>893</v>
      </c>
      <c r="F23" s="3" t="s">
        <v>1195</v>
      </c>
      <c r="G23" s="3" t="s">
        <v>1350</v>
      </c>
    </row>
    <row r="24" spans="1:7" ht="45" customHeight="1" x14ac:dyDescent="0.25">
      <c r="A24" s="3" t="s">
        <v>247</v>
      </c>
      <c r="B24" s="3" t="s">
        <v>2540</v>
      </c>
      <c r="C24" s="3" t="s">
        <v>1350</v>
      </c>
      <c r="D24" s="3" t="s">
        <v>893</v>
      </c>
      <c r="E24" s="3" t="s">
        <v>893</v>
      </c>
      <c r="F24" s="3" t="s">
        <v>1195</v>
      </c>
      <c r="G24" s="3" t="s">
        <v>1350</v>
      </c>
    </row>
    <row r="25" spans="1:7" ht="45" customHeight="1" x14ac:dyDescent="0.25">
      <c r="A25" s="3" t="s">
        <v>251</v>
      </c>
      <c r="B25" s="3" t="s">
        <v>2541</v>
      </c>
      <c r="C25" s="3" t="s">
        <v>1350</v>
      </c>
      <c r="D25" s="3" t="s">
        <v>893</v>
      </c>
      <c r="E25" s="3" t="s">
        <v>893</v>
      </c>
      <c r="F25" s="3" t="s">
        <v>1195</v>
      </c>
      <c r="G25" s="3" t="s">
        <v>1350</v>
      </c>
    </row>
    <row r="26" spans="1:7" ht="45" customHeight="1" x14ac:dyDescent="0.25">
      <c r="A26" s="3" t="s">
        <v>255</v>
      </c>
      <c r="B26" s="3" t="s">
        <v>2542</v>
      </c>
      <c r="C26" s="3" t="s">
        <v>1350</v>
      </c>
      <c r="D26" s="3" t="s">
        <v>893</v>
      </c>
      <c r="E26" s="3" t="s">
        <v>893</v>
      </c>
      <c r="F26" s="3" t="s">
        <v>1195</v>
      </c>
      <c r="G26" s="3" t="s">
        <v>1350</v>
      </c>
    </row>
    <row r="27" spans="1:7" ht="45" customHeight="1" x14ac:dyDescent="0.25">
      <c r="A27" s="3" t="s">
        <v>258</v>
      </c>
      <c r="B27" s="3" t="s">
        <v>2543</v>
      </c>
      <c r="C27" s="3" t="s">
        <v>1350</v>
      </c>
      <c r="D27" s="3" t="s">
        <v>893</v>
      </c>
      <c r="E27" s="3" t="s">
        <v>893</v>
      </c>
      <c r="F27" s="3" t="s">
        <v>1195</v>
      </c>
      <c r="G27" s="3" t="s">
        <v>1350</v>
      </c>
    </row>
    <row r="28" spans="1:7" ht="45" customHeight="1" x14ac:dyDescent="0.25">
      <c r="A28" s="3" t="s">
        <v>268</v>
      </c>
      <c r="B28" s="3" t="s">
        <v>2544</v>
      </c>
      <c r="C28" s="3" t="s">
        <v>1350</v>
      </c>
      <c r="D28" s="3" t="s">
        <v>893</v>
      </c>
      <c r="E28" s="3" t="s">
        <v>893</v>
      </c>
      <c r="F28" s="3" t="s">
        <v>1195</v>
      </c>
      <c r="G28" s="3" t="s">
        <v>1350</v>
      </c>
    </row>
    <row r="29" spans="1:7" ht="45" customHeight="1" x14ac:dyDescent="0.25">
      <c r="A29" s="3" t="s">
        <v>277</v>
      </c>
      <c r="B29" s="3" t="s">
        <v>2545</v>
      </c>
      <c r="C29" s="3" t="s">
        <v>1350</v>
      </c>
      <c r="D29" s="3" t="s">
        <v>893</v>
      </c>
      <c r="E29" s="3" t="s">
        <v>893</v>
      </c>
      <c r="F29" s="3" t="s">
        <v>1195</v>
      </c>
      <c r="G29" s="3" t="s">
        <v>1350</v>
      </c>
    </row>
    <row r="30" spans="1:7" ht="45" customHeight="1" x14ac:dyDescent="0.25">
      <c r="A30" s="3" t="s">
        <v>285</v>
      </c>
      <c r="B30" s="3" t="s">
        <v>2546</v>
      </c>
      <c r="C30" s="3" t="s">
        <v>1350</v>
      </c>
      <c r="D30" s="3" t="s">
        <v>893</v>
      </c>
      <c r="E30" s="3" t="s">
        <v>893</v>
      </c>
      <c r="F30" s="3" t="s">
        <v>1195</v>
      </c>
      <c r="G30" s="3" t="s">
        <v>1350</v>
      </c>
    </row>
    <row r="31" spans="1:7" ht="45" customHeight="1" x14ac:dyDescent="0.25">
      <c r="A31" s="3" t="s">
        <v>289</v>
      </c>
      <c r="B31" s="3" t="s">
        <v>2547</v>
      </c>
      <c r="C31" s="3" t="s">
        <v>1350</v>
      </c>
      <c r="D31" s="3" t="s">
        <v>893</v>
      </c>
      <c r="E31" s="3" t="s">
        <v>893</v>
      </c>
      <c r="F31" s="3" t="s">
        <v>1195</v>
      </c>
      <c r="G31" s="3" t="s">
        <v>1350</v>
      </c>
    </row>
    <row r="32" spans="1:7" ht="45" customHeight="1" x14ac:dyDescent="0.25">
      <c r="A32" s="3" t="s">
        <v>298</v>
      </c>
      <c r="B32" s="3" t="s">
        <v>2548</v>
      </c>
      <c r="C32" s="3" t="s">
        <v>1350</v>
      </c>
      <c r="D32" s="3" t="s">
        <v>893</v>
      </c>
      <c r="E32" s="3" t="s">
        <v>893</v>
      </c>
      <c r="F32" s="3" t="s">
        <v>1195</v>
      </c>
      <c r="G32" s="3" t="s">
        <v>1350</v>
      </c>
    </row>
    <row r="33" spans="1:7" ht="45" customHeight="1" x14ac:dyDescent="0.25">
      <c r="A33" s="3" t="s">
        <v>309</v>
      </c>
      <c r="B33" s="3" t="s">
        <v>2549</v>
      </c>
      <c r="C33" s="3" t="s">
        <v>1350</v>
      </c>
      <c r="D33" s="3" t="s">
        <v>893</v>
      </c>
      <c r="E33" s="3" t="s">
        <v>893</v>
      </c>
      <c r="F33" s="3" t="s">
        <v>1195</v>
      </c>
      <c r="G33" s="3" t="s">
        <v>1350</v>
      </c>
    </row>
    <row r="34" spans="1:7" ht="45" customHeight="1" x14ac:dyDescent="0.25">
      <c r="A34" s="3" t="s">
        <v>314</v>
      </c>
      <c r="B34" s="3" t="s">
        <v>2550</v>
      </c>
      <c r="C34" s="3" t="s">
        <v>1350</v>
      </c>
      <c r="D34" s="3" t="s">
        <v>893</v>
      </c>
      <c r="E34" s="3" t="s">
        <v>893</v>
      </c>
      <c r="F34" s="3" t="s">
        <v>1195</v>
      </c>
      <c r="G34" s="3" t="s">
        <v>1350</v>
      </c>
    </row>
    <row r="35" spans="1:7" ht="45" customHeight="1" x14ac:dyDescent="0.25">
      <c r="A35" s="3" t="s">
        <v>318</v>
      </c>
      <c r="B35" s="3" t="s">
        <v>2551</v>
      </c>
      <c r="C35" s="3" t="s">
        <v>1350</v>
      </c>
      <c r="D35" s="3" t="s">
        <v>893</v>
      </c>
      <c r="E35" s="3" t="s">
        <v>893</v>
      </c>
      <c r="F35" s="3" t="s">
        <v>1195</v>
      </c>
      <c r="G35" s="3" t="s">
        <v>1350</v>
      </c>
    </row>
    <row r="36" spans="1:7" ht="45" customHeight="1" x14ac:dyDescent="0.25">
      <c r="A36" s="3" t="s">
        <v>323</v>
      </c>
      <c r="B36" s="3" t="s">
        <v>2552</v>
      </c>
      <c r="C36" s="3" t="s">
        <v>1350</v>
      </c>
      <c r="D36" s="3" t="s">
        <v>893</v>
      </c>
      <c r="E36" s="3" t="s">
        <v>893</v>
      </c>
      <c r="F36" s="3" t="s">
        <v>1195</v>
      </c>
      <c r="G36" s="3" t="s">
        <v>1350</v>
      </c>
    </row>
    <row r="37" spans="1:7" ht="45" customHeight="1" x14ac:dyDescent="0.25">
      <c r="A37" s="3" t="s">
        <v>328</v>
      </c>
      <c r="B37" s="3" t="s">
        <v>2553</v>
      </c>
      <c r="C37" s="3" t="s">
        <v>1350</v>
      </c>
      <c r="D37" s="3" t="s">
        <v>893</v>
      </c>
      <c r="E37" s="3" t="s">
        <v>893</v>
      </c>
      <c r="F37" s="3" t="s">
        <v>1195</v>
      </c>
      <c r="G37" s="3" t="s">
        <v>1350</v>
      </c>
    </row>
    <row r="38" spans="1:7" ht="45" customHeight="1" x14ac:dyDescent="0.25">
      <c r="A38" s="3" t="s">
        <v>332</v>
      </c>
      <c r="B38" s="3" t="s">
        <v>2554</v>
      </c>
      <c r="C38" s="3" t="s">
        <v>1350</v>
      </c>
      <c r="D38" s="3" t="s">
        <v>893</v>
      </c>
      <c r="E38" s="3" t="s">
        <v>893</v>
      </c>
      <c r="F38" s="3" t="s">
        <v>1195</v>
      </c>
      <c r="G38" s="3" t="s">
        <v>1350</v>
      </c>
    </row>
    <row r="39" spans="1:7" ht="45" customHeight="1" x14ac:dyDescent="0.25">
      <c r="A39" s="3" t="s">
        <v>337</v>
      </c>
      <c r="B39" s="3" t="s">
        <v>2555</v>
      </c>
      <c r="C39" s="3" t="s">
        <v>1350</v>
      </c>
      <c r="D39" s="3" t="s">
        <v>893</v>
      </c>
      <c r="E39" s="3" t="s">
        <v>893</v>
      </c>
      <c r="F39" s="3" t="s">
        <v>1195</v>
      </c>
      <c r="G39" s="3" t="s">
        <v>1350</v>
      </c>
    </row>
    <row r="40" spans="1:7" ht="45" customHeight="1" x14ac:dyDescent="0.25">
      <c r="A40" s="3" t="s">
        <v>344</v>
      </c>
      <c r="B40" s="3" t="s">
        <v>2556</v>
      </c>
      <c r="C40" s="3" t="s">
        <v>1350</v>
      </c>
      <c r="D40" s="3" t="s">
        <v>893</v>
      </c>
      <c r="E40" s="3" t="s">
        <v>893</v>
      </c>
      <c r="F40" s="3" t="s">
        <v>1195</v>
      </c>
      <c r="G40" s="3" t="s">
        <v>1350</v>
      </c>
    </row>
    <row r="41" spans="1:7" ht="45" customHeight="1" x14ac:dyDescent="0.25">
      <c r="A41" s="3" t="s">
        <v>354</v>
      </c>
      <c r="B41" s="3" t="s">
        <v>2557</v>
      </c>
      <c r="C41" s="3" t="s">
        <v>1350</v>
      </c>
      <c r="D41" s="3" t="s">
        <v>893</v>
      </c>
      <c r="E41" s="3" t="s">
        <v>893</v>
      </c>
      <c r="F41" s="3" t="s">
        <v>1195</v>
      </c>
      <c r="G41" s="3" t="s">
        <v>1350</v>
      </c>
    </row>
    <row r="42" spans="1:7" ht="45" customHeight="1" x14ac:dyDescent="0.25">
      <c r="A42" s="3" t="s">
        <v>363</v>
      </c>
      <c r="B42" s="3" t="s">
        <v>2558</v>
      </c>
      <c r="C42" s="3" t="s">
        <v>1350</v>
      </c>
      <c r="D42" s="3" t="s">
        <v>893</v>
      </c>
      <c r="E42" s="3" t="s">
        <v>893</v>
      </c>
      <c r="F42" s="3" t="s">
        <v>1195</v>
      </c>
      <c r="G42" s="3" t="s">
        <v>1350</v>
      </c>
    </row>
    <row r="43" spans="1:7" ht="45" customHeight="1" x14ac:dyDescent="0.25">
      <c r="A43" s="3" t="s">
        <v>370</v>
      </c>
      <c r="B43" s="3" t="s">
        <v>2559</v>
      </c>
      <c r="C43" s="3" t="s">
        <v>1350</v>
      </c>
      <c r="D43" s="3" t="s">
        <v>893</v>
      </c>
      <c r="E43" s="3" t="s">
        <v>893</v>
      </c>
      <c r="F43" s="3" t="s">
        <v>1195</v>
      </c>
      <c r="G43" s="3" t="s">
        <v>1350</v>
      </c>
    </row>
    <row r="44" spans="1:7" ht="45" customHeight="1" x14ac:dyDescent="0.25">
      <c r="A44" s="3" t="s">
        <v>374</v>
      </c>
      <c r="B44" s="3" t="s">
        <v>2560</v>
      </c>
      <c r="C44" s="3" t="s">
        <v>1350</v>
      </c>
      <c r="D44" s="3" t="s">
        <v>893</v>
      </c>
      <c r="E44" s="3" t="s">
        <v>893</v>
      </c>
      <c r="F44" s="3" t="s">
        <v>1195</v>
      </c>
      <c r="G44" s="3" t="s">
        <v>1350</v>
      </c>
    </row>
    <row r="45" spans="1:7" ht="45" customHeight="1" x14ac:dyDescent="0.25">
      <c r="A45" s="3" t="s">
        <v>379</v>
      </c>
      <c r="B45" s="3" t="s">
        <v>2561</v>
      </c>
      <c r="C45" s="3" t="s">
        <v>1350</v>
      </c>
      <c r="D45" s="3" t="s">
        <v>893</v>
      </c>
      <c r="E45" s="3" t="s">
        <v>893</v>
      </c>
      <c r="F45" s="3" t="s">
        <v>1195</v>
      </c>
      <c r="G45" s="3" t="s">
        <v>1350</v>
      </c>
    </row>
    <row r="46" spans="1:7" ht="45" customHeight="1" x14ac:dyDescent="0.25">
      <c r="A46" s="3" t="s">
        <v>384</v>
      </c>
      <c r="B46" s="3" t="s">
        <v>2562</v>
      </c>
      <c r="C46" s="3" t="s">
        <v>1350</v>
      </c>
      <c r="D46" s="3" t="s">
        <v>893</v>
      </c>
      <c r="E46" s="3" t="s">
        <v>893</v>
      </c>
      <c r="F46" s="3" t="s">
        <v>1195</v>
      </c>
      <c r="G46" s="3" t="s">
        <v>1350</v>
      </c>
    </row>
    <row r="47" spans="1:7" ht="45" customHeight="1" x14ac:dyDescent="0.25">
      <c r="A47" s="3" t="s">
        <v>393</v>
      </c>
      <c r="B47" s="3" t="s">
        <v>2563</v>
      </c>
      <c r="C47" s="3" t="s">
        <v>1350</v>
      </c>
      <c r="D47" s="3" t="s">
        <v>893</v>
      </c>
      <c r="E47" s="3" t="s">
        <v>893</v>
      </c>
      <c r="F47" s="3" t="s">
        <v>1195</v>
      </c>
      <c r="G47" s="3" t="s">
        <v>1350</v>
      </c>
    </row>
    <row r="48" spans="1:7" ht="45" customHeight="1" x14ac:dyDescent="0.25">
      <c r="A48" s="3" t="s">
        <v>400</v>
      </c>
      <c r="B48" s="3" t="s">
        <v>2564</v>
      </c>
      <c r="C48" s="3" t="s">
        <v>1350</v>
      </c>
      <c r="D48" s="3" t="s">
        <v>893</v>
      </c>
      <c r="E48" s="3" t="s">
        <v>893</v>
      </c>
      <c r="F48" s="3" t="s">
        <v>1195</v>
      </c>
      <c r="G48" s="3" t="s">
        <v>1350</v>
      </c>
    </row>
    <row r="49" spans="1:7" ht="45" customHeight="1" x14ac:dyDescent="0.25">
      <c r="A49" s="3" t="s">
        <v>404</v>
      </c>
      <c r="B49" s="3" t="s">
        <v>2565</v>
      </c>
      <c r="C49" s="3" t="s">
        <v>1350</v>
      </c>
      <c r="D49" s="3" t="s">
        <v>893</v>
      </c>
      <c r="E49" s="3" t="s">
        <v>893</v>
      </c>
      <c r="F49" s="3" t="s">
        <v>1195</v>
      </c>
      <c r="G49" s="3" t="s">
        <v>1350</v>
      </c>
    </row>
    <row r="50" spans="1:7" ht="45" customHeight="1" x14ac:dyDescent="0.25">
      <c r="A50" s="3" t="s">
        <v>409</v>
      </c>
      <c r="B50" s="3" t="s">
        <v>2566</v>
      </c>
      <c r="C50" s="3" t="s">
        <v>1350</v>
      </c>
      <c r="D50" s="3" t="s">
        <v>893</v>
      </c>
      <c r="E50" s="3" t="s">
        <v>893</v>
      </c>
      <c r="F50" s="3" t="s">
        <v>1195</v>
      </c>
      <c r="G50" s="3" t="s">
        <v>1350</v>
      </c>
    </row>
    <row r="51" spans="1:7" ht="45" customHeight="1" x14ac:dyDescent="0.25">
      <c r="A51" s="3" t="s">
        <v>413</v>
      </c>
      <c r="B51" s="3" t="s">
        <v>2567</v>
      </c>
      <c r="C51" s="3" t="s">
        <v>1350</v>
      </c>
      <c r="D51" s="3" t="s">
        <v>893</v>
      </c>
      <c r="E51" s="3" t="s">
        <v>893</v>
      </c>
      <c r="F51" s="3" t="s">
        <v>1195</v>
      </c>
      <c r="G51" s="3" t="s">
        <v>1350</v>
      </c>
    </row>
    <row r="52" spans="1:7" ht="45" customHeight="1" x14ac:dyDescent="0.25">
      <c r="A52" s="3" t="s">
        <v>418</v>
      </c>
      <c r="B52" s="3" t="s">
        <v>2568</v>
      </c>
      <c r="C52" s="3" t="s">
        <v>1350</v>
      </c>
      <c r="D52" s="3" t="s">
        <v>893</v>
      </c>
      <c r="E52" s="3" t="s">
        <v>893</v>
      </c>
      <c r="F52" s="3" t="s">
        <v>1195</v>
      </c>
      <c r="G52" s="3" t="s">
        <v>1350</v>
      </c>
    </row>
    <row r="53" spans="1:7" ht="45" customHeight="1" x14ac:dyDescent="0.25">
      <c r="A53" s="3" t="s">
        <v>423</v>
      </c>
      <c r="B53" s="3" t="s">
        <v>2569</v>
      </c>
      <c r="C53" s="3" t="s">
        <v>1350</v>
      </c>
      <c r="D53" s="3" t="s">
        <v>893</v>
      </c>
      <c r="E53" s="3" t="s">
        <v>893</v>
      </c>
      <c r="F53" s="3" t="s">
        <v>1195</v>
      </c>
      <c r="G53" s="3" t="s">
        <v>1350</v>
      </c>
    </row>
    <row r="54" spans="1:7" ht="45" customHeight="1" x14ac:dyDescent="0.25">
      <c r="A54" s="3" t="s">
        <v>429</v>
      </c>
      <c r="B54" s="3" t="s">
        <v>2570</v>
      </c>
      <c r="C54" s="3" t="s">
        <v>1350</v>
      </c>
      <c r="D54" s="3" t="s">
        <v>893</v>
      </c>
      <c r="E54" s="3" t="s">
        <v>893</v>
      </c>
      <c r="F54" s="3" t="s">
        <v>1195</v>
      </c>
      <c r="G54" s="3" t="s">
        <v>1350</v>
      </c>
    </row>
    <row r="55" spans="1:7" ht="45" customHeight="1" x14ac:dyDescent="0.25">
      <c r="A55" s="3" t="s">
        <v>434</v>
      </c>
      <c r="B55" s="3" t="s">
        <v>2571</v>
      </c>
      <c r="C55" s="3" t="s">
        <v>1350</v>
      </c>
      <c r="D55" s="3" t="s">
        <v>893</v>
      </c>
      <c r="E55" s="3" t="s">
        <v>893</v>
      </c>
      <c r="F55" s="3" t="s">
        <v>1195</v>
      </c>
      <c r="G55" s="3" t="s">
        <v>1350</v>
      </c>
    </row>
    <row r="56" spans="1:7" ht="45" customHeight="1" x14ac:dyDescent="0.25">
      <c r="A56" s="3" t="s">
        <v>437</v>
      </c>
      <c r="B56" s="3" t="s">
        <v>2572</v>
      </c>
      <c r="C56" s="3" t="s">
        <v>1350</v>
      </c>
      <c r="D56" s="3" t="s">
        <v>893</v>
      </c>
      <c r="E56" s="3" t="s">
        <v>893</v>
      </c>
      <c r="F56" s="3" t="s">
        <v>1195</v>
      </c>
      <c r="G56" s="3" t="s">
        <v>1350</v>
      </c>
    </row>
    <row r="57" spans="1:7" ht="45" customHeight="1" x14ac:dyDescent="0.25">
      <c r="A57" s="3" t="s">
        <v>443</v>
      </c>
      <c r="B57" s="3" t="s">
        <v>2573</v>
      </c>
      <c r="C57" s="3" t="s">
        <v>1350</v>
      </c>
      <c r="D57" s="3" t="s">
        <v>893</v>
      </c>
      <c r="E57" s="3" t="s">
        <v>893</v>
      </c>
      <c r="F57" s="3" t="s">
        <v>1195</v>
      </c>
      <c r="G57" s="3" t="s">
        <v>1350</v>
      </c>
    </row>
    <row r="58" spans="1:7" ht="45" customHeight="1" x14ac:dyDescent="0.25">
      <c r="A58" s="3" t="s">
        <v>449</v>
      </c>
      <c r="B58" s="3" t="s">
        <v>2574</v>
      </c>
      <c r="C58" s="3" t="s">
        <v>1350</v>
      </c>
      <c r="D58" s="3" t="s">
        <v>893</v>
      </c>
      <c r="E58" s="3" t="s">
        <v>893</v>
      </c>
      <c r="F58" s="3" t="s">
        <v>1195</v>
      </c>
      <c r="G58" s="3" t="s">
        <v>1350</v>
      </c>
    </row>
    <row r="59" spans="1:7" ht="45" customHeight="1" x14ac:dyDescent="0.25">
      <c r="A59" s="3" t="s">
        <v>455</v>
      </c>
      <c r="B59" s="3" t="s">
        <v>2575</v>
      </c>
      <c r="C59" s="3" t="s">
        <v>1350</v>
      </c>
      <c r="D59" s="3" t="s">
        <v>893</v>
      </c>
      <c r="E59" s="3" t="s">
        <v>893</v>
      </c>
      <c r="F59" s="3" t="s">
        <v>1195</v>
      </c>
      <c r="G59" s="3" t="s">
        <v>1350</v>
      </c>
    </row>
    <row r="60" spans="1:7" ht="45" customHeight="1" x14ac:dyDescent="0.25">
      <c r="A60" s="3" t="s">
        <v>460</v>
      </c>
      <c r="B60" s="3" t="s">
        <v>2576</v>
      </c>
      <c r="C60" s="3" t="s">
        <v>1350</v>
      </c>
      <c r="D60" s="3" t="s">
        <v>893</v>
      </c>
      <c r="E60" s="3" t="s">
        <v>893</v>
      </c>
      <c r="F60" s="3" t="s">
        <v>1195</v>
      </c>
      <c r="G60" s="3" t="s">
        <v>1350</v>
      </c>
    </row>
    <row r="61" spans="1:7" ht="45" customHeight="1" x14ac:dyDescent="0.25">
      <c r="A61" s="3" t="s">
        <v>466</v>
      </c>
      <c r="B61" s="3" t="s">
        <v>2577</v>
      </c>
      <c r="C61" s="3" t="s">
        <v>1350</v>
      </c>
      <c r="D61" s="3" t="s">
        <v>893</v>
      </c>
      <c r="E61" s="3" t="s">
        <v>893</v>
      </c>
      <c r="F61" s="3" t="s">
        <v>1195</v>
      </c>
      <c r="G61" s="3" t="s">
        <v>1350</v>
      </c>
    </row>
    <row r="62" spans="1:7" ht="45" customHeight="1" x14ac:dyDescent="0.25">
      <c r="A62" s="3" t="s">
        <v>469</v>
      </c>
      <c r="B62" s="3" t="s">
        <v>2578</v>
      </c>
      <c r="C62" s="3" t="s">
        <v>1350</v>
      </c>
      <c r="D62" s="3" t="s">
        <v>893</v>
      </c>
      <c r="E62" s="3" t="s">
        <v>893</v>
      </c>
      <c r="F62" s="3" t="s">
        <v>1195</v>
      </c>
      <c r="G62" s="3" t="s">
        <v>1350</v>
      </c>
    </row>
    <row r="63" spans="1:7" ht="45" customHeight="1" x14ac:dyDescent="0.25">
      <c r="A63" s="3" t="s">
        <v>474</v>
      </c>
      <c r="B63" s="3" t="s">
        <v>2579</v>
      </c>
      <c r="C63" s="3" t="s">
        <v>1350</v>
      </c>
      <c r="D63" s="3" t="s">
        <v>893</v>
      </c>
      <c r="E63" s="3" t="s">
        <v>893</v>
      </c>
      <c r="F63" s="3" t="s">
        <v>1195</v>
      </c>
      <c r="G63" s="3" t="s">
        <v>1350</v>
      </c>
    </row>
    <row r="64" spans="1:7" ht="45" customHeight="1" x14ac:dyDescent="0.25">
      <c r="A64" s="3" t="s">
        <v>479</v>
      </c>
      <c r="B64" s="3" t="s">
        <v>2580</v>
      </c>
      <c r="C64" s="3" t="s">
        <v>1350</v>
      </c>
      <c r="D64" s="3" t="s">
        <v>893</v>
      </c>
      <c r="E64" s="3" t="s">
        <v>893</v>
      </c>
      <c r="F64" s="3" t="s">
        <v>1195</v>
      </c>
      <c r="G64" s="3" t="s">
        <v>1350</v>
      </c>
    </row>
    <row r="65" spans="1:7" ht="45" customHeight="1" x14ac:dyDescent="0.25">
      <c r="A65" s="3" t="s">
        <v>483</v>
      </c>
      <c r="B65" s="3" t="s">
        <v>2581</v>
      </c>
      <c r="C65" s="3" t="s">
        <v>1350</v>
      </c>
      <c r="D65" s="3" t="s">
        <v>893</v>
      </c>
      <c r="E65" s="3" t="s">
        <v>893</v>
      </c>
      <c r="F65" s="3" t="s">
        <v>1195</v>
      </c>
      <c r="G65" s="3" t="s">
        <v>1350</v>
      </c>
    </row>
    <row r="66" spans="1:7" ht="45" customHeight="1" x14ac:dyDescent="0.25">
      <c r="A66" s="3" t="s">
        <v>488</v>
      </c>
      <c r="B66" s="3" t="s">
        <v>2582</v>
      </c>
      <c r="C66" s="3" t="s">
        <v>1350</v>
      </c>
      <c r="D66" s="3" t="s">
        <v>893</v>
      </c>
      <c r="E66" s="3" t="s">
        <v>893</v>
      </c>
      <c r="F66" s="3" t="s">
        <v>1195</v>
      </c>
      <c r="G66" s="3" t="s">
        <v>1350</v>
      </c>
    </row>
    <row r="67" spans="1:7" ht="45" customHeight="1" x14ac:dyDescent="0.25">
      <c r="A67" s="3" t="s">
        <v>493</v>
      </c>
      <c r="B67" s="3" t="s">
        <v>2583</v>
      </c>
      <c r="C67" s="3" t="s">
        <v>1350</v>
      </c>
      <c r="D67" s="3" t="s">
        <v>893</v>
      </c>
      <c r="E67" s="3" t="s">
        <v>893</v>
      </c>
      <c r="F67" s="3" t="s">
        <v>1195</v>
      </c>
      <c r="G67" s="3" t="s">
        <v>1350</v>
      </c>
    </row>
    <row r="68" spans="1:7" ht="45" customHeight="1" x14ac:dyDescent="0.25">
      <c r="A68" s="3" t="s">
        <v>499</v>
      </c>
      <c r="B68" s="3" t="s">
        <v>2584</v>
      </c>
      <c r="C68" s="3" t="s">
        <v>1350</v>
      </c>
      <c r="D68" s="3" t="s">
        <v>893</v>
      </c>
      <c r="E68" s="3" t="s">
        <v>893</v>
      </c>
      <c r="F68" s="3" t="s">
        <v>1195</v>
      </c>
      <c r="G68" s="3" t="s">
        <v>1350</v>
      </c>
    </row>
    <row r="69" spans="1:7" ht="45" customHeight="1" x14ac:dyDescent="0.25">
      <c r="A69" s="3" t="s">
        <v>504</v>
      </c>
      <c r="B69" s="3" t="s">
        <v>2585</v>
      </c>
      <c r="C69" s="3" t="s">
        <v>1350</v>
      </c>
      <c r="D69" s="3" t="s">
        <v>893</v>
      </c>
      <c r="E69" s="3" t="s">
        <v>893</v>
      </c>
      <c r="F69" s="3" t="s">
        <v>1195</v>
      </c>
      <c r="G69" s="3" t="s">
        <v>1350</v>
      </c>
    </row>
    <row r="70" spans="1:7" ht="45" customHeight="1" x14ac:dyDescent="0.25">
      <c r="A70" s="3" t="s">
        <v>510</v>
      </c>
      <c r="B70" s="3" t="s">
        <v>2586</v>
      </c>
      <c r="C70" s="3" t="s">
        <v>1350</v>
      </c>
      <c r="D70" s="3" t="s">
        <v>893</v>
      </c>
      <c r="E70" s="3" t="s">
        <v>893</v>
      </c>
      <c r="F70" s="3" t="s">
        <v>1195</v>
      </c>
      <c r="G70" s="3" t="s">
        <v>1350</v>
      </c>
    </row>
    <row r="71" spans="1:7" ht="45" customHeight="1" x14ac:dyDescent="0.25">
      <c r="A71" s="3" t="s">
        <v>514</v>
      </c>
      <c r="B71" s="3" t="s">
        <v>2587</v>
      </c>
      <c r="C71" s="3" t="s">
        <v>1350</v>
      </c>
      <c r="D71" s="3" t="s">
        <v>893</v>
      </c>
      <c r="E71" s="3" t="s">
        <v>893</v>
      </c>
      <c r="F71" s="3" t="s">
        <v>1195</v>
      </c>
      <c r="G71" s="3" t="s">
        <v>1350</v>
      </c>
    </row>
    <row r="72" spans="1:7" ht="45" customHeight="1" x14ac:dyDescent="0.25">
      <c r="A72" s="3" t="s">
        <v>518</v>
      </c>
      <c r="B72" s="3" t="s">
        <v>2588</v>
      </c>
      <c r="C72" s="3" t="s">
        <v>1350</v>
      </c>
      <c r="D72" s="3" t="s">
        <v>893</v>
      </c>
      <c r="E72" s="3" t="s">
        <v>893</v>
      </c>
      <c r="F72" s="3" t="s">
        <v>1195</v>
      </c>
      <c r="G72" s="3" t="s">
        <v>1350</v>
      </c>
    </row>
    <row r="73" spans="1:7" ht="45" customHeight="1" x14ac:dyDescent="0.25">
      <c r="A73" s="3" t="s">
        <v>521</v>
      </c>
      <c r="B73" s="3" t="s">
        <v>2589</v>
      </c>
      <c r="C73" s="3" t="s">
        <v>1350</v>
      </c>
      <c r="D73" s="3" t="s">
        <v>893</v>
      </c>
      <c r="E73" s="3" t="s">
        <v>893</v>
      </c>
      <c r="F73" s="3" t="s">
        <v>1195</v>
      </c>
      <c r="G73" s="3" t="s">
        <v>1350</v>
      </c>
    </row>
    <row r="74" spans="1:7" ht="45" customHeight="1" x14ac:dyDescent="0.25">
      <c r="A74" s="3" t="s">
        <v>525</v>
      </c>
      <c r="B74" s="3" t="s">
        <v>2590</v>
      </c>
      <c r="C74" s="3" t="s">
        <v>1350</v>
      </c>
      <c r="D74" s="3" t="s">
        <v>893</v>
      </c>
      <c r="E74" s="3" t="s">
        <v>893</v>
      </c>
      <c r="F74" s="3" t="s">
        <v>1195</v>
      </c>
      <c r="G74" s="3" t="s">
        <v>1350</v>
      </c>
    </row>
    <row r="75" spans="1:7" ht="45" customHeight="1" x14ac:dyDescent="0.25">
      <c r="A75" s="3" t="s">
        <v>531</v>
      </c>
      <c r="B75" s="3" t="s">
        <v>2591</v>
      </c>
      <c r="C75" s="3" t="s">
        <v>1350</v>
      </c>
      <c r="D75" s="3" t="s">
        <v>893</v>
      </c>
      <c r="E75" s="3" t="s">
        <v>893</v>
      </c>
      <c r="F75" s="3" t="s">
        <v>1195</v>
      </c>
      <c r="G75" s="3" t="s">
        <v>1350</v>
      </c>
    </row>
    <row r="76" spans="1:7" ht="45" customHeight="1" x14ac:dyDescent="0.25">
      <c r="A76" s="3" t="s">
        <v>537</v>
      </c>
      <c r="B76" s="3" t="s">
        <v>2592</v>
      </c>
      <c r="C76" s="3" t="s">
        <v>1350</v>
      </c>
      <c r="D76" s="3" t="s">
        <v>893</v>
      </c>
      <c r="E76" s="3" t="s">
        <v>893</v>
      </c>
      <c r="F76" s="3" t="s">
        <v>1195</v>
      </c>
      <c r="G76" s="3" t="s">
        <v>1350</v>
      </c>
    </row>
    <row r="77" spans="1:7" ht="45" customHeight="1" x14ac:dyDescent="0.25">
      <c r="A77" s="3" t="s">
        <v>543</v>
      </c>
      <c r="B77" s="3" t="s">
        <v>2593</v>
      </c>
      <c r="C77" s="3" t="s">
        <v>1350</v>
      </c>
      <c r="D77" s="3" t="s">
        <v>893</v>
      </c>
      <c r="E77" s="3" t="s">
        <v>893</v>
      </c>
      <c r="F77" s="3" t="s">
        <v>1195</v>
      </c>
      <c r="G77" s="3" t="s">
        <v>1350</v>
      </c>
    </row>
    <row r="78" spans="1:7" ht="45" customHeight="1" x14ac:dyDescent="0.25">
      <c r="A78" s="3" t="s">
        <v>548</v>
      </c>
      <c r="B78" s="3" t="s">
        <v>2594</v>
      </c>
      <c r="C78" s="3" t="s">
        <v>1350</v>
      </c>
      <c r="D78" s="3" t="s">
        <v>893</v>
      </c>
      <c r="E78" s="3" t="s">
        <v>893</v>
      </c>
      <c r="F78" s="3" t="s">
        <v>1195</v>
      </c>
      <c r="G78" s="3" t="s">
        <v>1350</v>
      </c>
    </row>
    <row r="79" spans="1:7" ht="45" customHeight="1" x14ac:dyDescent="0.25">
      <c r="A79" s="3" t="s">
        <v>556</v>
      </c>
      <c r="B79" s="3" t="s">
        <v>2595</v>
      </c>
      <c r="C79" s="3" t="s">
        <v>1350</v>
      </c>
      <c r="D79" s="3" t="s">
        <v>893</v>
      </c>
      <c r="E79" s="3" t="s">
        <v>893</v>
      </c>
      <c r="F79" s="3" t="s">
        <v>1195</v>
      </c>
      <c r="G79" s="3" t="s">
        <v>1350</v>
      </c>
    </row>
    <row r="80" spans="1:7" ht="45" customHeight="1" x14ac:dyDescent="0.25">
      <c r="A80" s="3" t="s">
        <v>563</v>
      </c>
      <c r="B80" s="3" t="s">
        <v>2596</v>
      </c>
      <c r="C80" s="3" t="s">
        <v>1350</v>
      </c>
      <c r="D80" s="3" t="s">
        <v>893</v>
      </c>
      <c r="E80" s="3" t="s">
        <v>893</v>
      </c>
      <c r="F80" s="3" t="s">
        <v>1195</v>
      </c>
      <c r="G80" s="3" t="s">
        <v>1350</v>
      </c>
    </row>
    <row r="81" spans="1:7" ht="45" customHeight="1" x14ac:dyDescent="0.25">
      <c r="A81" s="3" t="s">
        <v>568</v>
      </c>
      <c r="B81" s="3" t="s">
        <v>2597</v>
      </c>
      <c r="C81" s="3" t="s">
        <v>1350</v>
      </c>
      <c r="D81" s="3" t="s">
        <v>893</v>
      </c>
      <c r="E81" s="3" t="s">
        <v>893</v>
      </c>
      <c r="F81" s="3" t="s">
        <v>1195</v>
      </c>
      <c r="G81" s="3" t="s">
        <v>1350</v>
      </c>
    </row>
    <row r="82" spans="1:7" ht="45" customHeight="1" x14ac:dyDescent="0.25">
      <c r="A82" s="3" t="s">
        <v>576</v>
      </c>
      <c r="B82" s="3" t="s">
        <v>2598</v>
      </c>
      <c r="C82" s="3" t="s">
        <v>1350</v>
      </c>
      <c r="D82" s="3" t="s">
        <v>893</v>
      </c>
      <c r="E82" s="3" t="s">
        <v>893</v>
      </c>
      <c r="F82" s="3" t="s">
        <v>1195</v>
      </c>
      <c r="G82" s="3" t="s">
        <v>1350</v>
      </c>
    </row>
    <row r="83" spans="1:7" ht="45" customHeight="1" x14ac:dyDescent="0.25">
      <c r="A83" s="3" t="s">
        <v>579</v>
      </c>
      <c r="B83" s="3" t="s">
        <v>2599</v>
      </c>
      <c r="C83" s="3" t="s">
        <v>1350</v>
      </c>
      <c r="D83" s="3" t="s">
        <v>893</v>
      </c>
      <c r="E83" s="3" t="s">
        <v>893</v>
      </c>
      <c r="F83" s="3" t="s">
        <v>1195</v>
      </c>
      <c r="G83" s="3" t="s">
        <v>1350</v>
      </c>
    </row>
    <row r="84" spans="1:7" ht="45" customHeight="1" x14ac:dyDescent="0.25">
      <c r="A84" s="3" t="s">
        <v>584</v>
      </c>
      <c r="B84" s="3" t="s">
        <v>2600</v>
      </c>
      <c r="C84" s="3" t="s">
        <v>1350</v>
      </c>
      <c r="D84" s="3" t="s">
        <v>893</v>
      </c>
      <c r="E84" s="3" t="s">
        <v>893</v>
      </c>
      <c r="F84" s="3" t="s">
        <v>1195</v>
      </c>
      <c r="G84" s="3" t="s">
        <v>1350</v>
      </c>
    </row>
    <row r="85" spans="1:7" ht="45" customHeight="1" x14ac:dyDescent="0.25">
      <c r="A85" s="3" t="s">
        <v>589</v>
      </c>
      <c r="B85" s="3" t="s">
        <v>2601</v>
      </c>
      <c r="C85" s="3" t="s">
        <v>1350</v>
      </c>
      <c r="D85" s="3" t="s">
        <v>893</v>
      </c>
      <c r="E85" s="3" t="s">
        <v>893</v>
      </c>
      <c r="F85" s="3" t="s">
        <v>1195</v>
      </c>
      <c r="G85" s="3" t="s">
        <v>1350</v>
      </c>
    </row>
    <row r="86" spans="1:7" ht="45" customHeight="1" x14ac:dyDescent="0.25">
      <c r="A86" s="3" t="s">
        <v>594</v>
      </c>
      <c r="B86" s="3" t="s">
        <v>2602</v>
      </c>
      <c r="C86" s="3" t="s">
        <v>1350</v>
      </c>
      <c r="D86" s="3" t="s">
        <v>893</v>
      </c>
      <c r="E86" s="3" t="s">
        <v>893</v>
      </c>
      <c r="F86" s="3" t="s">
        <v>1195</v>
      </c>
      <c r="G86" s="3" t="s">
        <v>1350</v>
      </c>
    </row>
    <row r="87" spans="1:7" ht="45" customHeight="1" x14ac:dyDescent="0.25">
      <c r="A87" s="3" t="s">
        <v>598</v>
      </c>
      <c r="B87" s="3" t="s">
        <v>2603</v>
      </c>
      <c r="C87" s="3" t="s">
        <v>1350</v>
      </c>
      <c r="D87" s="3" t="s">
        <v>893</v>
      </c>
      <c r="E87" s="3" t="s">
        <v>893</v>
      </c>
      <c r="F87" s="3" t="s">
        <v>1195</v>
      </c>
      <c r="G87" s="3" t="s">
        <v>1350</v>
      </c>
    </row>
    <row r="88" spans="1:7" ht="45" customHeight="1" x14ac:dyDescent="0.25">
      <c r="A88" s="3" t="s">
        <v>603</v>
      </c>
      <c r="B88" s="3" t="s">
        <v>2604</v>
      </c>
      <c r="C88" s="3" t="s">
        <v>1350</v>
      </c>
      <c r="D88" s="3" t="s">
        <v>893</v>
      </c>
      <c r="E88" s="3" t="s">
        <v>893</v>
      </c>
      <c r="F88" s="3" t="s">
        <v>1195</v>
      </c>
      <c r="G88" s="3" t="s">
        <v>1350</v>
      </c>
    </row>
    <row r="89" spans="1:7" ht="45" customHeight="1" x14ac:dyDescent="0.25">
      <c r="A89" s="3" t="s">
        <v>607</v>
      </c>
      <c r="B89" s="3" t="s">
        <v>2605</v>
      </c>
      <c r="C89" s="3" t="s">
        <v>1350</v>
      </c>
      <c r="D89" s="3" t="s">
        <v>893</v>
      </c>
      <c r="E89" s="3" t="s">
        <v>893</v>
      </c>
      <c r="F89" s="3" t="s">
        <v>1195</v>
      </c>
      <c r="G89" s="3" t="s">
        <v>1350</v>
      </c>
    </row>
    <row r="90" spans="1:7" ht="45" customHeight="1" x14ac:dyDescent="0.25">
      <c r="A90" s="3" t="s">
        <v>612</v>
      </c>
      <c r="B90" s="3" t="s">
        <v>2606</v>
      </c>
      <c r="C90" s="3" t="s">
        <v>1350</v>
      </c>
      <c r="D90" s="3" t="s">
        <v>893</v>
      </c>
      <c r="E90" s="3" t="s">
        <v>893</v>
      </c>
      <c r="F90" s="3" t="s">
        <v>1195</v>
      </c>
      <c r="G90" s="3" t="s">
        <v>1350</v>
      </c>
    </row>
    <row r="91" spans="1:7" ht="45" customHeight="1" x14ac:dyDescent="0.25">
      <c r="A91" s="3" t="s">
        <v>615</v>
      </c>
      <c r="B91" s="3" t="s">
        <v>2607</v>
      </c>
      <c r="C91" s="3" t="s">
        <v>1350</v>
      </c>
      <c r="D91" s="3" t="s">
        <v>893</v>
      </c>
      <c r="E91" s="3" t="s">
        <v>893</v>
      </c>
      <c r="F91" s="3" t="s">
        <v>1195</v>
      </c>
      <c r="G91" s="3" t="s">
        <v>1350</v>
      </c>
    </row>
    <row r="92" spans="1:7" ht="45" customHeight="1" x14ac:dyDescent="0.25">
      <c r="A92" s="3" t="s">
        <v>619</v>
      </c>
      <c r="B92" s="3" t="s">
        <v>2608</v>
      </c>
      <c r="C92" s="3" t="s">
        <v>1350</v>
      </c>
      <c r="D92" s="3" t="s">
        <v>893</v>
      </c>
      <c r="E92" s="3" t="s">
        <v>893</v>
      </c>
      <c r="F92" s="3" t="s">
        <v>1195</v>
      </c>
      <c r="G92" s="3" t="s">
        <v>1350</v>
      </c>
    </row>
    <row r="93" spans="1:7" ht="45" customHeight="1" x14ac:dyDescent="0.25">
      <c r="A93" s="3" t="s">
        <v>623</v>
      </c>
      <c r="B93" s="3" t="s">
        <v>2609</v>
      </c>
      <c r="C93" s="3" t="s">
        <v>1350</v>
      </c>
      <c r="D93" s="3" t="s">
        <v>893</v>
      </c>
      <c r="E93" s="3" t="s">
        <v>893</v>
      </c>
      <c r="F93" s="3" t="s">
        <v>1195</v>
      </c>
      <c r="G93" s="3" t="s">
        <v>1350</v>
      </c>
    </row>
    <row r="94" spans="1:7" ht="45" customHeight="1" x14ac:dyDescent="0.25">
      <c r="A94" s="3" t="s">
        <v>627</v>
      </c>
      <c r="B94" s="3" t="s">
        <v>2610</v>
      </c>
      <c r="C94" s="3" t="s">
        <v>1350</v>
      </c>
      <c r="D94" s="3" t="s">
        <v>893</v>
      </c>
      <c r="E94" s="3" t="s">
        <v>893</v>
      </c>
      <c r="F94" s="3" t="s">
        <v>1195</v>
      </c>
      <c r="G94" s="3" t="s">
        <v>1350</v>
      </c>
    </row>
    <row r="95" spans="1:7" ht="45" customHeight="1" x14ac:dyDescent="0.25">
      <c r="A95" s="3" t="s">
        <v>632</v>
      </c>
      <c r="B95" s="3" t="s">
        <v>2611</v>
      </c>
      <c r="C95" s="3" t="s">
        <v>1350</v>
      </c>
      <c r="D95" s="3" t="s">
        <v>893</v>
      </c>
      <c r="E95" s="3" t="s">
        <v>893</v>
      </c>
      <c r="F95" s="3" t="s">
        <v>1195</v>
      </c>
      <c r="G95" s="3" t="s">
        <v>1350</v>
      </c>
    </row>
    <row r="96" spans="1:7" ht="45" customHeight="1" x14ac:dyDescent="0.25">
      <c r="A96" s="3" t="s">
        <v>637</v>
      </c>
      <c r="B96" s="3" t="s">
        <v>2612</v>
      </c>
      <c r="C96" s="3" t="s">
        <v>1350</v>
      </c>
      <c r="D96" s="3" t="s">
        <v>893</v>
      </c>
      <c r="E96" s="3" t="s">
        <v>893</v>
      </c>
      <c r="F96" s="3" t="s">
        <v>1195</v>
      </c>
      <c r="G96" s="3" t="s">
        <v>1350</v>
      </c>
    </row>
    <row r="97" spans="1:7" ht="45" customHeight="1" x14ac:dyDescent="0.25">
      <c r="A97" s="3" t="s">
        <v>642</v>
      </c>
      <c r="B97" s="3" t="s">
        <v>2613</v>
      </c>
      <c r="C97" s="3" t="s">
        <v>1350</v>
      </c>
      <c r="D97" s="3" t="s">
        <v>893</v>
      </c>
      <c r="E97" s="3" t="s">
        <v>893</v>
      </c>
      <c r="F97" s="3" t="s">
        <v>1195</v>
      </c>
      <c r="G97" s="3" t="s">
        <v>1350</v>
      </c>
    </row>
    <row r="98" spans="1:7" ht="45" customHeight="1" x14ac:dyDescent="0.25">
      <c r="A98" s="3" t="s">
        <v>647</v>
      </c>
      <c r="B98" s="3" t="s">
        <v>2614</v>
      </c>
      <c r="C98" s="3" t="s">
        <v>1350</v>
      </c>
      <c r="D98" s="3" t="s">
        <v>893</v>
      </c>
      <c r="E98" s="3" t="s">
        <v>893</v>
      </c>
      <c r="F98" s="3" t="s">
        <v>1195</v>
      </c>
      <c r="G98" s="3" t="s">
        <v>1350</v>
      </c>
    </row>
    <row r="99" spans="1:7" ht="45" customHeight="1" x14ac:dyDescent="0.25">
      <c r="A99" s="3" t="s">
        <v>650</v>
      </c>
      <c r="B99" s="3" t="s">
        <v>2615</v>
      </c>
      <c r="C99" s="3" t="s">
        <v>1350</v>
      </c>
      <c r="D99" s="3" t="s">
        <v>893</v>
      </c>
      <c r="E99" s="3" t="s">
        <v>893</v>
      </c>
      <c r="F99" s="3" t="s">
        <v>1195</v>
      </c>
      <c r="G99" s="3" t="s">
        <v>1350</v>
      </c>
    </row>
    <row r="100" spans="1:7" ht="45" customHeight="1" x14ac:dyDescent="0.25">
      <c r="A100" s="3" t="s">
        <v>659</v>
      </c>
      <c r="B100" s="3" t="s">
        <v>2616</v>
      </c>
      <c r="C100" s="3" t="s">
        <v>1350</v>
      </c>
      <c r="D100" s="3" t="s">
        <v>893</v>
      </c>
      <c r="E100" s="3" t="s">
        <v>893</v>
      </c>
      <c r="F100" s="3" t="s">
        <v>1195</v>
      </c>
      <c r="G100" s="3" t="s">
        <v>1350</v>
      </c>
    </row>
    <row r="101" spans="1:7" ht="45" customHeight="1" x14ac:dyDescent="0.25">
      <c r="A101" s="3" t="s">
        <v>664</v>
      </c>
      <c r="B101" s="3" t="s">
        <v>2617</v>
      </c>
      <c r="C101" s="3" t="s">
        <v>1350</v>
      </c>
      <c r="D101" s="3" t="s">
        <v>893</v>
      </c>
      <c r="E101" s="3" t="s">
        <v>893</v>
      </c>
      <c r="F101" s="3" t="s">
        <v>1195</v>
      </c>
      <c r="G101" s="3" t="s">
        <v>1350</v>
      </c>
    </row>
    <row r="102" spans="1:7" ht="45" customHeight="1" x14ac:dyDescent="0.25">
      <c r="A102" s="3" t="s">
        <v>669</v>
      </c>
      <c r="B102" s="3" t="s">
        <v>2618</v>
      </c>
      <c r="C102" s="3" t="s">
        <v>1350</v>
      </c>
      <c r="D102" s="3" t="s">
        <v>893</v>
      </c>
      <c r="E102" s="3" t="s">
        <v>893</v>
      </c>
      <c r="F102" s="3" t="s">
        <v>1195</v>
      </c>
      <c r="G102" s="3" t="s">
        <v>1350</v>
      </c>
    </row>
    <row r="103" spans="1:7" ht="45" customHeight="1" x14ac:dyDescent="0.25">
      <c r="A103" s="3" t="s">
        <v>674</v>
      </c>
      <c r="B103" s="3" t="s">
        <v>2619</v>
      </c>
      <c r="C103" s="3" t="s">
        <v>1350</v>
      </c>
      <c r="D103" s="3" t="s">
        <v>893</v>
      </c>
      <c r="E103" s="3" t="s">
        <v>893</v>
      </c>
      <c r="F103" s="3" t="s">
        <v>1195</v>
      </c>
      <c r="G103" s="3" t="s">
        <v>1350</v>
      </c>
    </row>
    <row r="104" spans="1:7" ht="45" customHeight="1" x14ac:dyDescent="0.25">
      <c r="A104" s="3" t="s">
        <v>678</v>
      </c>
      <c r="B104" s="3" t="s">
        <v>2620</v>
      </c>
      <c r="C104" s="3" t="s">
        <v>1350</v>
      </c>
      <c r="D104" s="3" t="s">
        <v>893</v>
      </c>
      <c r="E104" s="3" t="s">
        <v>893</v>
      </c>
      <c r="F104" s="3" t="s">
        <v>1195</v>
      </c>
      <c r="G104" s="3" t="s">
        <v>1350</v>
      </c>
    </row>
    <row r="105" spans="1:7" ht="45" customHeight="1" x14ac:dyDescent="0.25">
      <c r="A105" s="3" t="s">
        <v>685</v>
      </c>
      <c r="B105" s="3" t="s">
        <v>2621</v>
      </c>
      <c r="C105" s="3" t="s">
        <v>1350</v>
      </c>
      <c r="D105" s="3" t="s">
        <v>893</v>
      </c>
      <c r="E105" s="3" t="s">
        <v>893</v>
      </c>
      <c r="F105" s="3" t="s">
        <v>1195</v>
      </c>
      <c r="G105" s="3" t="s">
        <v>1350</v>
      </c>
    </row>
    <row r="106" spans="1:7" ht="45" customHeight="1" x14ac:dyDescent="0.25">
      <c r="A106" s="3" t="s">
        <v>690</v>
      </c>
      <c r="B106" s="3" t="s">
        <v>2622</v>
      </c>
      <c r="C106" s="3" t="s">
        <v>1350</v>
      </c>
      <c r="D106" s="3" t="s">
        <v>893</v>
      </c>
      <c r="E106" s="3" t="s">
        <v>893</v>
      </c>
      <c r="F106" s="3" t="s">
        <v>1195</v>
      </c>
      <c r="G106" s="3" t="s">
        <v>1350</v>
      </c>
    </row>
    <row r="107" spans="1:7" ht="45" customHeight="1" x14ac:dyDescent="0.25">
      <c r="A107" s="3" t="s">
        <v>694</v>
      </c>
      <c r="B107" s="3" t="s">
        <v>2623</v>
      </c>
      <c r="C107" s="3" t="s">
        <v>1350</v>
      </c>
      <c r="D107" s="3" t="s">
        <v>893</v>
      </c>
      <c r="E107" s="3" t="s">
        <v>893</v>
      </c>
      <c r="F107" s="3" t="s">
        <v>1195</v>
      </c>
      <c r="G107" s="3" t="s">
        <v>1350</v>
      </c>
    </row>
    <row r="108" spans="1:7" ht="45" customHeight="1" x14ac:dyDescent="0.25">
      <c r="A108" s="3" t="s">
        <v>701</v>
      </c>
      <c r="B108" s="3" t="s">
        <v>2624</v>
      </c>
      <c r="C108" s="3" t="s">
        <v>1350</v>
      </c>
      <c r="D108" s="3" t="s">
        <v>893</v>
      </c>
      <c r="E108" s="3" t="s">
        <v>893</v>
      </c>
      <c r="F108" s="3" t="s">
        <v>1195</v>
      </c>
      <c r="G108" s="3" t="s">
        <v>1350</v>
      </c>
    </row>
    <row r="109" spans="1:7" ht="45" customHeight="1" x14ac:dyDescent="0.25">
      <c r="A109" s="3" t="s">
        <v>706</v>
      </c>
      <c r="B109" s="3" t="s">
        <v>2625</v>
      </c>
      <c r="C109" s="3" t="s">
        <v>1350</v>
      </c>
      <c r="D109" s="3" t="s">
        <v>893</v>
      </c>
      <c r="E109" s="3" t="s">
        <v>893</v>
      </c>
      <c r="F109" s="3" t="s">
        <v>1195</v>
      </c>
      <c r="G109" s="3" t="s">
        <v>1350</v>
      </c>
    </row>
    <row r="110" spans="1:7" ht="45" customHeight="1" x14ac:dyDescent="0.25">
      <c r="A110" s="3" t="s">
        <v>710</v>
      </c>
      <c r="B110" s="3" t="s">
        <v>2626</v>
      </c>
      <c r="C110" s="3" t="s">
        <v>1350</v>
      </c>
      <c r="D110" s="3" t="s">
        <v>893</v>
      </c>
      <c r="E110" s="3" t="s">
        <v>893</v>
      </c>
      <c r="F110" s="3" t="s">
        <v>1195</v>
      </c>
      <c r="G110" s="3" t="s">
        <v>1350</v>
      </c>
    </row>
    <row r="111" spans="1:7" ht="45" customHeight="1" x14ac:dyDescent="0.25">
      <c r="A111" s="3" t="s">
        <v>716</v>
      </c>
      <c r="B111" s="3" t="s">
        <v>2627</v>
      </c>
      <c r="C111" s="3" t="s">
        <v>1350</v>
      </c>
      <c r="D111" s="3" t="s">
        <v>893</v>
      </c>
      <c r="E111" s="3" t="s">
        <v>893</v>
      </c>
      <c r="F111" s="3" t="s">
        <v>1195</v>
      </c>
      <c r="G111" s="3" t="s">
        <v>1350</v>
      </c>
    </row>
    <row r="112" spans="1:7" ht="45" customHeight="1" x14ac:dyDescent="0.25">
      <c r="A112" s="3" t="s">
        <v>721</v>
      </c>
      <c r="B112" s="3" t="s">
        <v>2628</v>
      </c>
      <c r="C112" s="3" t="s">
        <v>1350</v>
      </c>
      <c r="D112" s="3" t="s">
        <v>893</v>
      </c>
      <c r="E112" s="3" t="s">
        <v>893</v>
      </c>
      <c r="F112" s="3" t="s">
        <v>1195</v>
      </c>
      <c r="G112" s="3" t="s">
        <v>1350</v>
      </c>
    </row>
    <row r="113" spans="1:7" ht="45" customHeight="1" x14ac:dyDescent="0.25">
      <c r="A113" s="3" t="s">
        <v>726</v>
      </c>
      <c r="B113" s="3" t="s">
        <v>2629</v>
      </c>
      <c r="C113" s="3" t="s">
        <v>1350</v>
      </c>
      <c r="D113" s="3" t="s">
        <v>893</v>
      </c>
      <c r="E113" s="3" t="s">
        <v>893</v>
      </c>
      <c r="F113" s="3" t="s">
        <v>1195</v>
      </c>
      <c r="G113" s="3" t="s">
        <v>1350</v>
      </c>
    </row>
    <row r="114" spans="1:7" ht="45" customHeight="1" x14ac:dyDescent="0.25">
      <c r="A114" s="3" t="s">
        <v>729</v>
      </c>
      <c r="B114" s="3" t="s">
        <v>2630</v>
      </c>
      <c r="C114" s="3" t="s">
        <v>1350</v>
      </c>
      <c r="D114" s="3" t="s">
        <v>893</v>
      </c>
      <c r="E114" s="3" t="s">
        <v>893</v>
      </c>
      <c r="F114" s="3" t="s">
        <v>1195</v>
      </c>
      <c r="G114" s="3" t="s">
        <v>1350</v>
      </c>
    </row>
    <row r="115" spans="1:7" ht="45" customHeight="1" x14ac:dyDescent="0.25">
      <c r="A115" s="3" t="s">
        <v>733</v>
      </c>
      <c r="B115" s="3" t="s">
        <v>2631</v>
      </c>
      <c r="C115" s="3" t="s">
        <v>1350</v>
      </c>
      <c r="D115" s="3" t="s">
        <v>893</v>
      </c>
      <c r="E115" s="3" t="s">
        <v>893</v>
      </c>
      <c r="F115" s="3" t="s">
        <v>1195</v>
      </c>
      <c r="G115" s="3" t="s">
        <v>1350</v>
      </c>
    </row>
    <row r="116" spans="1:7" ht="45" customHeight="1" x14ac:dyDescent="0.25">
      <c r="A116" s="3" t="s">
        <v>738</v>
      </c>
      <c r="B116" s="3" t="s">
        <v>2632</v>
      </c>
      <c r="C116" s="3" t="s">
        <v>1350</v>
      </c>
      <c r="D116" s="3" t="s">
        <v>893</v>
      </c>
      <c r="E116" s="3" t="s">
        <v>893</v>
      </c>
      <c r="F116" s="3" t="s">
        <v>1195</v>
      </c>
      <c r="G116" s="3" t="s">
        <v>1350</v>
      </c>
    </row>
    <row r="117" spans="1:7" ht="45" customHeight="1" x14ac:dyDescent="0.25">
      <c r="A117" s="3" t="s">
        <v>744</v>
      </c>
      <c r="B117" s="3" t="s">
        <v>2633</v>
      </c>
      <c r="C117" s="3" t="s">
        <v>1350</v>
      </c>
      <c r="D117" s="3" t="s">
        <v>893</v>
      </c>
      <c r="E117" s="3" t="s">
        <v>893</v>
      </c>
      <c r="F117" s="3" t="s">
        <v>1195</v>
      </c>
      <c r="G117" s="3" t="s">
        <v>1350</v>
      </c>
    </row>
    <row r="118" spans="1:7" ht="45" customHeight="1" x14ac:dyDescent="0.25">
      <c r="A118" s="3" t="s">
        <v>750</v>
      </c>
      <c r="B118" s="3" t="s">
        <v>2634</v>
      </c>
      <c r="C118" s="3" t="s">
        <v>1350</v>
      </c>
      <c r="D118" s="3" t="s">
        <v>893</v>
      </c>
      <c r="E118" s="3" t="s">
        <v>893</v>
      </c>
      <c r="F118" s="3" t="s">
        <v>1195</v>
      </c>
      <c r="G118" s="3" t="s">
        <v>1350</v>
      </c>
    </row>
    <row r="119" spans="1:7" ht="45" customHeight="1" x14ac:dyDescent="0.25">
      <c r="A119" s="3" t="s">
        <v>753</v>
      </c>
      <c r="B119" s="3" t="s">
        <v>2635</v>
      </c>
      <c r="C119" s="3" t="s">
        <v>1350</v>
      </c>
      <c r="D119" s="3" t="s">
        <v>893</v>
      </c>
      <c r="E119" s="3" t="s">
        <v>893</v>
      </c>
      <c r="F119" s="3" t="s">
        <v>1195</v>
      </c>
      <c r="G119" s="3" t="s">
        <v>1350</v>
      </c>
    </row>
    <row r="120" spans="1:7" ht="45" customHeight="1" x14ac:dyDescent="0.25">
      <c r="A120" s="3" t="s">
        <v>757</v>
      </c>
      <c r="B120" s="3" t="s">
        <v>2636</v>
      </c>
      <c r="C120" s="3" t="s">
        <v>1350</v>
      </c>
      <c r="D120" s="3" t="s">
        <v>893</v>
      </c>
      <c r="E120" s="3" t="s">
        <v>893</v>
      </c>
      <c r="F120" s="3" t="s">
        <v>1195</v>
      </c>
      <c r="G120" s="3" t="s">
        <v>1350</v>
      </c>
    </row>
    <row r="121" spans="1:7" ht="45" customHeight="1" x14ac:dyDescent="0.25">
      <c r="A121" s="3" t="s">
        <v>761</v>
      </c>
      <c r="B121" s="3" t="s">
        <v>2637</v>
      </c>
      <c r="C121" s="3" t="s">
        <v>1350</v>
      </c>
      <c r="D121" s="3" t="s">
        <v>893</v>
      </c>
      <c r="E121" s="3" t="s">
        <v>893</v>
      </c>
      <c r="F121" s="3" t="s">
        <v>1195</v>
      </c>
      <c r="G121" s="3" t="s">
        <v>1350</v>
      </c>
    </row>
    <row r="122" spans="1:7" ht="45" customHeight="1" x14ac:dyDescent="0.25">
      <c r="A122" s="3" t="s">
        <v>765</v>
      </c>
      <c r="B122" s="3" t="s">
        <v>2638</v>
      </c>
      <c r="C122" s="3" t="s">
        <v>1350</v>
      </c>
      <c r="D122" s="3" t="s">
        <v>893</v>
      </c>
      <c r="E122" s="3" t="s">
        <v>893</v>
      </c>
      <c r="F122" s="3" t="s">
        <v>1195</v>
      </c>
      <c r="G122" s="3" t="s">
        <v>1350</v>
      </c>
    </row>
    <row r="123" spans="1:7" ht="45" customHeight="1" x14ac:dyDescent="0.25">
      <c r="A123" s="3" t="s">
        <v>768</v>
      </c>
      <c r="B123" s="3" t="s">
        <v>2639</v>
      </c>
      <c r="C123" s="3" t="s">
        <v>1350</v>
      </c>
      <c r="D123" s="3" t="s">
        <v>893</v>
      </c>
      <c r="E123" s="3" t="s">
        <v>893</v>
      </c>
      <c r="F123" s="3" t="s">
        <v>1195</v>
      </c>
      <c r="G123" s="3" t="s">
        <v>1350</v>
      </c>
    </row>
    <row r="124" spans="1:7" ht="45" customHeight="1" x14ac:dyDescent="0.25">
      <c r="A124" s="3" t="s">
        <v>771</v>
      </c>
      <c r="B124" s="3" t="s">
        <v>2640</v>
      </c>
      <c r="C124" s="3" t="s">
        <v>1350</v>
      </c>
      <c r="D124" s="3" t="s">
        <v>893</v>
      </c>
      <c r="E124" s="3" t="s">
        <v>893</v>
      </c>
      <c r="F124" s="3" t="s">
        <v>1195</v>
      </c>
      <c r="G124" s="3" t="s">
        <v>1350</v>
      </c>
    </row>
    <row r="125" spans="1:7" ht="45" customHeight="1" x14ac:dyDescent="0.25">
      <c r="A125" s="3" t="s">
        <v>776</v>
      </c>
      <c r="B125" s="3" t="s">
        <v>2641</v>
      </c>
      <c r="C125" s="3" t="s">
        <v>1350</v>
      </c>
      <c r="D125" s="3" t="s">
        <v>893</v>
      </c>
      <c r="E125" s="3" t="s">
        <v>893</v>
      </c>
      <c r="F125" s="3" t="s">
        <v>1195</v>
      </c>
      <c r="G125" s="3" t="s">
        <v>1350</v>
      </c>
    </row>
    <row r="126" spans="1:7" ht="45" customHeight="1" x14ac:dyDescent="0.25">
      <c r="A126" s="3" t="s">
        <v>782</v>
      </c>
      <c r="B126" s="3" t="s">
        <v>2642</v>
      </c>
      <c r="C126" s="3" t="s">
        <v>1350</v>
      </c>
      <c r="D126" s="3" t="s">
        <v>893</v>
      </c>
      <c r="E126" s="3" t="s">
        <v>893</v>
      </c>
      <c r="F126" s="3" t="s">
        <v>1195</v>
      </c>
      <c r="G126" s="3" t="s">
        <v>1350</v>
      </c>
    </row>
    <row r="127" spans="1:7" ht="45" customHeight="1" x14ac:dyDescent="0.25">
      <c r="A127" s="3" t="s">
        <v>788</v>
      </c>
      <c r="B127" s="3" t="s">
        <v>2643</v>
      </c>
      <c r="C127" s="3" t="s">
        <v>1350</v>
      </c>
      <c r="D127" s="3" t="s">
        <v>893</v>
      </c>
      <c r="E127" s="3" t="s">
        <v>893</v>
      </c>
      <c r="F127" s="3" t="s">
        <v>1195</v>
      </c>
      <c r="G127" s="3" t="s">
        <v>1350</v>
      </c>
    </row>
    <row r="128" spans="1:7" ht="45" customHeight="1" x14ac:dyDescent="0.25">
      <c r="A128" s="3" t="s">
        <v>796</v>
      </c>
      <c r="B128" s="3" t="s">
        <v>2644</v>
      </c>
      <c r="C128" s="3" t="s">
        <v>1350</v>
      </c>
      <c r="D128" s="3" t="s">
        <v>893</v>
      </c>
      <c r="E128" s="3" t="s">
        <v>893</v>
      </c>
      <c r="F128" s="3" t="s">
        <v>1195</v>
      </c>
      <c r="G128" s="3" t="s">
        <v>1350</v>
      </c>
    </row>
    <row r="129" spans="1:7" ht="45" customHeight="1" x14ac:dyDescent="0.25">
      <c r="A129" s="3" t="s">
        <v>800</v>
      </c>
      <c r="B129" s="3" t="s">
        <v>2645</v>
      </c>
      <c r="C129" s="3" t="s">
        <v>1350</v>
      </c>
      <c r="D129" s="3" t="s">
        <v>893</v>
      </c>
      <c r="E129" s="3" t="s">
        <v>893</v>
      </c>
      <c r="F129" s="3" t="s">
        <v>1195</v>
      </c>
      <c r="G129" s="3" t="s">
        <v>1350</v>
      </c>
    </row>
    <row r="130" spans="1:7" ht="45" customHeight="1" x14ac:dyDescent="0.25">
      <c r="A130" s="3" t="s">
        <v>803</v>
      </c>
      <c r="B130" s="3" t="s">
        <v>2646</v>
      </c>
      <c r="C130" s="3" t="s">
        <v>1350</v>
      </c>
      <c r="D130" s="3" t="s">
        <v>893</v>
      </c>
      <c r="E130" s="3" t="s">
        <v>893</v>
      </c>
      <c r="F130" s="3" t="s">
        <v>1195</v>
      </c>
      <c r="G130" s="3" t="s">
        <v>1350</v>
      </c>
    </row>
    <row r="131" spans="1:7" ht="45" customHeight="1" x14ac:dyDescent="0.25">
      <c r="A131" s="3" t="s">
        <v>808</v>
      </c>
      <c r="B131" s="3" t="s">
        <v>2647</v>
      </c>
      <c r="C131" s="3" t="s">
        <v>1350</v>
      </c>
      <c r="D131" s="3" t="s">
        <v>893</v>
      </c>
      <c r="E131" s="3" t="s">
        <v>893</v>
      </c>
      <c r="F131" s="3" t="s">
        <v>1195</v>
      </c>
      <c r="G131" s="3" t="s">
        <v>1350</v>
      </c>
    </row>
    <row r="132" spans="1:7" ht="45" customHeight="1" x14ac:dyDescent="0.25">
      <c r="A132" s="3" t="s">
        <v>813</v>
      </c>
      <c r="B132" s="3" t="s">
        <v>2648</v>
      </c>
      <c r="C132" s="3" t="s">
        <v>1350</v>
      </c>
      <c r="D132" s="3" t="s">
        <v>893</v>
      </c>
      <c r="E132" s="3" t="s">
        <v>893</v>
      </c>
      <c r="F132" s="3" t="s">
        <v>1195</v>
      </c>
      <c r="G132" s="3" t="s">
        <v>1350</v>
      </c>
    </row>
    <row r="133" spans="1:7" ht="45" customHeight="1" x14ac:dyDescent="0.25">
      <c r="A133" s="3" t="s">
        <v>818</v>
      </c>
      <c r="B133" s="3" t="s">
        <v>2649</v>
      </c>
      <c r="C133" s="3" t="s">
        <v>1350</v>
      </c>
      <c r="D133" s="3" t="s">
        <v>893</v>
      </c>
      <c r="E133" s="3" t="s">
        <v>893</v>
      </c>
      <c r="F133" s="3" t="s">
        <v>1195</v>
      </c>
      <c r="G133" s="3" t="s">
        <v>1350</v>
      </c>
    </row>
    <row r="134" spans="1:7" ht="45" customHeight="1" x14ac:dyDescent="0.25">
      <c r="A134" s="3" t="s">
        <v>822</v>
      </c>
      <c r="B134" s="3" t="s">
        <v>2650</v>
      </c>
      <c r="C134" s="3" t="s">
        <v>1350</v>
      </c>
      <c r="D134" s="3" t="s">
        <v>893</v>
      </c>
      <c r="E134" s="3" t="s">
        <v>893</v>
      </c>
      <c r="F134" s="3" t="s">
        <v>1195</v>
      </c>
      <c r="G134" s="3" t="s">
        <v>1350</v>
      </c>
    </row>
    <row r="135" spans="1:7" ht="45" customHeight="1" x14ac:dyDescent="0.25">
      <c r="A135" s="3" t="s">
        <v>826</v>
      </c>
      <c r="B135" s="3" t="s">
        <v>2651</v>
      </c>
      <c r="C135" s="3" t="s">
        <v>1350</v>
      </c>
      <c r="D135" s="3" t="s">
        <v>893</v>
      </c>
      <c r="E135" s="3" t="s">
        <v>893</v>
      </c>
      <c r="F135" s="3" t="s">
        <v>1195</v>
      </c>
      <c r="G135" s="3" t="s">
        <v>1350</v>
      </c>
    </row>
    <row r="136" spans="1:7" ht="45" customHeight="1" x14ac:dyDescent="0.25">
      <c r="A136" s="3" t="s">
        <v>828</v>
      </c>
      <c r="B136" s="3" t="s">
        <v>2652</v>
      </c>
      <c r="C136" s="3" t="s">
        <v>1350</v>
      </c>
      <c r="D136" s="3" t="s">
        <v>893</v>
      </c>
      <c r="E136" s="3" t="s">
        <v>893</v>
      </c>
      <c r="F136" s="3" t="s">
        <v>1195</v>
      </c>
      <c r="G136" s="3" t="s">
        <v>1350</v>
      </c>
    </row>
    <row r="137" spans="1:7" ht="45" customHeight="1" x14ac:dyDescent="0.25">
      <c r="A137" s="3" t="s">
        <v>831</v>
      </c>
      <c r="B137" s="3" t="s">
        <v>2653</v>
      </c>
      <c r="C137" s="3" t="s">
        <v>1350</v>
      </c>
      <c r="D137" s="3" t="s">
        <v>893</v>
      </c>
      <c r="E137" s="3" t="s">
        <v>893</v>
      </c>
      <c r="F137" s="3" t="s">
        <v>1195</v>
      </c>
      <c r="G137" s="3" t="s">
        <v>1350</v>
      </c>
    </row>
    <row r="138" spans="1:7" ht="45" customHeight="1" x14ac:dyDescent="0.25">
      <c r="A138" s="3" t="s">
        <v>835</v>
      </c>
      <c r="B138" s="3" t="s">
        <v>2654</v>
      </c>
      <c r="C138" s="3" t="s">
        <v>1350</v>
      </c>
      <c r="D138" s="3" t="s">
        <v>893</v>
      </c>
      <c r="E138" s="3" t="s">
        <v>893</v>
      </c>
      <c r="F138" s="3" t="s">
        <v>1195</v>
      </c>
      <c r="G138" s="3" t="s">
        <v>1350</v>
      </c>
    </row>
    <row r="139" spans="1:7" ht="45" customHeight="1" x14ac:dyDescent="0.25">
      <c r="A139" s="3" t="s">
        <v>840</v>
      </c>
      <c r="B139" s="3" t="s">
        <v>2655</v>
      </c>
      <c r="C139" s="3" t="s">
        <v>1350</v>
      </c>
      <c r="D139" s="3" t="s">
        <v>893</v>
      </c>
      <c r="E139" s="3" t="s">
        <v>893</v>
      </c>
      <c r="F139" s="3" t="s">
        <v>1195</v>
      </c>
      <c r="G139" s="3" t="s">
        <v>1350</v>
      </c>
    </row>
    <row r="140" spans="1:7" ht="45" customHeight="1" x14ac:dyDescent="0.25">
      <c r="A140" s="3" t="s">
        <v>845</v>
      </c>
      <c r="B140" s="3" t="s">
        <v>2656</v>
      </c>
      <c r="C140" s="3" t="s">
        <v>1350</v>
      </c>
      <c r="D140" s="3" t="s">
        <v>893</v>
      </c>
      <c r="E140" s="3" t="s">
        <v>893</v>
      </c>
      <c r="F140" s="3" t="s">
        <v>1195</v>
      </c>
      <c r="G140" s="3" t="s">
        <v>1350</v>
      </c>
    </row>
    <row r="141" spans="1:7" ht="45" customHeight="1" x14ac:dyDescent="0.25">
      <c r="A141" s="3" t="s">
        <v>849</v>
      </c>
      <c r="B141" s="3" t="s">
        <v>2657</v>
      </c>
      <c r="C141" s="3" t="s">
        <v>1350</v>
      </c>
      <c r="D141" s="3" t="s">
        <v>893</v>
      </c>
      <c r="E141" s="3" t="s">
        <v>893</v>
      </c>
      <c r="F141" s="3" t="s">
        <v>1195</v>
      </c>
      <c r="G141" s="3" t="s">
        <v>1350</v>
      </c>
    </row>
    <row r="142" spans="1:7" ht="45" customHeight="1" x14ac:dyDescent="0.25">
      <c r="A142" s="3" t="s">
        <v>853</v>
      </c>
      <c r="B142" s="3" t="s">
        <v>2658</v>
      </c>
      <c r="C142" s="3" t="s">
        <v>1350</v>
      </c>
      <c r="D142" s="3" t="s">
        <v>893</v>
      </c>
      <c r="E142" s="3" t="s">
        <v>893</v>
      </c>
      <c r="F142" s="3" t="s">
        <v>1195</v>
      </c>
      <c r="G142" s="3" t="s">
        <v>1350</v>
      </c>
    </row>
    <row r="143" spans="1:7" ht="45" customHeight="1" x14ac:dyDescent="0.25">
      <c r="A143" s="3" t="s">
        <v>858</v>
      </c>
      <c r="B143" s="3" t="s">
        <v>2659</v>
      </c>
      <c r="C143" s="3" t="s">
        <v>1350</v>
      </c>
      <c r="D143" s="3" t="s">
        <v>893</v>
      </c>
      <c r="E143" s="3" t="s">
        <v>893</v>
      </c>
      <c r="F143" s="3" t="s">
        <v>1195</v>
      </c>
      <c r="G143" s="3" t="s">
        <v>1350</v>
      </c>
    </row>
    <row r="144" spans="1:7" ht="45" customHeight="1" x14ac:dyDescent="0.25">
      <c r="A144" s="3" t="s">
        <v>863</v>
      </c>
      <c r="B144" s="3" t="s">
        <v>2660</v>
      </c>
      <c r="C144" s="3" t="s">
        <v>1350</v>
      </c>
      <c r="D144" s="3" t="s">
        <v>893</v>
      </c>
      <c r="E144" s="3" t="s">
        <v>893</v>
      </c>
      <c r="F144" s="3" t="s">
        <v>1195</v>
      </c>
      <c r="G144" s="3" t="s">
        <v>1350</v>
      </c>
    </row>
    <row r="145" spans="1:7" ht="45" customHeight="1" x14ac:dyDescent="0.25">
      <c r="A145" s="3" t="s">
        <v>865</v>
      </c>
      <c r="B145" s="3" t="s">
        <v>2661</v>
      </c>
      <c r="C145" s="3" t="s">
        <v>1350</v>
      </c>
      <c r="D145" s="3" t="s">
        <v>893</v>
      </c>
      <c r="E145" s="3" t="s">
        <v>893</v>
      </c>
      <c r="F145" s="3" t="s">
        <v>1195</v>
      </c>
      <c r="G145" s="3" t="s">
        <v>1350</v>
      </c>
    </row>
    <row r="146" spans="1:7" ht="45" customHeight="1" x14ac:dyDescent="0.25">
      <c r="A146" s="3" t="s">
        <v>870</v>
      </c>
      <c r="B146" s="3" t="s">
        <v>2662</v>
      </c>
      <c r="C146" s="3" t="s">
        <v>1350</v>
      </c>
      <c r="D146" s="3" t="s">
        <v>893</v>
      </c>
      <c r="E146" s="3" t="s">
        <v>893</v>
      </c>
      <c r="F146" s="3" t="s">
        <v>1195</v>
      </c>
      <c r="G146" s="3" t="s">
        <v>1350</v>
      </c>
    </row>
  </sheetData>
  <pageMargins left="0.7" right="0.7" top="0.75" bottom="0.75" header="0.3" footer="0.3"/>
  <pageSetup orientation="portrait" verticalDpi="599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view="pageBreakPreview" topLeftCell="A139" zoomScale="60" zoomScaleNormal="100" workbookViewId="0">
      <selection activeCell="A147" sqref="A147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2663</v>
      </c>
      <c r="D2" t="s">
        <v>2664</v>
      </c>
      <c r="E2" t="s">
        <v>2665</v>
      </c>
      <c r="F2" t="s">
        <v>2666</v>
      </c>
      <c r="G2" t="s">
        <v>2667</v>
      </c>
    </row>
    <row r="3" spans="1:7" x14ac:dyDescent="0.25">
      <c r="A3" s="1" t="s">
        <v>885</v>
      </c>
      <c r="B3" s="1"/>
      <c r="C3" s="1" t="s">
        <v>2668</v>
      </c>
      <c r="D3" s="1" t="s">
        <v>2669</v>
      </c>
      <c r="E3" s="1" t="s">
        <v>2670</v>
      </c>
      <c r="F3" s="1" t="s">
        <v>2671</v>
      </c>
      <c r="G3" s="1" t="s">
        <v>2672</v>
      </c>
    </row>
    <row r="4" spans="1:7" ht="45" customHeight="1" x14ac:dyDescent="0.25">
      <c r="A4" s="3" t="s">
        <v>96</v>
      </c>
      <c r="B4" s="3" t="s">
        <v>2673</v>
      </c>
      <c r="C4" s="4" t="s">
        <v>1350</v>
      </c>
      <c r="D4" s="4" t="s">
        <v>893</v>
      </c>
      <c r="E4" s="4" t="s">
        <v>893</v>
      </c>
      <c r="F4" s="4" t="s">
        <v>1195</v>
      </c>
      <c r="G4" s="4" t="s">
        <v>2674</v>
      </c>
    </row>
    <row r="5" spans="1:7" ht="45" customHeight="1" x14ac:dyDescent="0.25">
      <c r="A5" s="3" t="s">
        <v>104</v>
      </c>
      <c r="B5" s="3" t="s">
        <v>2675</v>
      </c>
      <c r="C5" s="4" t="s">
        <v>2964</v>
      </c>
      <c r="D5" s="4">
        <v>1600</v>
      </c>
      <c r="E5" s="4">
        <v>1600</v>
      </c>
      <c r="F5" s="4" t="s">
        <v>1195</v>
      </c>
      <c r="G5" s="4" t="s">
        <v>2674</v>
      </c>
    </row>
    <row r="6" spans="1:7" ht="45" customHeight="1" x14ac:dyDescent="0.25">
      <c r="A6" s="3" t="s">
        <v>114</v>
      </c>
      <c r="B6" s="3" t="s">
        <v>2676</v>
      </c>
      <c r="C6" s="4" t="s">
        <v>2964</v>
      </c>
      <c r="D6" s="4">
        <v>1600</v>
      </c>
      <c r="E6" s="4">
        <v>1600</v>
      </c>
      <c r="F6" s="4" t="s">
        <v>1195</v>
      </c>
      <c r="G6" s="4" t="s">
        <v>2674</v>
      </c>
    </row>
    <row r="7" spans="1:7" ht="45" customHeight="1" x14ac:dyDescent="0.25">
      <c r="A7" s="3" t="s">
        <v>124</v>
      </c>
      <c r="B7" s="3" t="s">
        <v>2677</v>
      </c>
      <c r="C7" s="4" t="s">
        <v>2964</v>
      </c>
      <c r="D7" s="4">
        <v>1600</v>
      </c>
      <c r="E7" s="4">
        <v>1600</v>
      </c>
      <c r="F7" s="4" t="s">
        <v>1195</v>
      </c>
      <c r="G7" s="4" t="s">
        <v>2674</v>
      </c>
    </row>
    <row r="8" spans="1:7" ht="45" customHeight="1" x14ac:dyDescent="0.25">
      <c r="A8" s="3" t="s">
        <v>134</v>
      </c>
      <c r="B8" s="3" t="s">
        <v>2678</v>
      </c>
      <c r="C8" s="4" t="s">
        <v>2964</v>
      </c>
      <c r="D8" s="4">
        <v>1600</v>
      </c>
      <c r="E8" s="4">
        <v>1600</v>
      </c>
      <c r="F8" s="4" t="s">
        <v>1195</v>
      </c>
      <c r="G8" s="4" t="s">
        <v>2674</v>
      </c>
    </row>
    <row r="9" spans="1:7" ht="45" customHeight="1" x14ac:dyDescent="0.25">
      <c r="A9" s="3" t="s">
        <v>143</v>
      </c>
      <c r="B9" s="3" t="s">
        <v>2679</v>
      </c>
      <c r="C9" s="4" t="s">
        <v>2964</v>
      </c>
      <c r="D9" s="4">
        <v>1600</v>
      </c>
      <c r="E9" s="4">
        <v>1600</v>
      </c>
      <c r="F9" s="4" t="s">
        <v>1195</v>
      </c>
      <c r="G9" s="4" t="s">
        <v>2674</v>
      </c>
    </row>
    <row r="10" spans="1:7" ht="45" customHeight="1" x14ac:dyDescent="0.25">
      <c r="A10" s="3" t="s">
        <v>153</v>
      </c>
      <c r="B10" s="3" t="s">
        <v>2680</v>
      </c>
      <c r="C10" s="4" t="s">
        <v>1350</v>
      </c>
      <c r="D10" s="4" t="s">
        <v>893</v>
      </c>
      <c r="E10" s="4" t="s">
        <v>893</v>
      </c>
      <c r="F10" s="4" t="s">
        <v>1195</v>
      </c>
      <c r="G10" s="4" t="s">
        <v>2674</v>
      </c>
    </row>
    <row r="11" spans="1:7" ht="45" customHeight="1" x14ac:dyDescent="0.25">
      <c r="A11" s="3" t="s">
        <v>163</v>
      </c>
      <c r="B11" s="3" t="s">
        <v>2681</v>
      </c>
      <c r="C11" s="4" t="s">
        <v>1350</v>
      </c>
      <c r="D11" s="4" t="s">
        <v>893</v>
      </c>
      <c r="E11" s="4" t="s">
        <v>893</v>
      </c>
      <c r="F11" s="4" t="s">
        <v>1195</v>
      </c>
      <c r="G11" s="4" t="s">
        <v>2674</v>
      </c>
    </row>
    <row r="12" spans="1:7" ht="45" customHeight="1" x14ac:dyDescent="0.25">
      <c r="A12" s="3" t="s">
        <v>171</v>
      </c>
      <c r="B12" s="3" t="s">
        <v>2682</v>
      </c>
      <c r="C12" s="4" t="s">
        <v>2964</v>
      </c>
      <c r="D12" s="4">
        <v>1600</v>
      </c>
      <c r="E12" s="4">
        <v>1600</v>
      </c>
      <c r="F12" s="4" t="s">
        <v>1195</v>
      </c>
      <c r="G12" s="4" t="s">
        <v>2674</v>
      </c>
    </row>
    <row r="13" spans="1:7" ht="45" customHeight="1" x14ac:dyDescent="0.25">
      <c r="A13" s="3" t="s">
        <v>179</v>
      </c>
      <c r="B13" s="3" t="s">
        <v>2683</v>
      </c>
      <c r="C13" s="4" t="s">
        <v>2964</v>
      </c>
      <c r="D13" s="4">
        <v>1600</v>
      </c>
      <c r="E13" s="4">
        <v>1600</v>
      </c>
      <c r="F13" s="4" t="s">
        <v>1195</v>
      </c>
      <c r="G13" s="4" t="s">
        <v>2674</v>
      </c>
    </row>
    <row r="14" spans="1:7" ht="45" customHeight="1" x14ac:dyDescent="0.25">
      <c r="A14" s="3" t="s">
        <v>186</v>
      </c>
      <c r="B14" s="3" t="s">
        <v>2684</v>
      </c>
      <c r="C14" s="4" t="s">
        <v>2964</v>
      </c>
      <c r="D14" s="4">
        <v>1600</v>
      </c>
      <c r="E14" s="4">
        <v>1600</v>
      </c>
      <c r="F14" s="4" t="s">
        <v>1195</v>
      </c>
      <c r="G14" s="4" t="s">
        <v>2674</v>
      </c>
    </row>
    <row r="15" spans="1:7" ht="45" customHeight="1" x14ac:dyDescent="0.25">
      <c r="A15" s="3" t="s">
        <v>193</v>
      </c>
      <c r="B15" s="3" t="s">
        <v>2685</v>
      </c>
      <c r="C15" s="4" t="s">
        <v>2964</v>
      </c>
      <c r="D15" s="4">
        <v>1600</v>
      </c>
      <c r="E15" s="4">
        <v>1600</v>
      </c>
      <c r="F15" s="4" t="s">
        <v>1195</v>
      </c>
      <c r="G15" s="4" t="s">
        <v>2674</v>
      </c>
    </row>
    <row r="16" spans="1:7" ht="45" customHeight="1" x14ac:dyDescent="0.25">
      <c r="A16" s="3" t="s">
        <v>198</v>
      </c>
      <c r="B16" s="3" t="s">
        <v>2686</v>
      </c>
      <c r="C16" s="4" t="s">
        <v>2964</v>
      </c>
      <c r="D16" s="4">
        <v>1600</v>
      </c>
      <c r="E16" s="4">
        <v>1600</v>
      </c>
      <c r="F16" s="4" t="s">
        <v>1195</v>
      </c>
      <c r="G16" s="4" t="s">
        <v>2674</v>
      </c>
    </row>
    <row r="17" spans="1:7" ht="45" customHeight="1" x14ac:dyDescent="0.25">
      <c r="A17" s="3" t="s">
        <v>203</v>
      </c>
      <c r="B17" s="3" t="s">
        <v>2687</v>
      </c>
      <c r="C17" s="4" t="s">
        <v>1350</v>
      </c>
      <c r="D17" s="4" t="s">
        <v>893</v>
      </c>
      <c r="E17" s="4" t="s">
        <v>893</v>
      </c>
      <c r="F17" s="4" t="s">
        <v>1195</v>
      </c>
      <c r="G17" s="4" t="s">
        <v>2674</v>
      </c>
    </row>
    <row r="18" spans="1:7" ht="45" customHeight="1" x14ac:dyDescent="0.25">
      <c r="A18" s="3" t="s">
        <v>213</v>
      </c>
      <c r="B18" s="3" t="s">
        <v>2688</v>
      </c>
      <c r="C18" s="4" t="s">
        <v>1350</v>
      </c>
      <c r="D18" s="4" t="s">
        <v>893</v>
      </c>
      <c r="E18" s="4" t="s">
        <v>893</v>
      </c>
      <c r="F18" s="4" t="s">
        <v>1195</v>
      </c>
      <c r="G18" s="4" t="s">
        <v>2674</v>
      </c>
    </row>
    <row r="19" spans="1:7" ht="45" customHeight="1" x14ac:dyDescent="0.25">
      <c r="A19" s="3" t="s">
        <v>218</v>
      </c>
      <c r="B19" s="3" t="s">
        <v>2689</v>
      </c>
      <c r="C19" s="4" t="s">
        <v>1350</v>
      </c>
      <c r="D19" s="4" t="s">
        <v>893</v>
      </c>
      <c r="E19" s="4" t="s">
        <v>893</v>
      </c>
      <c r="F19" s="4" t="s">
        <v>1195</v>
      </c>
      <c r="G19" s="4" t="s">
        <v>2674</v>
      </c>
    </row>
    <row r="20" spans="1:7" ht="45" customHeight="1" x14ac:dyDescent="0.25">
      <c r="A20" s="3" t="s">
        <v>224</v>
      </c>
      <c r="B20" s="3" t="s">
        <v>2690</v>
      </c>
      <c r="C20" s="4" t="s">
        <v>2964</v>
      </c>
      <c r="D20" s="4">
        <v>1600</v>
      </c>
      <c r="E20" s="4">
        <v>1600</v>
      </c>
      <c r="F20" s="4" t="s">
        <v>1195</v>
      </c>
      <c r="G20" s="4" t="s">
        <v>2674</v>
      </c>
    </row>
    <row r="21" spans="1:7" ht="45" customHeight="1" x14ac:dyDescent="0.25">
      <c r="A21" s="3" t="s">
        <v>229</v>
      </c>
      <c r="B21" s="3" t="s">
        <v>2691</v>
      </c>
      <c r="C21" s="4" t="s">
        <v>2964</v>
      </c>
      <c r="D21" s="4">
        <v>1600</v>
      </c>
      <c r="E21" s="4">
        <v>1600</v>
      </c>
      <c r="F21" s="4" t="s">
        <v>1195</v>
      </c>
      <c r="G21" s="4" t="s">
        <v>2674</v>
      </c>
    </row>
    <row r="22" spans="1:7" ht="45" customHeight="1" x14ac:dyDescent="0.25">
      <c r="A22" s="3" t="s">
        <v>237</v>
      </c>
      <c r="B22" s="3" t="s">
        <v>2692</v>
      </c>
      <c r="C22" s="4" t="s">
        <v>1350</v>
      </c>
      <c r="D22" s="4" t="s">
        <v>893</v>
      </c>
      <c r="E22" s="4" t="s">
        <v>893</v>
      </c>
      <c r="F22" s="4" t="s">
        <v>1195</v>
      </c>
      <c r="G22" s="4" t="s">
        <v>2674</v>
      </c>
    </row>
    <row r="23" spans="1:7" ht="45" customHeight="1" x14ac:dyDescent="0.25">
      <c r="A23" s="3" t="s">
        <v>242</v>
      </c>
      <c r="B23" s="3" t="s">
        <v>2693</v>
      </c>
      <c r="C23" s="4" t="s">
        <v>1350</v>
      </c>
      <c r="D23" s="4" t="s">
        <v>893</v>
      </c>
      <c r="E23" s="4" t="s">
        <v>893</v>
      </c>
      <c r="F23" s="4" t="s">
        <v>1195</v>
      </c>
      <c r="G23" s="4" t="s">
        <v>2674</v>
      </c>
    </row>
    <row r="24" spans="1:7" ht="45" customHeight="1" x14ac:dyDescent="0.25">
      <c r="A24" s="3" t="s">
        <v>247</v>
      </c>
      <c r="B24" s="3" t="s">
        <v>2694</v>
      </c>
      <c r="C24" s="4" t="s">
        <v>1350</v>
      </c>
      <c r="D24" s="4" t="s">
        <v>893</v>
      </c>
      <c r="E24" s="4" t="s">
        <v>893</v>
      </c>
      <c r="F24" s="4" t="s">
        <v>1195</v>
      </c>
      <c r="G24" s="4" t="s">
        <v>2674</v>
      </c>
    </row>
    <row r="25" spans="1:7" ht="45" customHeight="1" x14ac:dyDescent="0.25">
      <c r="A25" s="3" t="s">
        <v>251</v>
      </c>
      <c r="B25" s="3" t="s">
        <v>2695</v>
      </c>
      <c r="C25" s="4" t="s">
        <v>1350</v>
      </c>
      <c r="D25" s="4" t="s">
        <v>893</v>
      </c>
      <c r="E25" s="4" t="s">
        <v>893</v>
      </c>
      <c r="F25" s="4" t="s">
        <v>1195</v>
      </c>
      <c r="G25" s="4" t="s">
        <v>2674</v>
      </c>
    </row>
    <row r="26" spans="1:7" ht="45" customHeight="1" x14ac:dyDescent="0.25">
      <c r="A26" s="3" t="s">
        <v>255</v>
      </c>
      <c r="B26" s="3" t="s">
        <v>2696</v>
      </c>
      <c r="C26" s="4" t="s">
        <v>1350</v>
      </c>
      <c r="D26" s="4" t="s">
        <v>893</v>
      </c>
      <c r="E26" s="4" t="s">
        <v>893</v>
      </c>
      <c r="F26" s="4" t="s">
        <v>1195</v>
      </c>
      <c r="G26" s="4" t="s">
        <v>2674</v>
      </c>
    </row>
    <row r="27" spans="1:7" ht="45" customHeight="1" x14ac:dyDescent="0.25">
      <c r="A27" s="3" t="s">
        <v>258</v>
      </c>
      <c r="B27" s="3" t="s">
        <v>2697</v>
      </c>
      <c r="C27" s="4" t="s">
        <v>1350</v>
      </c>
      <c r="D27" s="4" t="s">
        <v>893</v>
      </c>
      <c r="E27" s="4" t="s">
        <v>893</v>
      </c>
      <c r="F27" s="4" t="s">
        <v>1195</v>
      </c>
      <c r="G27" s="4" t="s">
        <v>2674</v>
      </c>
    </row>
    <row r="28" spans="1:7" ht="45" customHeight="1" x14ac:dyDescent="0.25">
      <c r="A28" s="3" t="s">
        <v>268</v>
      </c>
      <c r="B28" s="3" t="s">
        <v>2698</v>
      </c>
      <c r="C28" s="4" t="s">
        <v>1350</v>
      </c>
      <c r="D28" s="4" t="s">
        <v>893</v>
      </c>
      <c r="E28" s="4" t="s">
        <v>893</v>
      </c>
      <c r="F28" s="4" t="s">
        <v>1195</v>
      </c>
      <c r="G28" s="4" t="s">
        <v>2674</v>
      </c>
    </row>
    <row r="29" spans="1:7" ht="45" customHeight="1" x14ac:dyDescent="0.25">
      <c r="A29" s="3" t="s">
        <v>277</v>
      </c>
      <c r="B29" s="3" t="s">
        <v>2699</v>
      </c>
      <c r="C29" s="4" t="s">
        <v>1350</v>
      </c>
      <c r="D29" s="4" t="s">
        <v>893</v>
      </c>
      <c r="E29" s="4" t="s">
        <v>893</v>
      </c>
      <c r="F29" s="4" t="s">
        <v>1195</v>
      </c>
      <c r="G29" s="4" t="s">
        <v>2674</v>
      </c>
    </row>
    <row r="30" spans="1:7" ht="45" customHeight="1" x14ac:dyDescent="0.25">
      <c r="A30" s="3" t="s">
        <v>285</v>
      </c>
      <c r="B30" s="3" t="s">
        <v>2700</v>
      </c>
      <c r="C30" s="4" t="s">
        <v>1350</v>
      </c>
      <c r="D30" s="4" t="s">
        <v>893</v>
      </c>
      <c r="E30" s="4" t="s">
        <v>893</v>
      </c>
      <c r="F30" s="4" t="s">
        <v>1195</v>
      </c>
      <c r="G30" s="4" t="s">
        <v>2674</v>
      </c>
    </row>
    <row r="31" spans="1:7" ht="45" customHeight="1" x14ac:dyDescent="0.25">
      <c r="A31" s="3" t="s">
        <v>289</v>
      </c>
      <c r="B31" s="3" t="s">
        <v>2701</v>
      </c>
      <c r="C31" s="4" t="s">
        <v>1350</v>
      </c>
      <c r="D31" s="4" t="s">
        <v>893</v>
      </c>
      <c r="E31" s="4" t="s">
        <v>893</v>
      </c>
      <c r="F31" s="4" t="s">
        <v>1195</v>
      </c>
      <c r="G31" s="4" t="s">
        <v>2674</v>
      </c>
    </row>
    <row r="32" spans="1:7" ht="45" customHeight="1" x14ac:dyDescent="0.25">
      <c r="A32" s="3" t="s">
        <v>298</v>
      </c>
      <c r="B32" s="3" t="s">
        <v>2702</v>
      </c>
      <c r="C32" s="4" t="s">
        <v>1350</v>
      </c>
      <c r="D32" s="4" t="s">
        <v>893</v>
      </c>
      <c r="E32" s="4" t="s">
        <v>893</v>
      </c>
      <c r="F32" s="4" t="s">
        <v>1195</v>
      </c>
      <c r="G32" s="4" t="s">
        <v>2674</v>
      </c>
    </row>
    <row r="33" spans="1:7" ht="45" customHeight="1" x14ac:dyDescent="0.25">
      <c r="A33" s="3" t="s">
        <v>309</v>
      </c>
      <c r="B33" s="3" t="s">
        <v>2703</v>
      </c>
      <c r="C33" s="4" t="s">
        <v>1350</v>
      </c>
      <c r="D33" s="4" t="s">
        <v>893</v>
      </c>
      <c r="E33" s="4" t="s">
        <v>893</v>
      </c>
      <c r="F33" s="4" t="s">
        <v>1195</v>
      </c>
      <c r="G33" s="4" t="s">
        <v>2674</v>
      </c>
    </row>
    <row r="34" spans="1:7" ht="45" customHeight="1" x14ac:dyDescent="0.25">
      <c r="A34" s="3" t="s">
        <v>314</v>
      </c>
      <c r="B34" s="3" t="s">
        <v>2704</v>
      </c>
      <c r="C34" s="4" t="s">
        <v>1350</v>
      </c>
      <c r="D34" s="4" t="s">
        <v>893</v>
      </c>
      <c r="E34" s="4" t="s">
        <v>893</v>
      </c>
      <c r="F34" s="4" t="s">
        <v>1195</v>
      </c>
      <c r="G34" s="4" t="s">
        <v>2674</v>
      </c>
    </row>
    <row r="35" spans="1:7" ht="45" customHeight="1" x14ac:dyDescent="0.25">
      <c r="A35" s="3" t="s">
        <v>318</v>
      </c>
      <c r="B35" s="3" t="s">
        <v>2705</v>
      </c>
      <c r="C35" s="4" t="s">
        <v>2964</v>
      </c>
      <c r="D35" s="4">
        <v>1600</v>
      </c>
      <c r="E35" s="4">
        <v>1600</v>
      </c>
      <c r="F35" s="4" t="s">
        <v>1195</v>
      </c>
      <c r="G35" s="4" t="s">
        <v>2674</v>
      </c>
    </row>
    <row r="36" spans="1:7" ht="45" customHeight="1" x14ac:dyDescent="0.25">
      <c r="A36" s="3" t="s">
        <v>323</v>
      </c>
      <c r="B36" s="3" t="s">
        <v>2706</v>
      </c>
      <c r="C36" s="4" t="s">
        <v>2964</v>
      </c>
      <c r="D36" s="4">
        <v>1600</v>
      </c>
      <c r="E36" s="4">
        <v>1600</v>
      </c>
      <c r="F36" s="4" t="s">
        <v>1195</v>
      </c>
      <c r="G36" s="4" t="s">
        <v>2674</v>
      </c>
    </row>
    <row r="37" spans="1:7" ht="45" customHeight="1" x14ac:dyDescent="0.25">
      <c r="A37" s="3" t="s">
        <v>328</v>
      </c>
      <c r="B37" s="3" t="s">
        <v>2707</v>
      </c>
      <c r="C37" s="4" t="s">
        <v>2964</v>
      </c>
      <c r="D37" s="4">
        <v>1600</v>
      </c>
      <c r="E37" s="4">
        <v>1600</v>
      </c>
      <c r="F37" s="4" t="s">
        <v>1195</v>
      </c>
      <c r="G37" s="4" t="s">
        <v>2674</v>
      </c>
    </row>
    <row r="38" spans="1:7" ht="45" customHeight="1" x14ac:dyDescent="0.25">
      <c r="A38" s="3" t="s">
        <v>332</v>
      </c>
      <c r="B38" s="3" t="s">
        <v>2708</v>
      </c>
      <c r="C38" s="4" t="s">
        <v>2964</v>
      </c>
      <c r="D38" s="4">
        <v>1600</v>
      </c>
      <c r="E38" s="4">
        <v>1600</v>
      </c>
      <c r="F38" s="4" t="s">
        <v>1195</v>
      </c>
      <c r="G38" s="4" t="s">
        <v>2674</v>
      </c>
    </row>
    <row r="39" spans="1:7" ht="45" customHeight="1" x14ac:dyDescent="0.25">
      <c r="A39" s="3" t="s">
        <v>337</v>
      </c>
      <c r="B39" s="3" t="s">
        <v>2709</v>
      </c>
      <c r="C39" s="4" t="s">
        <v>2964</v>
      </c>
      <c r="D39" s="4">
        <v>1600</v>
      </c>
      <c r="E39" s="4">
        <v>1600</v>
      </c>
      <c r="F39" s="4" t="s">
        <v>1195</v>
      </c>
      <c r="G39" s="4" t="s">
        <v>2674</v>
      </c>
    </row>
    <row r="40" spans="1:7" ht="45" customHeight="1" x14ac:dyDescent="0.25">
      <c r="A40" s="3" t="s">
        <v>344</v>
      </c>
      <c r="B40" s="3" t="s">
        <v>2710</v>
      </c>
      <c r="C40" s="4" t="s">
        <v>1350</v>
      </c>
      <c r="D40" s="4" t="s">
        <v>893</v>
      </c>
      <c r="E40" s="4" t="s">
        <v>893</v>
      </c>
      <c r="F40" s="4" t="s">
        <v>1195</v>
      </c>
      <c r="G40" s="4" t="s">
        <v>2674</v>
      </c>
    </row>
    <row r="41" spans="1:7" ht="45" customHeight="1" x14ac:dyDescent="0.25">
      <c r="A41" s="3" t="s">
        <v>354</v>
      </c>
      <c r="B41" s="3" t="s">
        <v>2711</v>
      </c>
      <c r="C41" s="4" t="s">
        <v>1350</v>
      </c>
      <c r="D41" s="4" t="s">
        <v>893</v>
      </c>
      <c r="E41" s="4" t="s">
        <v>893</v>
      </c>
      <c r="F41" s="4" t="s">
        <v>1195</v>
      </c>
      <c r="G41" s="4" t="s">
        <v>2674</v>
      </c>
    </row>
    <row r="42" spans="1:7" ht="45" customHeight="1" x14ac:dyDescent="0.25">
      <c r="A42" s="3" t="s">
        <v>363</v>
      </c>
      <c r="B42" s="3" t="s">
        <v>2712</v>
      </c>
      <c r="C42" s="4" t="s">
        <v>1350</v>
      </c>
      <c r="D42" s="4" t="s">
        <v>893</v>
      </c>
      <c r="E42" s="4" t="s">
        <v>893</v>
      </c>
      <c r="F42" s="4" t="s">
        <v>1195</v>
      </c>
      <c r="G42" s="4" t="s">
        <v>2674</v>
      </c>
    </row>
    <row r="43" spans="1:7" ht="45" customHeight="1" x14ac:dyDescent="0.25">
      <c r="A43" s="3" t="s">
        <v>370</v>
      </c>
      <c r="B43" s="3" t="s">
        <v>2713</v>
      </c>
      <c r="C43" s="4" t="s">
        <v>1350</v>
      </c>
      <c r="D43" s="4" t="s">
        <v>893</v>
      </c>
      <c r="E43" s="4" t="s">
        <v>893</v>
      </c>
      <c r="F43" s="4" t="s">
        <v>1195</v>
      </c>
      <c r="G43" s="4" t="s">
        <v>2674</v>
      </c>
    </row>
    <row r="44" spans="1:7" ht="45" customHeight="1" x14ac:dyDescent="0.25">
      <c r="A44" s="3" t="s">
        <v>374</v>
      </c>
      <c r="B44" s="3" t="s">
        <v>2714</v>
      </c>
      <c r="C44" s="4" t="s">
        <v>1350</v>
      </c>
      <c r="D44" s="4" t="s">
        <v>893</v>
      </c>
      <c r="E44" s="4" t="s">
        <v>893</v>
      </c>
      <c r="F44" s="4" t="s">
        <v>1195</v>
      </c>
      <c r="G44" s="4" t="s">
        <v>2674</v>
      </c>
    </row>
    <row r="45" spans="1:7" ht="45" customHeight="1" x14ac:dyDescent="0.25">
      <c r="A45" s="3" t="s">
        <v>379</v>
      </c>
      <c r="B45" s="3" t="s">
        <v>2715</v>
      </c>
      <c r="C45" s="4" t="s">
        <v>1350</v>
      </c>
      <c r="D45" s="4" t="s">
        <v>893</v>
      </c>
      <c r="E45" s="4" t="s">
        <v>893</v>
      </c>
      <c r="F45" s="4" t="s">
        <v>1195</v>
      </c>
      <c r="G45" s="4" t="s">
        <v>2674</v>
      </c>
    </row>
    <row r="46" spans="1:7" ht="45" customHeight="1" x14ac:dyDescent="0.25">
      <c r="A46" s="3" t="s">
        <v>384</v>
      </c>
      <c r="B46" s="3" t="s">
        <v>2716</v>
      </c>
      <c r="C46" s="4" t="s">
        <v>2964</v>
      </c>
      <c r="D46" s="4">
        <v>1600</v>
      </c>
      <c r="E46" s="4">
        <v>1600</v>
      </c>
      <c r="F46" s="4" t="s">
        <v>1195</v>
      </c>
      <c r="G46" s="4" t="s">
        <v>2674</v>
      </c>
    </row>
    <row r="47" spans="1:7" ht="45" customHeight="1" x14ac:dyDescent="0.25">
      <c r="A47" s="3" t="s">
        <v>393</v>
      </c>
      <c r="B47" s="3" t="s">
        <v>2717</v>
      </c>
      <c r="C47" s="4" t="s">
        <v>2964</v>
      </c>
      <c r="D47" s="4" t="s">
        <v>893</v>
      </c>
      <c r="E47" s="4" t="s">
        <v>893</v>
      </c>
      <c r="F47" s="4" t="s">
        <v>1195</v>
      </c>
      <c r="G47" s="4" t="s">
        <v>2674</v>
      </c>
    </row>
    <row r="48" spans="1:7" ht="45" customHeight="1" x14ac:dyDescent="0.25">
      <c r="A48" s="3" t="s">
        <v>400</v>
      </c>
      <c r="B48" s="3" t="s">
        <v>2718</v>
      </c>
      <c r="C48" s="4" t="s">
        <v>2964</v>
      </c>
      <c r="D48" s="4">
        <v>1600</v>
      </c>
      <c r="E48" s="4">
        <v>1600</v>
      </c>
      <c r="F48" s="4" t="s">
        <v>1195</v>
      </c>
      <c r="G48" s="4" t="s">
        <v>2674</v>
      </c>
    </row>
    <row r="49" spans="1:7" ht="45" customHeight="1" x14ac:dyDescent="0.25">
      <c r="A49" s="3" t="s">
        <v>404</v>
      </c>
      <c r="B49" s="3" t="s">
        <v>2719</v>
      </c>
      <c r="C49" s="4" t="s">
        <v>2964</v>
      </c>
      <c r="D49" s="4">
        <v>1600</v>
      </c>
      <c r="E49" s="4">
        <v>1600</v>
      </c>
      <c r="F49" s="4" t="s">
        <v>1195</v>
      </c>
      <c r="G49" s="4" t="s">
        <v>2674</v>
      </c>
    </row>
    <row r="50" spans="1:7" ht="45" customHeight="1" x14ac:dyDescent="0.25">
      <c r="A50" s="3" t="s">
        <v>409</v>
      </c>
      <c r="B50" s="3" t="s">
        <v>2720</v>
      </c>
      <c r="C50" s="4" t="s">
        <v>1350</v>
      </c>
      <c r="D50" s="4" t="s">
        <v>893</v>
      </c>
      <c r="E50" s="4" t="s">
        <v>893</v>
      </c>
      <c r="F50" s="4" t="s">
        <v>1195</v>
      </c>
      <c r="G50" s="4" t="s">
        <v>2674</v>
      </c>
    </row>
    <row r="51" spans="1:7" ht="45" customHeight="1" x14ac:dyDescent="0.25">
      <c r="A51" s="3" t="s">
        <v>413</v>
      </c>
      <c r="B51" s="3" t="s">
        <v>2721</v>
      </c>
      <c r="C51" s="4" t="s">
        <v>1350</v>
      </c>
      <c r="D51" s="4" t="s">
        <v>893</v>
      </c>
      <c r="E51" s="4" t="s">
        <v>893</v>
      </c>
      <c r="F51" s="4" t="s">
        <v>1195</v>
      </c>
      <c r="G51" s="4" t="s">
        <v>2674</v>
      </c>
    </row>
    <row r="52" spans="1:7" ht="45" customHeight="1" x14ac:dyDescent="0.25">
      <c r="A52" s="3" t="s">
        <v>418</v>
      </c>
      <c r="B52" s="3" t="s">
        <v>2722</v>
      </c>
      <c r="C52" s="4" t="s">
        <v>1350</v>
      </c>
      <c r="D52" s="4" t="s">
        <v>893</v>
      </c>
      <c r="E52" s="4" t="s">
        <v>893</v>
      </c>
      <c r="F52" s="4" t="s">
        <v>1195</v>
      </c>
      <c r="G52" s="4" t="s">
        <v>2674</v>
      </c>
    </row>
    <row r="53" spans="1:7" ht="45" customHeight="1" x14ac:dyDescent="0.25">
      <c r="A53" s="3" t="s">
        <v>423</v>
      </c>
      <c r="B53" s="3" t="s">
        <v>2723</v>
      </c>
      <c r="C53" s="4" t="s">
        <v>1350</v>
      </c>
      <c r="D53" s="4" t="s">
        <v>893</v>
      </c>
      <c r="E53" s="4" t="s">
        <v>893</v>
      </c>
      <c r="F53" s="4" t="s">
        <v>1195</v>
      </c>
      <c r="G53" s="4" t="s">
        <v>2674</v>
      </c>
    </row>
    <row r="54" spans="1:7" ht="45" customHeight="1" x14ac:dyDescent="0.25">
      <c r="A54" s="3" t="s">
        <v>429</v>
      </c>
      <c r="B54" s="3" t="s">
        <v>2724</v>
      </c>
      <c r="C54" s="4" t="s">
        <v>1350</v>
      </c>
      <c r="D54" s="4" t="s">
        <v>893</v>
      </c>
      <c r="E54" s="4" t="s">
        <v>893</v>
      </c>
      <c r="F54" s="4" t="s">
        <v>1195</v>
      </c>
      <c r="G54" s="4" t="s">
        <v>2674</v>
      </c>
    </row>
    <row r="55" spans="1:7" ht="45" customHeight="1" x14ac:dyDescent="0.25">
      <c r="A55" s="3" t="s">
        <v>434</v>
      </c>
      <c r="B55" s="3" t="s">
        <v>2725</v>
      </c>
      <c r="C55" s="4" t="s">
        <v>1350</v>
      </c>
      <c r="D55" s="4" t="s">
        <v>893</v>
      </c>
      <c r="E55" s="4" t="s">
        <v>893</v>
      </c>
      <c r="F55" s="4" t="s">
        <v>1195</v>
      </c>
      <c r="G55" s="4" t="s">
        <v>2674</v>
      </c>
    </row>
    <row r="56" spans="1:7" ht="45" customHeight="1" x14ac:dyDescent="0.25">
      <c r="A56" s="3" t="s">
        <v>437</v>
      </c>
      <c r="B56" s="3" t="s">
        <v>2726</v>
      </c>
      <c r="C56" s="4" t="s">
        <v>2964</v>
      </c>
      <c r="D56" s="4">
        <v>1600</v>
      </c>
      <c r="E56" s="4">
        <v>1600</v>
      </c>
      <c r="F56" s="4" t="s">
        <v>1195</v>
      </c>
      <c r="G56" s="4" t="s">
        <v>2674</v>
      </c>
    </row>
    <row r="57" spans="1:7" ht="45" customHeight="1" x14ac:dyDescent="0.25">
      <c r="A57" s="3" t="s">
        <v>443</v>
      </c>
      <c r="B57" s="3" t="s">
        <v>2727</v>
      </c>
      <c r="C57" s="4" t="s">
        <v>2964</v>
      </c>
      <c r="D57" s="4">
        <v>1600</v>
      </c>
      <c r="E57" s="4">
        <v>1600</v>
      </c>
      <c r="F57" s="4" t="s">
        <v>1195</v>
      </c>
      <c r="G57" s="4" t="s">
        <v>2674</v>
      </c>
    </row>
    <row r="58" spans="1:7" ht="45" customHeight="1" x14ac:dyDescent="0.25">
      <c r="A58" s="3" t="s">
        <v>449</v>
      </c>
      <c r="B58" s="3" t="s">
        <v>2728</v>
      </c>
      <c r="C58" s="4" t="s">
        <v>2964</v>
      </c>
      <c r="D58" s="4">
        <v>1600</v>
      </c>
      <c r="E58" s="4">
        <v>1600</v>
      </c>
      <c r="F58" s="4" t="s">
        <v>1195</v>
      </c>
      <c r="G58" s="4" t="s">
        <v>2674</v>
      </c>
    </row>
    <row r="59" spans="1:7" ht="45" customHeight="1" x14ac:dyDescent="0.25">
      <c r="A59" s="3" t="s">
        <v>455</v>
      </c>
      <c r="B59" s="3" t="s">
        <v>2729</v>
      </c>
      <c r="C59" s="4" t="s">
        <v>1350</v>
      </c>
      <c r="D59" s="4" t="s">
        <v>893</v>
      </c>
      <c r="E59" s="4" t="s">
        <v>893</v>
      </c>
      <c r="F59" s="4" t="s">
        <v>1195</v>
      </c>
      <c r="G59" s="4" t="s">
        <v>2674</v>
      </c>
    </row>
    <row r="60" spans="1:7" ht="45" customHeight="1" x14ac:dyDescent="0.25">
      <c r="A60" s="3" t="s">
        <v>460</v>
      </c>
      <c r="B60" s="3" t="s">
        <v>2730</v>
      </c>
      <c r="C60" s="4" t="s">
        <v>2964</v>
      </c>
      <c r="D60" s="4">
        <v>1600</v>
      </c>
      <c r="E60" s="4">
        <v>1600</v>
      </c>
      <c r="F60" s="4" t="s">
        <v>1195</v>
      </c>
      <c r="G60" s="4" t="s">
        <v>2674</v>
      </c>
    </row>
    <row r="61" spans="1:7" ht="45" customHeight="1" x14ac:dyDescent="0.25">
      <c r="A61" s="3" t="s">
        <v>466</v>
      </c>
      <c r="B61" s="3" t="s">
        <v>2731</v>
      </c>
      <c r="C61" s="4" t="s">
        <v>1350</v>
      </c>
      <c r="D61" s="4" t="s">
        <v>893</v>
      </c>
      <c r="E61" s="4" t="s">
        <v>893</v>
      </c>
      <c r="F61" s="4" t="s">
        <v>1195</v>
      </c>
      <c r="G61" s="4" t="s">
        <v>2674</v>
      </c>
    </row>
    <row r="62" spans="1:7" ht="45" customHeight="1" x14ac:dyDescent="0.25">
      <c r="A62" s="3" t="s">
        <v>469</v>
      </c>
      <c r="B62" s="3" t="s">
        <v>2732</v>
      </c>
      <c r="C62" s="4" t="s">
        <v>1350</v>
      </c>
      <c r="D62" s="4" t="s">
        <v>893</v>
      </c>
      <c r="E62" s="4" t="s">
        <v>893</v>
      </c>
      <c r="F62" s="4" t="s">
        <v>1195</v>
      </c>
      <c r="G62" s="4" t="s">
        <v>2674</v>
      </c>
    </row>
    <row r="63" spans="1:7" ht="45" customHeight="1" x14ac:dyDescent="0.25">
      <c r="A63" s="3" t="s">
        <v>474</v>
      </c>
      <c r="B63" s="3" t="s">
        <v>2733</v>
      </c>
      <c r="C63" s="4" t="s">
        <v>1350</v>
      </c>
      <c r="D63" s="4" t="s">
        <v>893</v>
      </c>
      <c r="E63" s="4" t="s">
        <v>893</v>
      </c>
      <c r="F63" s="4" t="s">
        <v>1195</v>
      </c>
      <c r="G63" s="4" t="s">
        <v>2674</v>
      </c>
    </row>
    <row r="64" spans="1:7" ht="45" customHeight="1" x14ac:dyDescent="0.25">
      <c r="A64" s="3" t="s">
        <v>479</v>
      </c>
      <c r="B64" s="3" t="s">
        <v>2734</v>
      </c>
      <c r="C64" s="4" t="s">
        <v>1350</v>
      </c>
      <c r="D64" s="4" t="s">
        <v>893</v>
      </c>
      <c r="E64" s="4" t="s">
        <v>893</v>
      </c>
      <c r="F64" s="4" t="s">
        <v>1195</v>
      </c>
      <c r="G64" s="4" t="s">
        <v>2674</v>
      </c>
    </row>
    <row r="65" spans="1:7" ht="45" customHeight="1" x14ac:dyDescent="0.25">
      <c r="A65" s="3" t="s">
        <v>483</v>
      </c>
      <c r="B65" s="3" t="s">
        <v>2735</v>
      </c>
      <c r="C65" s="4" t="s">
        <v>1350</v>
      </c>
      <c r="D65" s="4" t="s">
        <v>893</v>
      </c>
      <c r="E65" s="4" t="s">
        <v>893</v>
      </c>
      <c r="F65" s="4" t="s">
        <v>1195</v>
      </c>
      <c r="G65" s="4" t="s">
        <v>2674</v>
      </c>
    </row>
    <row r="66" spans="1:7" ht="45" customHeight="1" x14ac:dyDescent="0.25">
      <c r="A66" s="3" t="s">
        <v>488</v>
      </c>
      <c r="B66" s="3" t="s">
        <v>2736</v>
      </c>
      <c r="C66" s="4" t="s">
        <v>1350</v>
      </c>
      <c r="D66" s="4" t="s">
        <v>893</v>
      </c>
      <c r="E66" s="4" t="s">
        <v>893</v>
      </c>
      <c r="F66" s="4" t="s">
        <v>1195</v>
      </c>
      <c r="G66" s="4" t="s">
        <v>2674</v>
      </c>
    </row>
    <row r="67" spans="1:7" ht="45" customHeight="1" x14ac:dyDescent="0.25">
      <c r="A67" s="3" t="s">
        <v>493</v>
      </c>
      <c r="B67" s="3" t="s">
        <v>2737</v>
      </c>
      <c r="C67" s="4" t="s">
        <v>1350</v>
      </c>
      <c r="D67" s="4" t="s">
        <v>893</v>
      </c>
      <c r="E67" s="4" t="s">
        <v>893</v>
      </c>
      <c r="F67" s="4" t="s">
        <v>1195</v>
      </c>
      <c r="G67" s="4" t="s">
        <v>2674</v>
      </c>
    </row>
    <row r="68" spans="1:7" ht="45" customHeight="1" x14ac:dyDescent="0.25">
      <c r="A68" s="3" t="s">
        <v>499</v>
      </c>
      <c r="B68" s="3" t="s">
        <v>2738</v>
      </c>
      <c r="C68" s="4" t="s">
        <v>2964</v>
      </c>
      <c r="D68" s="4">
        <v>1600</v>
      </c>
      <c r="E68" s="4">
        <v>1600</v>
      </c>
      <c r="F68" s="4" t="s">
        <v>1195</v>
      </c>
      <c r="G68" s="4" t="s">
        <v>2674</v>
      </c>
    </row>
    <row r="69" spans="1:7" ht="45" customHeight="1" x14ac:dyDescent="0.25">
      <c r="A69" s="3" t="s">
        <v>504</v>
      </c>
      <c r="B69" s="3" t="s">
        <v>2739</v>
      </c>
      <c r="C69" s="4" t="s">
        <v>1350</v>
      </c>
      <c r="D69" s="4" t="s">
        <v>893</v>
      </c>
      <c r="E69" s="4" t="s">
        <v>893</v>
      </c>
      <c r="F69" s="4" t="s">
        <v>1195</v>
      </c>
      <c r="G69" s="4" t="s">
        <v>2674</v>
      </c>
    </row>
    <row r="70" spans="1:7" ht="45" customHeight="1" x14ac:dyDescent="0.25">
      <c r="A70" s="3" t="s">
        <v>510</v>
      </c>
      <c r="B70" s="3" t="s">
        <v>2740</v>
      </c>
      <c r="C70" s="4" t="s">
        <v>2964</v>
      </c>
      <c r="D70" s="4">
        <v>1600</v>
      </c>
      <c r="E70" s="4">
        <v>1600</v>
      </c>
      <c r="F70" s="4" t="s">
        <v>1195</v>
      </c>
      <c r="G70" s="4" t="s">
        <v>2674</v>
      </c>
    </row>
    <row r="71" spans="1:7" ht="45" customHeight="1" x14ac:dyDescent="0.25">
      <c r="A71" s="3" t="s">
        <v>514</v>
      </c>
      <c r="B71" s="3" t="s">
        <v>2741</v>
      </c>
      <c r="C71" s="4" t="s">
        <v>2964</v>
      </c>
      <c r="D71" s="4">
        <v>1600</v>
      </c>
      <c r="E71" s="4">
        <v>1600</v>
      </c>
      <c r="F71" s="4" t="s">
        <v>1195</v>
      </c>
      <c r="G71" s="4" t="s">
        <v>2674</v>
      </c>
    </row>
    <row r="72" spans="1:7" ht="45" customHeight="1" x14ac:dyDescent="0.25">
      <c r="A72" s="3" t="s">
        <v>518</v>
      </c>
      <c r="B72" s="3" t="s">
        <v>2742</v>
      </c>
      <c r="C72" s="4" t="s">
        <v>2964</v>
      </c>
      <c r="D72" s="4">
        <v>1600</v>
      </c>
      <c r="E72" s="4">
        <v>1600</v>
      </c>
      <c r="F72" s="4" t="s">
        <v>1195</v>
      </c>
      <c r="G72" s="4" t="s">
        <v>2674</v>
      </c>
    </row>
    <row r="73" spans="1:7" ht="45" customHeight="1" x14ac:dyDescent="0.25">
      <c r="A73" s="3" t="s">
        <v>521</v>
      </c>
      <c r="B73" s="3" t="s">
        <v>2743</v>
      </c>
      <c r="C73" s="4" t="s">
        <v>2964</v>
      </c>
      <c r="D73" s="4">
        <v>1600</v>
      </c>
      <c r="E73" s="4">
        <v>1600</v>
      </c>
      <c r="F73" s="4" t="s">
        <v>1195</v>
      </c>
      <c r="G73" s="4" t="s">
        <v>2674</v>
      </c>
    </row>
    <row r="74" spans="1:7" ht="45" customHeight="1" x14ac:dyDescent="0.25">
      <c r="A74" s="3" t="s">
        <v>525</v>
      </c>
      <c r="B74" s="3" t="s">
        <v>2744</v>
      </c>
      <c r="C74" s="4" t="s">
        <v>1350</v>
      </c>
      <c r="D74" s="4" t="s">
        <v>893</v>
      </c>
      <c r="E74" s="4" t="s">
        <v>893</v>
      </c>
      <c r="F74" s="4" t="s">
        <v>1195</v>
      </c>
      <c r="G74" s="4" t="s">
        <v>2674</v>
      </c>
    </row>
    <row r="75" spans="1:7" ht="45" customHeight="1" x14ac:dyDescent="0.25">
      <c r="A75" s="3" t="s">
        <v>531</v>
      </c>
      <c r="B75" s="3" t="s">
        <v>2745</v>
      </c>
      <c r="C75" s="4" t="s">
        <v>1350</v>
      </c>
      <c r="D75" s="4" t="s">
        <v>893</v>
      </c>
      <c r="E75" s="4" t="s">
        <v>893</v>
      </c>
      <c r="F75" s="4" t="s">
        <v>1195</v>
      </c>
      <c r="G75" s="4" t="s">
        <v>2674</v>
      </c>
    </row>
    <row r="76" spans="1:7" ht="45" customHeight="1" x14ac:dyDescent="0.25">
      <c r="A76" s="3" t="s">
        <v>537</v>
      </c>
      <c r="B76" s="3" t="s">
        <v>2746</v>
      </c>
      <c r="C76" s="4" t="s">
        <v>1350</v>
      </c>
      <c r="D76" s="4" t="s">
        <v>893</v>
      </c>
      <c r="E76" s="4" t="s">
        <v>893</v>
      </c>
      <c r="F76" s="4" t="s">
        <v>1195</v>
      </c>
      <c r="G76" s="4" t="s">
        <v>2674</v>
      </c>
    </row>
    <row r="77" spans="1:7" ht="45" customHeight="1" x14ac:dyDescent="0.25">
      <c r="A77" s="3" t="s">
        <v>543</v>
      </c>
      <c r="B77" s="3" t="s">
        <v>2747</v>
      </c>
      <c r="C77" s="4" t="s">
        <v>1350</v>
      </c>
      <c r="D77" s="4" t="s">
        <v>893</v>
      </c>
      <c r="E77" s="4" t="s">
        <v>893</v>
      </c>
      <c r="F77" s="4" t="s">
        <v>1195</v>
      </c>
      <c r="G77" s="4" t="s">
        <v>2674</v>
      </c>
    </row>
    <row r="78" spans="1:7" ht="45" customHeight="1" x14ac:dyDescent="0.25">
      <c r="A78" s="3" t="s">
        <v>548</v>
      </c>
      <c r="B78" s="3" t="s">
        <v>2748</v>
      </c>
      <c r="C78" s="4" t="s">
        <v>1350</v>
      </c>
      <c r="D78" s="4" t="s">
        <v>893</v>
      </c>
      <c r="E78" s="4" t="s">
        <v>893</v>
      </c>
      <c r="F78" s="4" t="s">
        <v>1195</v>
      </c>
      <c r="G78" s="4" t="s">
        <v>2674</v>
      </c>
    </row>
    <row r="79" spans="1:7" ht="45" customHeight="1" x14ac:dyDescent="0.25">
      <c r="A79" s="3" t="s">
        <v>556</v>
      </c>
      <c r="B79" s="3" t="s">
        <v>2749</v>
      </c>
      <c r="C79" s="4" t="s">
        <v>1350</v>
      </c>
      <c r="D79" s="4" t="s">
        <v>893</v>
      </c>
      <c r="E79" s="4" t="s">
        <v>893</v>
      </c>
      <c r="F79" s="4" t="s">
        <v>1195</v>
      </c>
      <c r="G79" s="4" t="s">
        <v>2674</v>
      </c>
    </row>
    <row r="80" spans="1:7" ht="45" customHeight="1" x14ac:dyDescent="0.25">
      <c r="A80" s="3" t="s">
        <v>563</v>
      </c>
      <c r="B80" s="3" t="s">
        <v>2750</v>
      </c>
      <c r="C80" s="4" t="s">
        <v>2964</v>
      </c>
      <c r="D80" s="4">
        <v>1600</v>
      </c>
      <c r="E80" s="4">
        <v>1600</v>
      </c>
      <c r="F80" s="4" t="s">
        <v>1195</v>
      </c>
      <c r="G80" s="4" t="s">
        <v>2674</v>
      </c>
    </row>
    <row r="81" spans="1:7" ht="45" customHeight="1" x14ac:dyDescent="0.25">
      <c r="A81" s="3" t="s">
        <v>568</v>
      </c>
      <c r="B81" s="3" t="s">
        <v>2751</v>
      </c>
      <c r="C81" s="4" t="s">
        <v>2964</v>
      </c>
      <c r="D81" s="4">
        <v>1600</v>
      </c>
      <c r="E81" s="4">
        <v>1600</v>
      </c>
      <c r="F81" s="4" t="s">
        <v>1195</v>
      </c>
      <c r="G81" s="4" t="s">
        <v>2674</v>
      </c>
    </row>
    <row r="82" spans="1:7" ht="45" customHeight="1" x14ac:dyDescent="0.25">
      <c r="A82" s="3" t="s">
        <v>576</v>
      </c>
      <c r="B82" s="3" t="s">
        <v>2752</v>
      </c>
      <c r="C82" s="4" t="s">
        <v>2964</v>
      </c>
      <c r="D82" s="4">
        <v>1600</v>
      </c>
      <c r="E82" s="4">
        <v>1600</v>
      </c>
      <c r="F82" s="4" t="s">
        <v>1195</v>
      </c>
      <c r="G82" s="4" t="s">
        <v>2674</v>
      </c>
    </row>
    <row r="83" spans="1:7" ht="45" customHeight="1" x14ac:dyDescent="0.25">
      <c r="A83" s="3" t="s">
        <v>579</v>
      </c>
      <c r="B83" s="3" t="s">
        <v>2753</v>
      </c>
      <c r="C83" s="4" t="s">
        <v>2964</v>
      </c>
      <c r="D83" s="4">
        <v>1600</v>
      </c>
      <c r="E83" s="4">
        <v>1600</v>
      </c>
      <c r="F83" s="4" t="s">
        <v>1195</v>
      </c>
      <c r="G83" s="4" t="s">
        <v>2674</v>
      </c>
    </row>
    <row r="84" spans="1:7" ht="45" customHeight="1" x14ac:dyDescent="0.25">
      <c r="A84" s="3" t="s">
        <v>584</v>
      </c>
      <c r="B84" s="3" t="s">
        <v>2754</v>
      </c>
      <c r="C84" s="4" t="s">
        <v>1350</v>
      </c>
      <c r="D84" s="4" t="s">
        <v>893</v>
      </c>
      <c r="E84" s="4" t="s">
        <v>893</v>
      </c>
      <c r="F84" s="4" t="s">
        <v>1195</v>
      </c>
      <c r="G84" s="4" t="s">
        <v>2674</v>
      </c>
    </row>
    <row r="85" spans="1:7" ht="45" customHeight="1" x14ac:dyDescent="0.25">
      <c r="A85" s="3" t="s">
        <v>589</v>
      </c>
      <c r="B85" s="3" t="s">
        <v>2755</v>
      </c>
      <c r="C85" s="4" t="s">
        <v>1350</v>
      </c>
      <c r="D85" s="4" t="s">
        <v>893</v>
      </c>
      <c r="E85" s="4" t="s">
        <v>893</v>
      </c>
      <c r="F85" s="4" t="s">
        <v>1195</v>
      </c>
      <c r="G85" s="4" t="s">
        <v>2674</v>
      </c>
    </row>
    <row r="86" spans="1:7" ht="45" customHeight="1" x14ac:dyDescent="0.25">
      <c r="A86" s="3" t="s">
        <v>594</v>
      </c>
      <c r="B86" s="3" t="s">
        <v>2756</v>
      </c>
      <c r="C86" s="4" t="s">
        <v>1350</v>
      </c>
      <c r="D86" s="4" t="s">
        <v>893</v>
      </c>
      <c r="E86" s="4" t="s">
        <v>893</v>
      </c>
      <c r="F86" s="4" t="s">
        <v>1195</v>
      </c>
      <c r="G86" s="4" t="s">
        <v>2674</v>
      </c>
    </row>
    <row r="87" spans="1:7" ht="45" customHeight="1" x14ac:dyDescent="0.25">
      <c r="A87" s="3" t="s">
        <v>598</v>
      </c>
      <c r="B87" s="3" t="s">
        <v>2757</v>
      </c>
      <c r="C87" s="4" t="s">
        <v>1350</v>
      </c>
      <c r="D87" s="4" t="s">
        <v>893</v>
      </c>
      <c r="E87" s="4" t="s">
        <v>893</v>
      </c>
      <c r="F87" s="4" t="s">
        <v>1195</v>
      </c>
      <c r="G87" s="4" t="s">
        <v>2674</v>
      </c>
    </row>
    <row r="88" spans="1:7" ht="45" customHeight="1" x14ac:dyDescent="0.25">
      <c r="A88" s="3" t="s">
        <v>603</v>
      </c>
      <c r="B88" s="3" t="s">
        <v>2758</v>
      </c>
      <c r="C88" s="4" t="s">
        <v>1350</v>
      </c>
      <c r="D88" s="4" t="s">
        <v>893</v>
      </c>
      <c r="E88" s="4" t="s">
        <v>893</v>
      </c>
      <c r="F88" s="4" t="s">
        <v>1195</v>
      </c>
      <c r="G88" s="4" t="s">
        <v>2674</v>
      </c>
    </row>
    <row r="89" spans="1:7" ht="45" customHeight="1" x14ac:dyDescent="0.25">
      <c r="A89" s="3" t="s">
        <v>607</v>
      </c>
      <c r="B89" s="3" t="s">
        <v>2759</v>
      </c>
      <c r="C89" s="4" t="s">
        <v>1350</v>
      </c>
      <c r="D89" s="4" t="s">
        <v>893</v>
      </c>
      <c r="E89" s="4" t="s">
        <v>893</v>
      </c>
      <c r="F89" s="4" t="s">
        <v>1195</v>
      </c>
      <c r="G89" s="4" t="s">
        <v>2674</v>
      </c>
    </row>
    <row r="90" spans="1:7" ht="45" customHeight="1" x14ac:dyDescent="0.25">
      <c r="A90" s="3" t="s">
        <v>612</v>
      </c>
      <c r="B90" s="3" t="s">
        <v>2760</v>
      </c>
      <c r="C90" s="4" t="s">
        <v>2964</v>
      </c>
      <c r="D90" s="4">
        <v>1600</v>
      </c>
      <c r="E90" s="4">
        <v>1600</v>
      </c>
      <c r="F90" s="4" t="s">
        <v>1195</v>
      </c>
      <c r="G90" s="4" t="s">
        <v>2674</v>
      </c>
    </row>
    <row r="91" spans="1:7" ht="45" customHeight="1" x14ac:dyDescent="0.25">
      <c r="A91" s="3" t="s">
        <v>615</v>
      </c>
      <c r="B91" s="3" t="s">
        <v>2761</v>
      </c>
      <c r="C91" s="4" t="s">
        <v>2964</v>
      </c>
      <c r="D91" s="4">
        <v>1600</v>
      </c>
      <c r="E91" s="4">
        <v>1600</v>
      </c>
      <c r="F91" s="4" t="s">
        <v>1195</v>
      </c>
      <c r="G91" s="4" t="s">
        <v>2674</v>
      </c>
    </row>
    <row r="92" spans="1:7" ht="45" customHeight="1" x14ac:dyDescent="0.25">
      <c r="A92" s="3" t="s">
        <v>619</v>
      </c>
      <c r="B92" s="3" t="s">
        <v>2762</v>
      </c>
      <c r="C92" s="4" t="s">
        <v>2964</v>
      </c>
      <c r="D92" s="4">
        <v>1600</v>
      </c>
      <c r="E92" s="4">
        <v>1600</v>
      </c>
      <c r="F92" s="4" t="s">
        <v>1195</v>
      </c>
      <c r="G92" s="4" t="s">
        <v>2674</v>
      </c>
    </row>
    <row r="93" spans="1:7" ht="45" customHeight="1" x14ac:dyDescent="0.25">
      <c r="A93" s="3" t="s">
        <v>623</v>
      </c>
      <c r="B93" s="3" t="s">
        <v>2763</v>
      </c>
      <c r="C93" s="4" t="s">
        <v>1350</v>
      </c>
      <c r="D93" s="4" t="s">
        <v>893</v>
      </c>
      <c r="E93" s="4" t="s">
        <v>893</v>
      </c>
      <c r="F93" s="4" t="s">
        <v>1195</v>
      </c>
      <c r="G93" s="4" t="s">
        <v>2674</v>
      </c>
    </row>
    <row r="94" spans="1:7" ht="45" customHeight="1" x14ac:dyDescent="0.25">
      <c r="A94" s="3" t="s">
        <v>627</v>
      </c>
      <c r="B94" s="3" t="s">
        <v>2764</v>
      </c>
      <c r="C94" s="4" t="s">
        <v>2964</v>
      </c>
      <c r="D94" s="4">
        <v>1600</v>
      </c>
      <c r="E94" s="4">
        <v>1600</v>
      </c>
      <c r="F94" s="4" t="s">
        <v>1195</v>
      </c>
      <c r="G94" s="4" t="s">
        <v>2674</v>
      </c>
    </row>
    <row r="95" spans="1:7" ht="45" customHeight="1" x14ac:dyDescent="0.25">
      <c r="A95" s="3" t="s">
        <v>632</v>
      </c>
      <c r="B95" s="3" t="s">
        <v>2765</v>
      </c>
      <c r="C95" s="4" t="s">
        <v>2964</v>
      </c>
      <c r="D95" s="4">
        <v>1600</v>
      </c>
      <c r="E95" s="4">
        <v>1600</v>
      </c>
      <c r="F95" s="4" t="s">
        <v>1195</v>
      </c>
      <c r="G95" s="4" t="s">
        <v>2674</v>
      </c>
    </row>
    <row r="96" spans="1:7" ht="45" customHeight="1" x14ac:dyDescent="0.25">
      <c r="A96" s="3" t="s">
        <v>637</v>
      </c>
      <c r="B96" s="3" t="s">
        <v>2766</v>
      </c>
      <c r="C96" s="4" t="s">
        <v>2964</v>
      </c>
      <c r="D96" s="4">
        <v>1600</v>
      </c>
      <c r="E96" s="4">
        <v>1600</v>
      </c>
      <c r="F96" s="4" t="s">
        <v>1195</v>
      </c>
      <c r="G96" s="4" t="s">
        <v>2674</v>
      </c>
    </row>
    <row r="97" spans="1:7" ht="45" customHeight="1" x14ac:dyDescent="0.25">
      <c r="A97" s="3" t="s">
        <v>642</v>
      </c>
      <c r="B97" s="3" t="s">
        <v>2767</v>
      </c>
      <c r="C97" s="4" t="s">
        <v>2964</v>
      </c>
      <c r="D97" s="4">
        <v>1600</v>
      </c>
      <c r="E97" s="4">
        <v>1600</v>
      </c>
      <c r="F97" s="4" t="s">
        <v>1195</v>
      </c>
      <c r="G97" s="4" t="s">
        <v>2674</v>
      </c>
    </row>
    <row r="98" spans="1:7" ht="45" customHeight="1" x14ac:dyDescent="0.25">
      <c r="A98" s="3" t="s">
        <v>647</v>
      </c>
      <c r="B98" s="3" t="s">
        <v>2768</v>
      </c>
      <c r="C98" s="4" t="s">
        <v>2964</v>
      </c>
      <c r="D98" s="4">
        <v>1600</v>
      </c>
      <c r="E98" s="4">
        <v>1600</v>
      </c>
      <c r="F98" s="4" t="s">
        <v>1195</v>
      </c>
      <c r="G98" s="4" t="s">
        <v>2674</v>
      </c>
    </row>
    <row r="99" spans="1:7" ht="45" customHeight="1" x14ac:dyDescent="0.25">
      <c r="A99" s="3" t="s">
        <v>650</v>
      </c>
      <c r="B99" s="3" t="s">
        <v>2769</v>
      </c>
      <c r="C99" s="4" t="s">
        <v>2964</v>
      </c>
      <c r="D99" s="4">
        <v>1600</v>
      </c>
      <c r="E99" s="4">
        <v>1600</v>
      </c>
      <c r="F99" s="4" t="s">
        <v>1195</v>
      </c>
      <c r="G99" s="4" t="s">
        <v>2674</v>
      </c>
    </row>
    <row r="100" spans="1:7" ht="45" customHeight="1" x14ac:dyDescent="0.25">
      <c r="A100" s="3" t="s">
        <v>659</v>
      </c>
      <c r="B100" s="3" t="s">
        <v>2770</v>
      </c>
      <c r="C100" s="4" t="s">
        <v>1350</v>
      </c>
      <c r="D100" s="4" t="s">
        <v>893</v>
      </c>
      <c r="E100" s="4" t="s">
        <v>893</v>
      </c>
      <c r="F100" s="4" t="s">
        <v>1195</v>
      </c>
      <c r="G100" s="4" t="s">
        <v>2674</v>
      </c>
    </row>
    <row r="101" spans="1:7" ht="45" customHeight="1" x14ac:dyDescent="0.25">
      <c r="A101" s="3" t="s">
        <v>664</v>
      </c>
      <c r="B101" s="3" t="s">
        <v>2771</v>
      </c>
      <c r="C101" s="4" t="s">
        <v>2964</v>
      </c>
      <c r="D101" s="4">
        <v>1600</v>
      </c>
      <c r="E101" s="4">
        <v>1600</v>
      </c>
      <c r="F101" s="4" t="s">
        <v>1195</v>
      </c>
      <c r="G101" s="4" t="s">
        <v>2674</v>
      </c>
    </row>
    <row r="102" spans="1:7" ht="45" customHeight="1" x14ac:dyDescent="0.25">
      <c r="A102" s="3" t="s">
        <v>669</v>
      </c>
      <c r="B102" s="3" t="s">
        <v>2772</v>
      </c>
      <c r="C102" s="4" t="s">
        <v>2964</v>
      </c>
      <c r="D102" s="4">
        <v>1600</v>
      </c>
      <c r="E102" s="4">
        <v>1600</v>
      </c>
      <c r="F102" s="4" t="s">
        <v>1195</v>
      </c>
      <c r="G102" s="4" t="s">
        <v>2674</v>
      </c>
    </row>
    <row r="103" spans="1:7" ht="45" customHeight="1" x14ac:dyDescent="0.25">
      <c r="A103" s="3" t="s">
        <v>674</v>
      </c>
      <c r="B103" s="3" t="s">
        <v>2773</v>
      </c>
      <c r="C103" s="4" t="s">
        <v>2964</v>
      </c>
      <c r="D103" s="4">
        <v>1600</v>
      </c>
      <c r="E103" s="4">
        <v>1600</v>
      </c>
      <c r="F103" s="4" t="s">
        <v>1195</v>
      </c>
      <c r="G103" s="4" t="s">
        <v>2674</v>
      </c>
    </row>
    <row r="104" spans="1:7" ht="45" customHeight="1" x14ac:dyDescent="0.25">
      <c r="A104" s="3" t="s">
        <v>678</v>
      </c>
      <c r="B104" s="3" t="s">
        <v>2774</v>
      </c>
      <c r="C104" s="4" t="s">
        <v>2964</v>
      </c>
      <c r="D104" s="4">
        <v>1600</v>
      </c>
      <c r="E104" s="4">
        <v>1600</v>
      </c>
      <c r="F104" s="4" t="s">
        <v>1195</v>
      </c>
      <c r="G104" s="4" t="s">
        <v>2674</v>
      </c>
    </row>
    <row r="105" spans="1:7" ht="45" customHeight="1" x14ac:dyDescent="0.25">
      <c r="A105" s="3" t="s">
        <v>685</v>
      </c>
      <c r="B105" s="3" t="s">
        <v>2775</v>
      </c>
      <c r="C105" s="4" t="s">
        <v>1350</v>
      </c>
      <c r="D105" s="4" t="s">
        <v>893</v>
      </c>
      <c r="E105" s="4" t="s">
        <v>893</v>
      </c>
      <c r="F105" s="4" t="s">
        <v>1195</v>
      </c>
      <c r="G105" s="4" t="s">
        <v>2674</v>
      </c>
    </row>
    <row r="106" spans="1:7" ht="45" customHeight="1" x14ac:dyDescent="0.25">
      <c r="A106" s="3" t="s">
        <v>690</v>
      </c>
      <c r="B106" s="3" t="s">
        <v>2776</v>
      </c>
      <c r="C106" s="4" t="s">
        <v>2964</v>
      </c>
      <c r="D106" s="4">
        <v>1600</v>
      </c>
      <c r="E106" s="4">
        <v>1600</v>
      </c>
      <c r="F106" s="4" t="s">
        <v>1195</v>
      </c>
      <c r="G106" s="4" t="s">
        <v>2674</v>
      </c>
    </row>
    <row r="107" spans="1:7" ht="45" customHeight="1" x14ac:dyDescent="0.25">
      <c r="A107" s="3" t="s">
        <v>694</v>
      </c>
      <c r="B107" s="3" t="s">
        <v>2777</v>
      </c>
      <c r="C107" s="4" t="s">
        <v>2964</v>
      </c>
      <c r="D107" s="4">
        <v>1600</v>
      </c>
      <c r="E107" s="4">
        <v>1600</v>
      </c>
      <c r="F107" s="4" t="s">
        <v>1195</v>
      </c>
      <c r="G107" s="4" t="s">
        <v>2674</v>
      </c>
    </row>
    <row r="108" spans="1:7" ht="45" customHeight="1" x14ac:dyDescent="0.25">
      <c r="A108" s="3" t="s">
        <v>701</v>
      </c>
      <c r="B108" s="3" t="s">
        <v>2778</v>
      </c>
      <c r="C108" s="4" t="s">
        <v>1350</v>
      </c>
      <c r="D108" s="4" t="s">
        <v>893</v>
      </c>
      <c r="E108" s="4" t="s">
        <v>893</v>
      </c>
      <c r="F108" s="4" t="s">
        <v>1195</v>
      </c>
      <c r="G108" s="4" t="s">
        <v>2674</v>
      </c>
    </row>
    <row r="109" spans="1:7" ht="45" customHeight="1" x14ac:dyDescent="0.25">
      <c r="A109" s="3" t="s">
        <v>706</v>
      </c>
      <c r="B109" s="3" t="s">
        <v>2779</v>
      </c>
      <c r="C109" s="4" t="s">
        <v>2964</v>
      </c>
      <c r="D109" s="4">
        <v>1600</v>
      </c>
      <c r="E109" s="4">
        <v>1600</v>
      </c>
      <c r="F109" s="4" t="s">
        <v>1195</v>
      </c>
      <c r="G109" s="4" t="s">
        <v>2674</v>
      </c>
    </row>
    <row r="110" spans="1:7" ht="45" customHeight="1" x14ac:dyDescent="0.25">
      <c r="A110" s="3" t="s">
        <v>710</v>
      </c>
      <c r="B110" s="3" t="s">
        <v>2780</v>
      </c>
      <c r="C110" s="4" t="s">
        <v>2964</v>
      </c>
      <c r="D110" s="4">
        <v>1600</v>
      </c>
      <c r="E110" s="4">
        <v>1600</v>
      </c>
      <c r="F110" s="4" t="s">
        <v>1195</v>
      </c>
      <c r="G110" s="4" t="s">
        <v>2674</v>
      </c>
    </row>
    <row r="111" spans="1:7" ht="45" customHeight="1" x14ac:dyDescent="0.25">
      <c r="A111" s="3" t="s">
        <v>716</v>
      </c>
      <c r="B111" s="3" t="s">
        <v>2781</v>
      </c>
      <c r="C111" s="4" t="s">
        <v>2964</v>
      </c>
      <c r="D111" s="4">
        <v>1600</v>
      </c>
      <c r="E111" s="4">
        <v>1600</v>
      </c>
      <c r="F111" s="4" t="s">
        <v>1195</v>
      </c>
      <c r="G111" s="4" t="s">
        <v>2674</v>
      </c>
    </row>
    <row r="112" spans="1:7" ht="45" customHeight="1" x14ac:dyDescent="0.25">
      <c r="A112" s="3" t="s">
        <v>721</v>
      </c>
      <c r="B112" s="3" t="s">
        <v>2782</v>
      </c>
      <c r="C112" s="4" t="s">
        <v>2964</v>
      </c>
      <c r="D112" s="4">
        <v>1600</v>
      </c>
      <c r="E112" s="4">
        <v>1600</v>
      </c>
      <c r="F112" s="4" t="s">
        <v>1195</v>
      </c>
      <c r="G112" s="4" t="s">
        <v>2674</v>
      </c>
    </row>
    <row r="113" spans="1:7" ht="45" customHeight="1" x14ac:dyDescent="0.25">
      <c r="A113" s="3" t="s">
        <v>726</v>
      </c>
      <c r="B113" s="3" t="s">
        <v>2783</v>
      </c>
      <c r="C113" s="4" t="s">
        <v>2964</v>
      </c>
      <c r="D113" s="4">
        <v>1600</v>
      </c>
      <c r="E113" s="4">
        <v>1600</v>
      </c>
      <c r="F113" s="4" t="s">
        <v>1195</v>
      </c>
      <c r="G113" s="4" t="s">
        <v>2674</v>
      </c>
    </row>
    <row r="114" spans="1:7" ht="45" customHeight="1" x14ac:dyDescent="0.25">
      <c r="A114" s="3" t="s">
        <v>729</v>
      </c>
      <c r="B114" s="3" t="s">
        <v>2784</v>
      </c>
      <c r="C114" s="4" t="s">
        <v>2964</v>
      </c>
      <c r="D114" s="4">
        <v>1600</v>
      </c>
      <c r="E114" s="4">
        <v>1600</v>
      </c>
      <c r="F114" s="4" t="s">
        <v>1195</v>
      </c>
      <c r="G114" s="4" t="s">
        <v>2674</v>
      </c>
    </row>
    <row r="115" spans="1:7" ht="45" customHeight="1" x14ac:dyDescent="0.25">
      <c r="A115" s="3" t="s">
        <v>733</v>
      </c>
      <c r="B115" s="3" t="s">
        <v>2785</v>
      </c>
      <c r="C115" s="4" t="s">
        <v>1350</v>
      </c>
      <c r="D115" s="4" t="s">
        <v>893</v>
      </c>
      <c r="E115" s="4" t="s">
        <v>893</v>
      </c>
      <c r="F115" s="4" t="s">
        <v>1195</v>
      </c>
      <c r="G115" s="4" t="s">
        <v>2674</v>
      </c>
    </row>
    <row r="116" spans="1:7" ht="45" customHeight="1" x14ac:dyDescent="0.25">
      <c r="A116" s="3" t="s">
        <v>738</v>
      </c>
      <c r="B116" s="3" t="s">
        <v>2786</v>
      </c>
      <c r="C116" s="4" t="s">
        <v>2964</v>
      </c>
      <c r="D116" s="4">
        <v>1600</v>
      </c>
      <c r="E116" s="4">
        <v>1600</v>
      </c>
      <c r="F116" s="4" t="s">
        <v>1195</v>
      </c>
      <c r="G116" s="4" t="s">
        <v>2674</v>
      </c>
    </row>
    <row r="117" spans="1:7" ht="45" customHeight="1" x14ac:dyDescent="0.25">
      <c r="A117" s="3" t="s">
        <v>744</v>
      </c>
      <c r="B117" s="3" t="s">
        <v>2787</v>
      </c>
      <c r="C117" s="4" t="s">
        <v>2964</v>
      </c>
      <c r="D117" s="4">
        <v>1600</v>
      </c>
      <c r="E117" s="4">
        <v>1600</v>
      </c>
      <c r="F117" s="4" t="s">
        <v>1195</v>
      </c>
      <c r="G117" s="4" t="s">
        <v>2674</v>
      </c>
    </row>
    <row r="118" spans="1:7" ht="45" customHeight="1" x14ac:dyDescent="0.25">
      <c r="A118" s="3" t="s">
        <v>750</v>
      </c>
      <c r="B118" s="3" t="s">
        <v>2788</v>
      </c>
      <c r="C118" s="4" t="s">
        <v>1350</v>
      </c>
      <c r="D118" s="4" t="s">
        <v>893</v>
      </c>
      <c r="E118" s="4" t="s">
        <v>893</v>
      </c>
      <c r="F118" s="4" t="s">
        <v>1195</v>
      </c>
      <c r="G118" s="4" t="s">
        <v>2674</v>
      </c>
    </row>
    <row r="119" spans="1:7" ht="45" customHeight="1" x14ac:dyDescent="0.25">
      <c r="A119" s="3" t="s">
        <v>753</v>
      </c>
      <c r="B119" s="3" t="s">
        <v>2789</v>
      </c>
      <c r="C119" s="4" t="s">
        <v>1350</v>
      </c>
      <c r="D119" s="4" t="s">
        <v>893</v>
      </c>
      <c r="E119" s="4" t="s">
        <v>893</v>
      </c>
      <c r="F119" s="4" t="s">
        <v>1195</v>
      </c>
      <c r="G119" s="4" t="s">
        <v>2674</v>
      </c>
    </row>
    <row r="120" spans="1:7" ht="45" customHeight="1" x14ac:dyDescent="0.25">
      <c r="A120" s="3" t="s">
        <v>757</v>
      </c>
      <c r="B120" s="3" t="s">
        <v>2790</v>
      </c>
      <c r="C120" s="4" t="s">
        <v>1350</v>
      </c>
      <c r="D120" s="4" t="s">
        <v>893</v>
      </c>
      <c r="E120" s="4" t="s">
        <v>893</v>
      </c>
      <c r="F120" s="4" t="s">
        <v>1195</v>
      </c>
      <c r="G120" s="4" t="s">
        <v>2674</v>
      </c>
    </row>
    <row r="121" spans="1:7" ht="45" customHeight="1" x14ac:dyDescent="0.25">
      <c r="A121" s="3" t="s">
        <v>761</v>
      </c>
      <c r="B121" s="3" t="s">
        <v>2791</v>
      </c>
      <c r="C121" s="4" t="s">
        <v>2964</v>
      </c>
      <c r="D121" s="4">
        <v>1600</v>
      </c>
      <c r="E121" s="4">
        <v>1600</v>
      </c>
      <c r="F121" s="4" t="s">
        <v>1195</v>
      </c>
      <c r="G121" s="4" t="s">
        <v>2674</v>
      </c>
    </row>
    <row r="122" spans="1:7" ht="45" customHeight="1" x14ac:dyDescent="0.25">
      <c r="A122" s="3" t="s">
        <v>765</v>
      </c>
      <c r="B122" s="3" t="s">
        <v>2792</v>
      </c>
      <c r="C122" s="4" t="s">
        <v>1350</v>
      </c>
      <c r="D122" s="4" t="s">
        <v>893</v>
      </c>
      <c r="E122" s="4" t="s">
        <v>893</v>
      </c>
      <c r="F122" s="4" t="s">
        <v>1195</v>
      </c>
      <c r="G122" s="4" t="s">
        <v>2674</v>
      </c>
    </row>
    <row r="123" spans="1:7" ht="45" customHeight="1" x14ac:dyDescent="0.25">
      <c r="A123" s="3" t="s">
        <v>768</v>
      </c>
      <c r="B123" s="3" t="s">
        <v>2793</v>
      </c>
      <c r="C123" s="4" t="s">
        <v>2964</v>
      </c>
      <c r="D123" s="4">
        <v>1600</v>
      </c>
      <c r="E123" s="4">
        <v>1600</v>
      </c>
      <c r="F123" s="4" t="s">
        <v>1195</v>
      </c>
      <c r="G123" s="4" t="s">
        <v>2674</v>
      </c>
    </row>
    <row r="124" spans="1:7" ht="45" customHeight="1" x14ac:dyDescent="0.25">
      <c r="A124" s="3" t="s">
        <v>771</v>
      </c>
      <c r="B124" s="3" t="s">
        <v>2794</v>
      </c>
      <c r="C124" s="4" t="s">
        <v>1350</v>
      </c>
      <c r="D124" s="4" t="s">
        <v>893</v>
      </c>
      <c r="E124" s="4" t="s">
        <v>893</v>
      </c>
      <c r="F124" s="4" t="s">
        <v>1195</v>
      </c>
      <c r="G124" s="4" t="s">
        <v>2674</v>
      </c>
    </row>
    <row r="125" spans="1:7" ht="45" customHeight="1" x14ac:dyDescent="0.25">
      <c r="A125" s="3" t="s">
        <v>776</v>
      </c>
      <c r="B125" s="3" t="s">
        <v>2795</v>
      </c>
      <c r="C125" s="4" t="s">
        <v>1350</v>
      </c>
      <c r="D125" s="4" t="s">
        <v>893</v>
      </c>
      <c r="E125" s="4" t="s">
        <v>893</v>
      </c>
      <c r="F125" s="4" t="s">
        <v>1195</v>
      </c>
      <c r="G125" s="4" t="s">
        <v>2674</v>
      </c>
    </row>
    <row r="126" spans="1:7" ht="45" customHeight="1" x14ac:dyDescent="0.25">
      <c r="A126" s="3" t="s">
        <v>782</v>
      </c>
      <c r="B126" s="3" t="s">
        <v>2796</v>
      </c>
      <c r="C126" s="4" t="s">
        <v>1350</v>
      </c>
      <c r="D126" s="4" t="s">
        <v>893</v>
      </c>
      <c r="E126" s="4" t="s">
        <v>893</v>
      </c>
      <c r="F126" s="4" t="s">
        <v>1195</v>
      </c>
      <c r="G126" s="4" t="s">
        <v>2674</v>
      </c>
    </row>
    <row r="127" spans="1:7" ht="45" customHeight="1" x14ac:dyDescent="0.25">
      <c r="A127" s="3" t="s">
        <v>788</v>
      </c>
      <c r="B127" s="3" t="s">
        <v>2797</v>
      </c>
      <c r="C127" s="4" t="s">
        <v>2964</v>
      </c>
      <c r="D127" s="4">
        <v>1600</v>
      </c>
      <c r="E127" s="4">
        <v>1600</v>
      </c>
      <c r="F127" s="4" t="s">
        <v>1195</v>
      </c>
      <c r="G127" s="4" t="s">
        <v>2674</v>
      </c>
    </row>
    <row r="128" spans="1:7" ht="45" customHeight="1" x14ac:dyDescent="0.25">
      <c r="A128" s="3" t="s">
        <v>796</v>
      </c>
      <c r="B128" s="3" t="s">
        <v>2798</v>
      </c>
      <c r="C128" s="4" t="s">
        <v>1350</v>
      </c>
      <c r="D128" s="4" t="s">
        <v>893</v>
      </c>
      <c r="E128" s="4" t="s">
        <v>893</v>
      </c>
      <c r="F128" s="4" t="s">
        <v>1195</v>
      </c>
      <c r="G128" s="4" t="s">
        <v>2674</v>
      </c>
    </row>
    <row r="129" spans="1:7" ht="45" customHeight="1" x14ac:dyDescent="0.25">
      <c r="A129" s="3" t="s">
        <v>800</v>
      </c>
      <c r="B129" s="3" t="s">
        <v>2799</v>
      </c>
      <c r="C129" s="4" t="s">
        <v>2964</v>
      </c>
      <c r="D129" s="4">
        <v>1600</v>
      </c>
      <c r="E129" s="4">
        <v>1600</v>
      </c>
      <c r="F129" s="4" t="s">
        <v>1195</v>
      </c>
      <c r="G129" s="4" t="s">
        <v>2674</v>
      </c>
    </row>
    <row r="130" spans="1:7" ht="45" customHeight="1" x14ac:dyDescent="0.25">
      <c r="A130" s="3" t="s">
        <v>803</v>
      </c>
      <c r="B130" s="3" t="s">
        <v>2800</v>
      </c>
      <c r="C130" s="4" t="s">
        <v>1350</v>
      </c>
      <c r="D130" s="4" t="s">
        <v>893</v>
      </c>
      <c r="E130" s="4" t="s">
        <v>893</v>
      </c>
      <c r="F130" s="4" t="s">
        <v>1195</v>
      </c>
      <c r="G130" s="4" t="s">
        <v>2674</v>
      </c>
    </row>
    <row r="131" spans="1:7" ht="45" customHeight="1" x14ac:dyDescent="0.25">
      <c r="A131" s="3" t="s">
        <v>808</v>
      </c>
      <c r="B131" s="3" t="s">
        <v>2801</v>
      </c>
      <c r="C131" s="4" t="s">
        <v>2964</v>
      </c>
      <c r="D131" s="4">
        <v>1600</v>
      </c>
      <c r="E131" s="4">
        <v>1600</v>
      </c>
      <c r="F131" s="4" t="s">
        <v>1195</v>
      </c>
      <c r="G131" s="4" t="s">
        <v>2674</v>
      </c>
    </row>
    <row r="132" spans="1:7" ht="45" customHeight="1" x14ac:dyDescent="0.25">
      <c r="A132" s="3" t="s">
        <v>813</v>
      </c>
      <c r="B132" s="3" t="s">
        <v>2802</v>
      </c>
      <c r="C132" s="4" t="s">
        <v>1350</v>
      </c>
      <c r="D132" s="4" t="s">
        <v>893</v>
      </c>
      <c r="E132" s="4" t="s">
        <v>893</v>
      </c>
      <c r="F132" s="4" t="s">
        <v>1195</v>
      </c>
      <c r="G132" s="4" t="s">
        <v>2674</v>
      </c>
    </row>
    <row r="133" spans="1:7" ht="45" customHeight="1" x14ac:dyDescent="0.25">
      <c r="A133" s="3" t="s">
        <v>818</v>
      </c>
      <c r="B133" s="3" t="s">
        <v>2803</v>
      </c>
      <c r="C133" s="4" t="s">
        <v>2964</v>
      </c>
      <c r="D133" s="4">
        <v>1600</v>
      </c>
      <c r="E133" s="4">
        <v>1600</v>
      </c>
      <c r="F133" s="4" t="s">
        <v>1195</v>
      </c>
      <c r="G133" s="4" t="s">
        <v>2674</v>
      </c>
    </row>
    <row r="134" spans="1:7" ht="45" customHeight="1" x14ac:dyDescent="0.25">
      <c r="A134" s="3" t="s">
        <v>822</v>
      </c>
      <c r="B134" s="3" t="s">
        <v>2804</v>
      </c>
      <c r="C134" s="4" t="s">
        <v>2964</v>
      </c>
      <c r="D134" s="4">
        <v>1600</v>
      </c>
      <c r="E134" s="4">
        <v>1600</v>
      </c>
      <c r="F134" s="4" t="s">
        <v>1195</v>
      </c>
      <c r="G134" s="4" t="s">
        <v>2674</v>
      </c>
    </row>
    <row r="135" spans="1:7" ht="45" customHeight="1" x14ac:dyDescent="0.25">
      <c r="A135" s="3" t="s">
        <v>826</v>
      </c>
      <c r="B135" s="3" t="s">
        <v>2805</v>
      </c>
      <c r="C135" s="4" t="s">
        <v>2964</v>
      </c>
      <c r="D135" s="4">
        <v>1600</v>
      </c>
      <c r="E135" s="4">
        <v>1600</v>
      </c>
      <c r="F135" s="4" t="s">
        <v>1195</v>
      </c>
      <c r="G135" s="4" t="s">
        <v>2674</v>
      </c>
    </row>
    <row r="136" spans="1:7" ht="45" customHeight="1" x14ac:dyDescent="0.25">
      <c r="A136" s="3" t="s">
        <v>828</v>
      </c>
      <c r="B136" s="3" t="s">
        <v>2806</v>
      </c>
      <c r="C136" s="4" t="s">
        <v>2964</v>
      </c>
      <c r="D136" s="4">
        <v>1600</v>
      </c>
      <c r="E136" s="4">
        <v>1600</v>
      </c>
      <c r="F136" s="4" t="s">
        <v>1195</v>
      </c>
      <c r="G136" s="4" t="s">
        <v>2674</v>
      </c>
    </row>
    <row r="137" spans="1:7" ht="45" customHeight="1" x14ac:dyDescent="0.25">
      <c r="A137" s="3" t="s">
        <v>831</v>
      </c>
      <c r="B137" s="3" t="s">
        <v>2807</v>
      </c>
      <c r="C137" s="4" t="s">
        <v>2964</v>
      </c>
      <c r="D137" s="4">
        <v>1600</v>
      </c>
      <c r="E137" s="4">
        <v>1600</v>
      </c>
      <c r="F137" s="4" t="s">
        <v>1195</v>
      </c>
      <c r="G137" s="4" t="s">
        <v>2674</v>
      </c>
    </row>
    <row r="138" spans="1:7" ht="45" customHeight="1" x14ac:dyDescent="0.25">
      <c r="A138" s="3" t="s">
        <v>835</v>
      </c>
      <c r="B138" s="3" t="s">
        <v>2808</v>
      </c>
      <c r="C138" s="4" t="s">
        <v>2964</v>
      </c>
      <c r="D138" s="4">
        <v>1600</v>
      </c>
      <c r="E138" s="4">
        <v>1600</v>
      </c>
      <c r="F138" s="4" t="s">
        <v>1195</v>
      </c>
      <c r="G138" s="4" t="s">
        <v>2674</v>
      </c>
    </row>
    <row r="139" spans="1:7" ht="45" customHeight="1" x14ac:dyDescent="0.25">
      <c r="A139" s="3" t="s">
        <v>840</v>
      </c>
      <c r="B139" s="3" t="s">
        <v>2809</v>
      </c>
      <c r="C139" s="4" t="s">
        <v>2964</v>
      </c>
      <c r="D139" s="4">
        <v>1600</v>
      </c>
      <c r="E139" s="4">
        <v>1600</v>
      </c>
      <c r="F139" s="4" t="s">
        <v>1195</v>
      </c>
      <c r="G139" s="4" t="s">
        <v>2674</v>
      </c>
    </row>
    <row r="140" spans="1:7" ht="45" customHeight="1" x14ac:dyDescent="0.25">
      <c r="A140" s="3" t="s">
        <v>845</v>
      </c>
      <c r="B140" s="3" t="s">
        <v>2810</v>
      </c>
      <c r="C140" s="4" t="s">
        <v>1350</v>
      </c>
      <c r="D140" s="4" t="s">
        <v>893</v>
      </c>
      <c r="E140" s="4" t="s">
        <v>893</v>
      </c>
      <c r="F140" s="4" t="s">
        <v>1195</v>
      </c>
      <c r="G140" s="4" t="s">
        <v>2674</v>
      </c>
    </row>
    <row r="141" spans="1:7" ht="45" customHeight="1" x14ac:dyDescent="0.25">
      <c r="A141" s="3" t="s">
        <v>849</v>
      </c>
      <c r="B141" s="3" t="s">
        <v>2811</v>
      </c>
      <c r="C141" s="4" t="s">
        <v>2964</v>
      </c>
      <c r="D141" s="4">
        <v>1600</v>
      </c>
      <c r="E141" s="4">
        <v>1600</v>
      </c>
      <c r="F141" s="4" t="s">
        <v>1195</v>
      </c>
      <c r="G141" s="4" t="s">
        <v>2674</v>
      </c>
    </row>
    <row r="142" spans="1:7" ht="45" customHeight="1" x14ac:dyDescent="0.25">
      <c r="A142" s="3" t="s">
        <v>853</v>
      </c>
      <c r="B142" s="3" t="s">
        <v>2812</v>
      </c>
      <c r="C142" s="4" t="s">
        <v>2964</v>
      </c>
      <c r="D142" s="4">
        <v>1600</v>
      </c>
      <c r="E142" s="4">
        <v>1600</v>
      </c>
      <c r="F142" s="4" t="s">
        <v>1195</v>
      </c>
      <c r="G142" s="4" t="s">
        <v>2674</v>
      </c>
    </row>
    <row r="143" spans="1:7" ht="45" customHeight="1" x14ac:dyDescent="0.25">
      <c r="A143" s="3" t="s">
        <v>858</v>
      </c>
      <c r="B143" s="3" t="s">
        <v>2813</v>
      </c>
      <c r="C143" s="4" t="s">
        <v>2964</v>
      </c>
      <c r="D143" s="4">
        <v>1600</v>
      </c>
      <c r="E143" s="4">
        <v>1600</v>
      </c>
      <c r="F143" s="4" t="s">
        <v>1195</v>
      </c>
      <c r="G143" s="4" t="s">
        <v>2674</v>
      </c>
    </row>
    <row r="144" spans="1:7" ht="45" customHeight="1" x14ac:dyDescent="0.25">
      <c r="A144" s="3" t="s">
        <v>863</v>
      </c>
      <c r="B144" s="3" t="s">
        <v>2814</v>
      </c>
      <c r="C144" s="4" t="s">
        <v>1350</v>
      </c>
      <c r="D144" s="4" t="s">
        <v>893</v>
      </c>
      <c r="E144" s="4" t="s">
        <v>893</v>
      </c>
      <c r="F144" s="4" t="s">
        <v>1195</v>
      </c>
      <c r="G144" s="4" t="s">
        <v>2674</v>
      </c>
    </row>
    <row r="145" spans="1:7" ht="45" customHeight="1" x14ac:dyDescent="0.25">
      <c r="A145" s="3" t="s">
        <v>865</v>
      </c>
      <c r="B145" s="3" t="s">
        <v>2815</v>
      </c>
      <c r="C145" s="4" t="s">
        <v>2964</v>
      </c>
      <c r="D145" s="4">
        <v>1600</v>
      </c>
      <c r="E145" s="4">
        <v>1600</v>
      </c>
      <c r="F145" s="4" t="s">
        <v>1195</v>
      </c>
      <c r="G145" s="4" t="s">
        <v>2674</v>
      </c>
    </row>
    <row r="146" spans="1:7" ht="45" customHeight="1" x14ac:dyDescent="0.25">
      <c r="A146" s="3" t="s">
        <v>870</v>
      </c>
      <c r="B146" s="3" t="s">
        <v>2816</v>
      </c>
      <c r="C146" s="4" t="s">
        <v>2964</v>
      </c>
      <c r="D146" s="4">
        <v>1600</v>
      </c>
      <c r="E146" s="4">
        <v>1600</v>
      </c>
      <c r="F146" s="4" t="s">
        <v>1195</v>
      </c>
      <c r="G146" s="4" t="s">
        <v>2674</v>
      </c>
    </row>
  </sheetData>
  <pageMargins left="0.7" right="0.7" top="0.75" bottom="0.75" header="0.3" footer="0.3"/>
  <pageSetup orientation="portrait" verticalDpi="599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6"/>
  <sheetViews>
    <sheetView view="pageBreakPreview" topLeftCell="A139" zoomScale="60" zoomScaleNormal="100" workbookViewId="0">
      <selection activeCell="D159" sqref="D159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2817</v>
      </c>
      <c r="D2" t="s">
        <v>2818</v>
      </c>
    </row>
    <row r="3" spans="1:4" ht="30" x14ac:dyDescent="0.25">
      <c r="A3" s="1" t="s">
        <v>885</v>
      </c>
      <c r="B3" s="1"/>
      <c r="C3" s="1" t="s">
        <v>2819</v>
      </c>
      <c r="D3" s="1" t="s">
        <v>2820</v>
      </c>
    </row>
    <row r="4" spans="1:4" ht="45" customHeight="1" x14ac:dyDescent="0.25">
      <c r="A4" s="3" t="s">
        <v>96</v>
      </c>
      <c r="B4" s="3" t="s">
        <v>2821</v>
      </c>
      <c r="C4" s="3" t="s">
        <v>1350</v>
      </c>
      <c r="D4" s="3" t="s">
        <v>1350</v>
      </c>
    </row>
    <row r="5" spans="1:4" ht="45" customHeight="1" x14ac:dyDescent="0.25">
      <c r="A5" s="3" t="s">
        <v>104</v>
      </c>
      <c r="B5" s="3" t="s">
        <v>2822</v>
      </c>
      <c r="C5" s="3" t="s">
        <v>1350</v>
      </c>
      <c r="D5" s="3" t="s">
        <v>1350</v>
      </c>
    </row>
    <row r="6" spans="1:4" ht="45" customHeight="1" x14ac:dyDescent="0.25">
      <c r="A6" s="3" t="s">
        <v>114</v>
      </c>
      <c r="B6" s="3" t="s">
        <v>2823</v>
      </c>
      <c r="C6" s="3" t="s">
        <v>1350</v>
      </c>
      <c r="D6" s="3" t="s">
        <v>1350</v>
      </c>
    </row>
    <row r="7" spans="1:4" ht="45" customHeight="1" x14ac:dyDescent="0.25">
      <c r="A7" s="3" t="s">
        <v>124</v>
      </c>
      <c r="B7" s="3" t="s">
        <v>2824</v>
      </c>
      <c r="C7" s="3" t="s">
        <v>1350</v>
      </c>
      <c r="D7" s="3" t="s">
        <v>1350</v>
      </c>
    </row>
    <row r="8" spans="1:4" ht="45" customHeight="1" x14ac:dyDescent="0.25">
      <c r="A8" s="3" t="s">
        <v>134</v>
      </c>
      <c r="B8" s="3" t="s">
        <v>2825</v>
      </c>
      <c r="C8" s="3" t="s">
        <v>1350</v>
      </c>
      <c r="D8" s="3" t="s">
        <v>1350</v>
      </c>
    </row>
    <row r="9" spans="1:4" ht="45" customHeight="1" x14ac:dyDescent="0.25">
      <c r="A9" s="3" t="s">
        <v>143</v>
      </c>
      <c r="B9" s="3" t="s">
        <v>2826</v>
      </c>
      <c r="C9" s="3" t="s">
        <v>1350</v>
      </c>
      <c r="D9" s="3" t="s">
        <v>1350</v>
      </c>
    </row>
    <row r="10" spans="1:4" ht="45" customHeight="1" x14ac:dyDescent="0.25">
      <c r="A10" s="3" t="s">
        <v>153</v>
      </c>
      <c r="B10" s="3" t="s">
        <v>2827</v>
      </c>
      <c r="C10" s="3" t="s">
        <v>1350</v>
      </c>
      <c r="D10" s="3" t="s">
        <v>1350</v>
      </c>
    </row>
    <row r="11" spans="1:4" ht="45" customHeight="1" x14ac:dyDescent="0.25">
      <c r="A11" s="3" t="s">
        <v>163</v>
      </c>
      <c r="B11" s="3" t="s">
        <v>2828</v>
      </c>
      <c r="C11" s="3" t="s">
        <v>1350</v>
      </c>
      <c r="D11" s="3" t="s">
        <v>1350</v>
      </c>
    </row>
    <row r="12" spans="1:4" ht="45" customHeight="1" x14ac:dyDescent="0.25">
      <c r="A12" s="3" t="s">
        <v>171</v>
      </c>
      <c r="B12" s="3" t="s">
        <v>2829</v>
      </c>
      <c r="C12" s="3" t="s">
        <v>1350</v>
      </c>
      <c r="D12" s="3" t="s">
        <v>1350</v>
      </c>
    </row>
    <row r="13" spans="1:4" ht="45" customHeight="1" x14ac:dyDescent="0.25">
      <c r="A13" s="3" t="s">
        <v>179</v>
      </c>
      <c r="B13" s="3" t="s">
        <v>2830</v>
      </c>
      <c r="C13" s="3" t="s">
        <v>1350</v>
      </c>
      <c r="D13" s="3" t="s">
        <v>1350</v>
      </c>
    </row>
    <row r="14" spans="1:4" ht="45" customHeight="1" x14ac:dyDescent="0.25">
      <c r="A14" s="3" t="s">
        <v>186</v>
      </c>
      <c r="B14" s="3" t="s">
        <v>2831</v>
      </c>
      <c r="C14" s="3" t="s">
        <v>1350</v>
      </c>
      <c r="D14" s="3" t="s">
        <v>1350</v>
      </c>
    </row>
    <row r="15" spans="1:4" ht="45" customHeight="1" x14ac:dyDescent="0.25">
      <c r="A15" s="3" t="s">
        <v>193</v>
      </c>
      <c r="B15" s="3" t="s">
        <v>2832</v>
      </c>
      <c r="C15" s="3" t="s">
        <v>1350</v>
      </c>
      <c r="D15" s="3" t="s">
        <v>1350</v>
      </c>
    </row>
    <row r="16" spans="1:4" ht="45" customHeight="1" x14ac:dyDescent="0.25">
      <c r="A16" s="3" t="s">
        <v>198</v>
      </c>
      <c r="B16" s="3" t="s">
        <v>2833</v>
      </c>
      <c r="C16" s="3" t="s">
        <v>1350</v>
      </c>
      <c r="D16" s="3" t="s">
        <v>1350</v>
      </c>
    </row>
    <row r="17" spans="1:4" ht="45" customHeight="1" x14ac:dyDescent="0.25">
      <c r="A17" s="3" t="s">
        <v>203</v>
      </c>
      <c r="B17" s="3" t="s">
        <v>2834</v>
      </c>
      <c r="C17" s="3" t="s">
        <v>1350</v>
      </c>
      <c r="D17" s="3" t="s">
        <v>1350</v>
      </c>
    </row>
    <row r="18" spans="1:4" ht="45" customHeight="1" x14ac:dyDescent="0.25">
      <c r="A18" s="3" t="s">
        <v>213</v>
      </c>
      <c r="B18" s="3" t="s">
        <v>2835</v>
      </c>
      <c r="C18" s="3" t="s">
        <v>1350</v>
      </c>
      <c r="D18" s="3" t="s">
        <v>1350</v>
      </c>
    </row>
    <row r="19" spans="1:4" ht="45" customHeight="1" x14ac:dyDescent="0.25">
      <c r="A19" s="3" t="s">
        <v>218</v>
      </c>
      <c r="B19" s="3" t="s">
        <v>2836</v>
      </c>
      <c r="C19" s="3" t="s">
        <v>1350</v>
      </c>
      <c r="D19" s="3" t="s">
        <v>1350</v>
      </c>
    </row>
    <row r="20" spans="1:4" ht="45" customHeight="1" x14ac:dyDescent="0.25">
      <c r="A20" s="3" t="s">
        <v>224</v>
      </c>
      <c r="B20" s="3" t="s">
        <v>2837</v>
      </c>
      <c r="C20" s="3" t="s">
        <v>1350</v>
      </c>
      <c r="D20" s="3" t="s">
        <v>1350</v>
      </c>
    </row>
    <row r="21" spans="1:4" ht="45" customHeight="1" x14ac:dyDescent="0.25">
      <c r="A21" s="3" t="s">
        <v>229</v>
      </c>
      <c r="B21" s="3" t="s">
        <v>2838</v>
      </c>
      <c r="C21" s="3" t="s">
        <v>1350</v>
      </c>
      <c r="D21" s="3" t="s">
        <v>1350</v>
      </c>
    </row>
    <row r="22" spans="1:4" ht="45" customHeight="1" x14ac:dyDescent="0.25">
      <c r="A22" s="3" t="s">
        <v>237</v>
      </c>
      <c r="B22" s="3" t="s">
        <v>2839</v>
      </c>
      <c r="C22" s="3" t="s">
        <v>1350</v>
      </c>
      <c r="D22" s="3" t="s">
        <v>1350</v>
      </c>
    </row>
    <row r="23" spans="1:4" ht="45" customHeight="1" x14ac:dyDescent="0.25">
      <c r="A23" s="3" t="s">
        <v>242</v>
      </c>
      <c r="B23" s="3" t="s">
        <v>2840</v>
      </c>
      <c r="C23" s="3" t="s">
        <v>1350</v>
      </c>
      <c r="D23" s="3" t="s">
        <v>1350</v>
      </c>
    </row>
    <row r="24" spans="1:4" ht="45" customHeight="1" x14ac:dyDescent="0.25">
      <c r="A24" s="3" t="s">
        <v>247</v>
      </c>
      <c r="B24" s="3" t="s">
        <v>2841</v>
      </c>
      <c r="C24" s="3" t="s">
        <v>1350</v>
      </c>
      <c r="D24" s="3" t="s">
        <v>1350</v>
      </c>
    </row>
    <row r="25" spans="1:4" ht="45" customHeight="1" x14ac:dyDescent="0.25">
      <c r="A25" s="3" t="s">
        <v>251</v>
      </c>
      <c r="B25" s="3" t="s">
        <v>2842</v>
      </c>
      <c r="C25" s="3" t="s">
        <v>1350</v>
      </c>
      <c r="D25" s="3" t="s">
        <v>1350</v>
      </c>
    </row>
    <row r="26" spans="1:4" ht="45" customHeight="1" x14ac:dyDescent="0.25">
      <c r="A26" s="3" t="s">
        <v>255</v>
      </c>
      <c r="B26" s="3" t="s">
        <v>2843</v>
      </c>
      <c r="C26" s="3" t="s">
        <v>1350</v>
      </c>
      <c r="D26" s="3" t="s">
        <v>1350</v>
      </c>
    </row>
    <row r="27" spans="1:4" ht="45" customHeight="1" x14ac:dyDescent="0.25">
      <c r="A27" s="3" t="s">
        <v>258</v>
      </c>
      <c r="B27" s="3" t="s">
        <v>2844</v>
      </c>
      <c r="C27" s="3" t="s">
        <v>1350</v>
      </c>
      <c r="D27" s="3" t="s">
        <v>1350</v>
      </c>
    </row>
    <row r="28" spans="1:4" ht="45" customHeight="1" x14ac:dyDescent="0.25">
      <c r="A28" s="3" t="s">
        <v>268</v>
      </c>
      <c r="B28" s="3" t="s">
        <v>2845</v>
      </c>
      <c r="C28" s="3" t="s">
        <v>1350</v>
      </c>
      <c r="D28" s="3" t="s">
        <v>1350</v>
      </c>
    </row>
    <row r="29" spans="1:4" ht="45" customHeight="1" x14ac:dyDescent="0.25">
      <c r="A29" s="3" t="s">
        <v>277</v>
      </c>
      <c r="B29" s="3" t="s">
        <v>2846</v>
      </c>
      <c r="C29" s="3" t="s">
        <v>1350</v>
      </c>
      <c r="D29" s="3" t="s">
        <v>1350</v>
      </c>
    </row>
    <row r="30" spans="1:4" ht="45" customHeight="1" x14ac:dyDescent="0.25">
      <c r="A30" s="3" t="s">
        <v>285</v>
      </c>
      <c r="B30" s="3" t="s">
        <v>2847</v>
      </c>
      <c r="C30" s="3" t="s">
        <v>1350</v>
      </c>
      <c r="D30" s="3" t="s">
        <v>1350</v>
      </c>
    </row>
    <row r="31" spans="1:4" ht="45" customHeight="1" x14ac:dyDescent="0.25">
      <c r="A31" s="3" t="s">
        <v>289</v>
      </c>
      <c r="B31" s="3" t="s">
        <v>2848</v>
      </c>
      <c r="C31" s="3" t="s">
        <v>1350</v>
      </c>
      <c r="D31" s="3" t="s">
        <v>1350</v>
      </c>
    </row>
    <row r="32" spans="1:4" ht="45" customHeight="1" x14ac:dyDescent="0.25">
      <c r="A32" s="3" t="s">
        <v>298</v>
      </c>
      <c r="B32" s="3" t="s">
        <v>2849</v>
      </c>
      <c r="C32" s="3" t="s">
        <v>1350</v>
      </c>
      <c r="D32" s="3" t="s">
        <v>1350</v>
      </c>
    </row>
    <row r="33" spans="1:4" ht="45" customHeight="1" x14ac:dyDescent="0.25">
      <c r="A33" s="3" t="s">
        <v>309</v>
      </c>
      <c r="B33" s="3" t="s">
        <v>2850</v>
      </c>
      <c r="C33" s="3" t="s">
        <v>1350</v>
      </c>
      <c r="D33" s="3" t="s">
        <v>1350</v>
      </c>
    </row>
    <row r="34" spans="1:4" ht="45" customHeight="1" x14ac:dyDescent="0.25">
      <c r="A34" s="3" t="s">
        <v>314</v>
      </c>
      <c r="B34" s="3" t="s">
        <v>2851</v>
      </c>
      <c r="C34" s="3" t="s">
        <v>1350</v>
      </c>
      <c r="D34" s="3" t="s">
        <v>1350</v>
      </c>
    </row>
    <row r="35" spans="1:4" ht="45" customHeight="1" x14ac:dyDescent="0.25">
      <c r="A35" s="3" t="s">
        <v>318</v>
      </c>
      <c r="B35" s="3" t="s">
        <v>2852</v>
      </c>
      <c r="C35" s="3" t="s">
        <v>1350</v>
      </c>
      <c r="D35" s="3" t="s">
        <v>1350</v>
      </c>
    </row>
    <row r="36" spans="1:4" ht="45" customHeight="1" x14ac:dyDescent="0.25">
      <c r="A36" s="3" t="s">
        <v>323</v>
      </c>
      <c r="B36" s="3" t="s">
        <v>2853</v>
      </c>
      <c r="C36" s="3" t="s">
        <v>1350</v>
      </c>
      <c r="D36" s="3" t="s">
        <v>1350</v>
      </c>
    </row>
    <row r="37" spans="1:4" ht="45" customHeight="1" x14ac:dyDescent="0.25">
      <c r="A37" s="3" t="s">
        <v>328</v>
      </c>
      <c r="B37" s="3" t="s">
        <v>2854</v>
      </c>
      <c r="C37" s="3" t="s">
        <v>1350</v>
      </c>
      <c r="D37" s="3" t="s">
        <v>1350</v>
      </c>
    </row>
    <row r="38" spans="1:4" ht="45" customHeight="1" x14ac:dyDescent="0.25">
      <c r="A38" s="3" t="s">
        <v>332</v>
      </c>
      <c r="B38" s="3" t="s">
        <v>2855</v>
      </c>
      <c r="C38" s="3" t="s">
        <v>1350</v>
      </c>
      <c r="D38" s="3" t="s">
        <v>1350</v>
      </c>
    </row>
    <row r="39" spans="1:4" ht="45" customHeight="1" x14ac:dyDescent="0.25">
      <c r="A39" s="3" t="s">
        <v>337</v>
      </c>
      <c r="B39" s="3" t="s">
        <v>2856</v>
      </c>
      <c r="C39" s="3" t="s">
        <v>1350</v>
      </c>
      <c r="D39" s="3" t="s">
        <v>1350</v>
      </c>
    </row>
    <row r="40" spans="1:4" ht="45" customHeight="1" x14ac:dyDescent="0.25">
      <c r="A40" s="3" t="s">
        <v>344</v>
      </c>
      <c r="B40" s="3" t="s">
        <v>2857</v>
      </c>
      <c r="C40" s="3" t="s">
        <v>1350</v>
      </c>
      <c r="D40" s="3" t="s">
        <v>1350</v>
      </c>
    </row>
    <row r="41" spans="1:4" ht="45" customHeight="1" x14ac:dyDescent="0.25">
      <c r="A41" s="3" t="s">
        <v>354</v>
      </c>
      <c r="B41" s="3" t="s">
        <v>2858</v>
      </c>
      <c r="C41" s="3" t="s">
        <v>1350</v>
      </c>
      <c r="D41" s="3" t="s">
        <v>1350</v>
      </c>
    </row>
    <row r="42" spans="1:4" ht="45" customHeight="1" x14ac:dyDescent="0.25">
      <c r="A42" s="3" t="s">
        <v>363</v>
      </c>
      <c r="B42" s="3" t="s">
        <v>2859</v>
      </c>
      <c r="C42" s="3" t="s">
        <v>1350</v>
      </c>
      <c r="D42" s="3" t="s">
        <v>1350</v>
      </c>
    </row>
    <row r="43" spans="1:4" ht="45" customHeight="1" x14ac:dyDescent="0.25">
      <c r="A43" s="3" t="s">
        <v>370</v>
      </c>
      <c r="B43" s="3" t="s">
        <v>2860</v>
      </c>
      <c r="C43" s="3" t="s">
        <v>1350</v>
      </c>
      <c r="D43" s="3" t="s">
        <v>1350</v>
      </c>
    </row>
    <row r="44" spans="1:4" ht="45" customHeight="1" x14ac:dyDescent="0.25">
      <c r="A44" s="3" t="s">
        <v>374</v>
      </c>
      <c r="B44" s="3" t="s">
        <v>2861</v>
      </c>
      <c r="C44" s="3" t="s">
        <v>1350</v>
      </c>
      <c r="D44" s="3" t="s">
        <v>1350</v>
      </c>
    </row>
    <row r="45" spans="1:4" ht="45" customHeight="1" x14ac:dyDescent="0.25">
      <c r="A45" s="3" t="s">
        <v>379</v>
      </c>
      <c r="B45" s="3" t="s">
        <v>2862</v>
      </c>
      <c r="C45" s="3" t="s">
        <v>1350</v>
      </c>
      <c r="D45" s="3" t="s">
        <v>1350</v>
      </c>
    </row>
    <row r="46" spans="1:4" ht="45" customHeight="1" x14ac:dyDescent="0.25">
      <c r="A46" s="3" t="s">
        <v>384</v>
      </c>
      <c r="B46" s="3" t="s">
        <v>2863</v>
      </c>
      <c r="C46" s="3" t="s">
        <v>1350</v>
      </c>
      <c r="D46" s="3" t="s">
        <v>1350</v>
      </c>
    </row>
    <row r="47" spans="1:4" ht="45" customHeight="1" x14ac:dyDescent="0.25">
      <c r="A47" s="3" t="s">
        <v>393</v>
      </c>
      <c r="B47" s="3" t="s">
        <v>2864</v>
      </c>
      <c r="C47" s="3" t="s">
        <v>1350</v>
      </c>
      <c r="D47" s="3" t="s">
        <v>1350</v>
      </c>
    </row>
    <row r="48" spans="1:4" ht="45" customHeight="1" x14ac:dyDescent="0.25">
      <c r="A48" s="3" t="s">
        <v>400</v>
      </c>
      <c r="B48" s="3" t="s">
        <v>2865</v>
      </c>
      <c r="C48" s="3" t="s">
        <v>1350</v>
      </c>
      <c r="D48" s="3" t="s">
        <v>1350</v>
      </c>
    </row>
    <row r="49" spans="1:4" ht="45" customHeight="1" x14ac:dyDescent="0.25">
      <c r="A49" s="3" t="s">
        <v>404</v>
      </c>
      <c r="B49" s="3" t="s">
        <v>2866</v>
      </c>
      <c r="C49" s="3" t="s">
        <v>1350</v>
      </c>
      <c r="D49" s="3" t="s">
        <v>1350</v>
      </c>
    </row>
    <row r="50" spans="1:4" ht="45" customHeight="1" x14ac:dyDescent="0.25">
      <c r="A50" s="3" t="s">
        <v>409</v>
      </c>
      <c r="B50" s="3" t="s">
        <v>2867</v>
      </c>
      <c r="C50" s="3" t="s">
        <v>1350</v>
      </c>
      <c r="D50" s="3" t="s">
        <v>1350</v>
      </c>
    </row>
    <row r="51" spans="1:4" ht="45" customHeight="1" x14ac:dyDescent="0.25">
      <c r="A51" s="3" t="s">
        <v>413</v>
      </c>
      <c r="B51" s="3" t="s">
        <v>2868</v>
      </c>
      <c r="C51" s="3" t="s">
        <v>1350</v>
      </c>
      <c r="D51" s="3" t="s">
        <v>1350</v>
      </c>
    </row>
    <row r="52" spans="1:4" ht="45" customHeight="1" x14ac:dyDescent="0.25">
      <c r="A52" s="3" t="s">
        <v>418</v>
      </c>
      <c r="B52" s="3" t="s">
        <v>2869</v>
      </c>
      <c r="C52" s="3" t="s">
        <v>1350</v>
      </c>
      <c r="D52" s="3" t="s">
        <v>1350</v>
      </c>
    </row>
    <row r="53" spans="1:4" ht="45" customHeight="1" x14ac:dyDescent="0.25">
      <c r="A53" s="3" t="s">
        <v>423</v>
      </c>
      <c r="B53" s="3" t="s">
        <v>2870</v>
      </c>
      <c r="C53" s="3" t="s">
        <v>1350</v>
      </c>
      <c r="D53" s="3" t="s">
        <v>1350</v>
      </c>
    </row>
    <row r="54" spans="1:4" ht="45" customHeight="1" x14ac:dyDescent="0.25">
      <c r="A54" s="3" t="s">
        <v>429</v>
      </c>
      <c r="B54" s="3" t="s">
        <v>2871</v>
      </c>
      <c r="C54" s="3" t="s">
        <v>1350</v>
      </c>
      <c r="D54" s="3" t="s">
        <v>1350</v>
      </c>
    </row>
    <row r="55" spans="1:4" ht="45" customHeight="1" x14ac:dyDescent="0.25">
      <c r="A55" s="3" t="s">
        <v>434</v>
      </c>
      <c r="B55" s="3" t="s">
        <v>2872</v>
      </c>
      <c r="C55" s="3" t="s">
        <v>1350</v>
      </c>
      <c r="D55" s="3" t="s">
        <v>1350</v>
      </c>
    </row>
    <row r="56" spans="1:4" ht="45" customHeight="1" x14ac:dyDescent="0.25">
      <c r="A56" s="3" t="s">
        <v>437</v>
      </c>
      <c r="B56" s="3" t="s">
        <v>2873</v>
      </c>
      <c r="C56" s="3" t="s">
        <v>1350</v>
      </c>
      <c r="D56" s="3" t="s">
        <v>1350</v>
      </c>
    </row>
    <row r="57" spans="1:4" ht="45" customHeight="1" x14ac:dyDescent="0.25">
      <c r="A57" s="3" t="s">
        <v>443</v>
      </c>
      <c r="B57" s="3" t="s">
        <v>2874</v>
      </c>
      <c r="C57" s="3" t="s">
        <v>1350</v>
      </c>
      <c r="D57" s="3" t="s">
        <v>1350</v>
      </c>
    </row>
    <row r="58" spans="1:4" ht="45" customHeight="1" x14ac:dyDescent="0.25">
      <c r="A58" s="3" t="s">
        <v>449</v>
      </c>
      <c r="B58" s="3" t="s">
        <v>2875</v>
      </c>
      <c r="C58" s="3" t="s">
        <v>1350</v>
      </c>
      <c r="D58" s="3" t="s">
        <v>1350</v>
      </c>
    </row>
    <row r="59" spans="1:4" ht="45" customHeight="1" x14ac:dyDescent="0.25">
      <c r="A59" s="3" t="s">
        <v>455</v>
      </c>
      <c r="B59" s="3" t="s">
        <v>2876</v>
      </c>
      <c r="C59" s="3" t="s">
        <v>1350</v>
      </c>
      <c r="D59" s="3" t="s">
        <v>1350</v>
      </c>
    </row>
    <row r="60" spans="1:4" ht="45" customHeight="1" x14ac:dyDescent="0.25">
      <c r="A60" s="3" t="s">
        <v>460</v>
      </c>
      <c r="B60" s="3" t="s">
        <v>2877</v>
      </c>
      <c r="C60" s="3" t="s">
        <v>1350</v>
      </c>
      <c r="D60" s="3" t="s">
        <v>1350</v>
      </c>
    </row>
    <row r="61" spans="1:4" ht="45" customHeight="1" x14ac:dyDescent="0.25">
      <c r="A61" s="3" t="s">
        <v>466</v>
      </c>
      <c r="B61" s="3" t="s">
        <v>2878</v>
      </c>
      <c r="C61" s="3" t="s">
        <v>1350</v>
      </c>
      <c r="D61" s="3" t="s">
        <v>1350</v>
      </c>
    </row>
    <row r="62" spans="1:4" ht="45" customHeight="1" x14ac:dyDescent="0.25">
      <c r="A62" s="3" t="s">
        <v>469</v>
      </c>
      <c r="B62" s="3" t="s">
        <v>2879</v>
      </c>
      <c r="C62" s="3" t="s">
        <v>1350</v>
      </c>
      <c r="D62" s="3" t="s">
        <v>1350</v>
      </c>
    </row>
    <row r="63" spans="1:4" ht="45" customHeight="1" x14ac:dyDescent="0.25">
      <c r="A63" s="3" t="s">
        <v>474</v>
      </c>
      <c r="B63" s="3" t="s">
        <v>2880</v>
      </c>
      <c r="C63" s="3" t="s">
        <v>1350</v>
      </c>
      <c r="D63" s="3" t="s">
        <v>1350</v>
      </c>
    </row>
    <row r="64" spans="1:4" ht="45" customHeight="1" x14ac:dyDescent="0.25">
      <c r="A64" s="3" t="s">
        <v>479</v>
      </c>
      <c r="B64" s="3" t="s">
        <v>2881</v>
      </c>
      <c r="C64" s="3" t="s">
        <v>1350</v>
      </c>
      <c r="D64" s="3" t="s">
        <v>1350</v>
      </c>
    </row>
    <row r="65" spans="1:4" ht="45" customHeight="1" x14ac:dyDescent="0.25">
      <c r="A65" s="3" t="s">
        <v>483</v>
      </c>
      <c r="B65" s="3" t="s">
        <v>2882</v>
      </c>
      <c r="C65" s="3" t="s">
        <v>1350</v>
      </c>
      <c r="D65" s="3" t="s">
        <v>1350</v>
      </c>
    </row>
    <row r="66" spans="1:4" ht="45" customHeight="1" x14ac:dyDescent="0.25">
      <c r="A66" s="3" t="s">
        <v>488</v>
      </c>
      <c r="B66" s="3" t="s">
        <v>2883</v>
      </c>
      <c r="C66" s="3" t="s">
        <v>1350</v>
      </c>
      <c r="D66" s="3" t="s">
        <v>1350</v>
      </c>
    </row>
    <row r="67" spans="1:4" ht="45" customHeight="1" x14ac:dyDescent="0.25">
      <c r="A67" s="3" t="s">
        <v>493</v>
      </c>
      <c r="B67" s="3" t="s">
        <v>2884</v>
      </c>
      <c r="C67" s="3" t="s">
        <v>1350</v>
      </c>
      <c r="D67" s="3" t="s">
        <v>1350</v>
      </c>
    </row>
    <row r="68" spans="1:4" ht="45" customHeight="1" x14ac:dyDescent="0.25">
      <c r="A68" s="3" t="s">
        <v>499</v>
      </c>
      <c r="B68" s="3" t="s">
        <v>2885</v>
      </c>
      <c r="C68" s="3" t="s">
        <v>1350</v>
      </c>
      <c r="D68" s="3" t="s">
        <v>1350</v>
      </c>
    </row>
    <row r="69" spans="1:4" ht="45" customHeight="1" x14ac:dyDescent="0.25">
      <c r="A69" s="3" t="s">
        <v>504</v>
      </c>
      <c r="B69" s="3" t="s">
        <v>2886</v>
      </c>
      <c r="C69" s="3" t="s">
        <v>1350</v>
      </c>
      <c r="D69" s="3" t="s">
        <v>1350</v>
      </c>
    </row>
    <row r="70" spans="1:4" ht="45" customHeight="1" x14ac:dyDescent="0.25">
      <c r="A70" s="3" t="s">
        <v>510</v>
      </c>
      <c r="B70" s="3" t="s">
        <v>2887</v>
      </c>
      <c r="C70" s="3" t="s">
        <v>1350</v>
      </c>
      <c r="D70" s="3" t="s">
        <v>1350</v>
      </c>
    </row>
    <row r="71" spans="1:4" ht="45" customHeight="1" x14ac:dyDescent="0.25">
      <c r="A71" s="3" t="s">
        <v>514</v>
      </c>
      <c r="B71" s="3" t="s">
        <v>2888</v>
      </c>
      <c r="C71" s="3" t="s">
        <v>1350</v>
      </c>
      <c r="D71" s="3" t="s">
        <v>1350</v>
      </c>
    </row>
    <row r="72" spans="1:4" ht="45" customHeight="1" x14ac:dyDescent="0.25">
      <c r="A72" s="3" t="s">
        <v>518</v>
      </c>
      <c r="B72" s="3" t="s">
        <v>2889</v>
      </c>
      <c r="C72" s="3" t="s">
        <v>1350</v>
      </c>
      <c r="D72" s="3" t="s">
        <v>1350</v>
      </c>
    </row>
    <row r="73" spans="1:4" ht="45" customHeight="1" x14ac:dyDescent="0.25">
      <c r="A73" s="3" t="s">
        <v>521</v>
      </c>
      <c r="B73" s="3" t="s">
        <v>2890</v>
      </c>
      <c r="C73" s="3" t="s">
        <v>1350</v>
      </c>
      <c r="D73" s="3" t="s">
        <v>1350</v>
      </c>
    </row>
    <row r="74" spans="1:4" ht="45" customHeight="1" x14ac:dyDescent="0.25">
      <c r="A74" s="3" t="s">
        <v>525</v>
      </c>
      <c r="B74" s="3" t="s">
        <v>2891</v>
      </c>
      <c r="C74" s="3" t="s">
        <v>1350</v>
      </c>
      <c r="D74" s="3" t="s">
        <v>1350</v>
      </c>
    </row>
    <row r="75" spans="1:4" ht="45" customHeight="1" x14ac:dyDescent="0.25">
      <c r="A75" s="3" t="s">
        <v>531</v>
      </c>
      <c r="B75" s="3" t="s">
        <v>2892</v>
      </c>
      <c r="C75" s="3" t="s">
        <v>1350</v>
      </c>
      <c r="D75" s="3" t="s">
        <v>1350</v>
      </c>
    </row>
    <row r="76" spans="1:4" ht="45" customHeight="1" x14ac:dyDescent="0.25">
      <c r="A76" s="3" t="s">
        <v>537</v>
      </c>
      <c r="B76" s="3" t="s">
        <v>2893</v>
      </c>
      <c r="C76" s="3" t="s">
        <v>1350</v>
      </c>
      <c r="D76" s="3" t="s">
        <v>1350</v>
      </c>
    </row>
    <row r="77" spans="1:4" ht="45" customHeight="1" x14ac:dyDescent="0.25">
      <c r="A77" s="3" t="s">
        <v>543</v>
      </c>
      <c r="B77" s="3" t="s">
        <v>2894</v>
      </c>
      <c r="C77" s="3" t="s">
        <v>1350</v>
      </c>
      <c r="D77" s="3" t="s">
        <v>1350</v>
      </c>
    </row>
    <row r="78" spans="1:4" ht="45" customHeight="1" x14ac:dyDescent="0.25">
      <c r="A78" s="3" t="s">
        <v>548</v>
      </c>
      <c r="B78" s="3" t="s">
        <v>2895</v>
      </c>
      <c r="C78" s="3" t="s">
        <v>1350</v>
      </c>
      <c r="D78" s="3" t="s">
        <v>1350</v>
      </c>
    </row>
    <row r="79" spans="1:4" ht="45" customHeight="1" x14ac:dyDescent="0.25">
      <c r="A79" s="3" t="s">
        <v>556</v>
      </c>
      <c r="B79" s="3" t="s">
        <v>2896</v>
      </c>
      <c r="C79" s="3" t="s">
        <v>1350</v>
      </c>
      <c r="D79" s="3" t="s">
        <v>1350</v>
      </c>
    </row>
    <row r="80" spans="1:4" ht="45" customHeight="1" x14ac:dyDescent="0.25">
      <c r="A80" s="3" t="s">
        <v>563</v>
      </c>
      <c r="B80" s="3" t="s">
        <v>2897</v>
      </c>
      <c r="C80" s="3" t="s">
        <v>1350</v>
      </c>
      <c r="D80" s="3" t="s">
        <v>1350</v>
      </c>
    </row>
    <row r="81" spans="1:4" ht="45" customHeight="1" x14ac:dyDescent="0.25">
      <c r="A81" s="3" t="s">
        <v>568</v>
      </c>
      <c r="B81" s="3" t="s">
        <v>2898</v>
      </c>
      <c r="C81" s="3" t="s">
        <v>1350</v>
      </c>
      <c r="D81" s="3" t="s">
        <v>1350</v>
      </c>
    </row>
    <row r="82" spans="1:4" ht="45" customHeight="1" x14ac:dyDescent="0.25">
      <c r="A82" s="3" t="s">
        <v>576</v>
      </c>
      <c r="B82" s="3" t="s">
        <v>2899</v>
      </c>
      <c r="C82" s="3" t="s">
        <v>1350</v>
      </c>
      <c r="D82" s="3" t="s">
        <v>1350</v>
      </c>
    </row>
    <row r="83" spans="1:4" ht="45" customHeight="1" x14ac:dyDescent="0.25">
      <c r="A83" s="3" t="s">
        <v>579</v>
      </c>
      <c r="B83" s="3" t="s">
        <v>2900</v>
      </c>
      <c r="C83" s="3" t="s">
        <v>1350</v>
      </c>
      <c r="D83" s="3" t="s">
        <v>1350</v>
      </c>
    </row>
    <row r="84" spans="1:4" ht="45" customHeight="1" x14ac:dyDescent="0.25">
      <c r="A84" s="3" t="s">
        <v>584</v>
      </c>
      <c r="B84" s="3" t="s">
        <v>2901</v>
      </c>
      <c r="C84" s="3" t="s">
        <v>1350</v>
      </c>
      <c r="D84" s="3" t="s">
        <v>1350</v>
      </c>
    </row>
    <row r="85" spans="1:4" ht="45" customHeight="1" x14ac:dyDescent="0.25">
      <c r="A85" s="3" t="s">
        <v>589</v>
      </c>
      <c r="B85" s="3" t="s">
        <v>2902</v>
      </c>
      <c r="C85" s="3" t="s">
        <v>1350</v>
      </c>
      <c r="D85" s="3" t="s">
        <v>1350</v>
      </c>
    </row>
    <row r="86" spans="1:4" ht="45" customHeight="1" x14ac:dyDescent="0.25">
      <c r="A86" s="3" t="s">
        <v>594</v>
      </c>
      <c r="B86" s="3" t="s">
        <v>2903</v>
      </c>
      <c r="C86" s="3" t="s">
        <v>1350</v>
      </c>
      <c r="D86" s="3" t="s">
        <v>1350</v>
      </c>
    </row>
    <row r="87" spans="1:4" ht="45" customHeight="1" x14ac:dyDescent="0.25">
      <c r="A87" s="3" t="s">
        <v>598</v>
      </c>
      <c r="B87" s="3" t="s">
        <v>2904</v>
      </c>
      <c r="C87" s="3" t="s">
        <v>1350</v>
      </c>
      <c r="D87" s="3" t="s">
        <v>1350</v>
      </c>
    </row>
    <row r="88" spans="1:4" ht="45" customHeight="1" x14ac:dyDescent="0.25">
      <c r="A88" s="3" t="s">
        <v>603</v>
      </c>
      <c r="B88" s="3" t="s">
        <v>2905</v>
      </c>
      <c r="C88" s="3" t="s">
        <v>1350</v>
      </c>
      <c r="D88" s="3" t="s">
        <v>1350</v>
      </c>
    </row>
    <row r="89" spans="1:4" ht="45" customHeight="1" x14ac:dyDescent="0.25">
      <c r="A89" s="3" t="s">
        <v>607</v>
      </c>
      <c r="B89" s="3" t="s">
        <v>2906</v>
      </c>
      <c r="C89" s="3" t="s">
        <v>1350</v>
      </c>
      <c r="D89" s="3" t="s">
        <v>1350</v>
      </c>
    </row>
    <row r="90" spans="1:4" ht="45" customHeight="1" x14ac:dyDescent="0.25">
      <c r="A90" s="3" t="s">
        <v>612</v>
      </c>
      <c r="B90" s="3" t="s">
        <v>2907</v>
      </c>
      <c r="C90" s="3" t="s">
        <v>1350</v>
      </c>
      <c r="D90" s="3" t="s">
        <v>1350</v>
      </c>
    </row>
    <row r="91" spans="1:4" ht="45" customHeight="1" x14ac:dyDescent="0.25">
      <c r="A91" s="3" t="s">
        <v>615</v>
      </c>
      <c r="B91" s="3" t="s">
        <v>2908</v>
      </c>
      <c r="C91" s="3" t="s">
        <v>1350</v>
      </c>
      <c r="D91" s="3" t="s">
        <v>1350</v>
      </c>
    </row>
    <row r="92" spans="1:4" ht="45" customHeight="1" x14ac:dyDescent="0.25">
      <c r="A92" s="3" t="s">
        <v>619</v>
      </c>
      <c r="B92" s="3" t="s">
        <v>2909</v>
      </c>
      <c r="C92" s="3" t="s">
        <v>1350</v>
      </c>
      <c r="D92" s="3" t="s">
        <v>1350</v>
      </c>
    </row>
    <row r="93" spans="1:4" ht="45" customHeight="1" x14ac:dyDescent="0.25">
      <c r="A93" s="3" t="s">
        <v>623</v>
      </c>
      <c r="B93" s="3" t="s">
        <v>2910</v>
      </c>
      <c r="C93" s="3" t="s">
        <v>1350</v>
      </c>
      <c r="D93" s="3" t="s">
        <v>1350</v>
      </c>
    </row>
    <row r="94" spans="1:4" ht="45" customHeight="1" x14ac:dyDescent="0.25">
      <c r="A94" s="3" t="s">
        <v>627</v>
      </c>
      <c r="B94" s="3" t="s">
        <v>2911</v>
      </c>
      <c r="C94" s="3" t="s">
        <v>1350</v>
      </c>
      <c r="D94" s="3" t="s">
        <v>1350</v>
      </c>
    </row>
    <row r="95" spans="1:4" ht="45" customHeight="1" x14ac:dyDescent="0.25">
      <c r="A95" s="3" t="s">
        <v>632</v>
      </c>
      <c r="B95" s="3" t="s">
        <v>2912</v>
      </c>
      <c r="C95" s="3" t="s">
        <v>1350</v>
      </c>
      <c r="D95" s="3" t="s">
        <v>1350</v>
      </c>
    </row>
    <row r="96" spans="1:4" ht="45" customHeight="1" x14ac:dyDescent="0.25">
      <c r="A96" s="3" t="s">
        <v>637</v>
      </c>
      <c r="B96" s="3" t="s">
        <v>2913</v>
      </c>
      <c r="C96" s="3" t="s">
        <v>1350</v>
      </c>
      <c r="D96" s="3" t="s">
        <v>1350</v>
      </c>
    </row>
    <row r="97" spans="1:4" ht="45" customHeight="1" x14ac:dyDescent="0.25">
      <c r="A97" s="3" t="s">
        <v>642</v>
      </c>
      <c r="B97" s="3" t="s">
        <v>2914</v>
      </c>
      <c r="C97" s="3" t="s">
        <v>1350</v>
      </c>
      <c r="D97" s="3" t="s">
        <v>1350</v>
      </c>
    </row>
    <row r="98" spans="1:4" ht="45" customHeight="1" x14ac:dyDescent="0.25">
      <c r="A98" s="3" t="s">
        <v>647</v>
      </c>
      <c r="B98" s="3" t="s">
        <v>2915</v>
      </c>
      <c r="C98" s="3" t="s">
        <v>1350</v>
      </c>
      <c r="D98" s="3" t="s">
        <v>1350</v>
      </c>
    </row>
    <row r="99" spans="1:4" ht="45" customHeight="1" x14ac:dyDescent="0.25">
      <c r="A99" s="3" t="s">
        <v>650</v>
      </c>
      <c r="B99" s="3" t="s">
        <v>2916</v>
      </c>
      <c r="C99" s="3" t="s">
        <v>1350</v>
      </c>
      <c r="D99" s="3" t="s">
        <v>1350</v>
      </c>
    </row>
    <row r="100" spans="1:4" ht="45" customHeight="1" x14ac:dyDescent="0.25">
      <c r="A100" s="3" t="s">
        <v>659</v>
      </c>
      <c r="B100" s="3" t="s">
        <v>2917</v>
      </c>
      <c r="C100" s="3" t="s">
        <v>1350</v>
      </c>
      <c r="D100" s="3" t="s">
        <v>1350</v>
      </c>
    </row>
    <row r="101" spans="1:4" ht="45" customHeight="1" x14ac:dyDescent="0.25">
      <c r="A101" s="3" t="s">
        <v>664</v>
      </c>
      <c r="B101" s="3" t="s">
        <v>2918</v>
      </c>
      <c r="C101" s="3" t="s">
        <v>1350</v>
      </c>
      <c r="D101" s="3" t="s">
        <v>1350</v>
      </c>
    </row>
    <row r="102" spans="1:4" ht="45" customHeight="1" x14ac:dyDescent="0.25">
      <c r="A102" s="3" t="s">
        <v>669</v>
      </c>
      <c r="B102" s="3" t="s">
        <v>2919</v>
      </c>
      <c r="C102" s="3" t="s">
        <v>1350</v>
      </c>
      <c r="D102" s="3" t="s">
        <v>1350</v>
      </c>
    </row>
    <row r="103" spans="1:4" ht="45" customHeight="1" x14ac:dyDescent="0.25">
      <c r="A103" s="3" t="s">
        <v>674</v>
      </c>
      <c r="B103" s="3" t="s">
        <v>2920</v>
      </c>
      <c r="C103" s="3" t="s">
        <v>1350</v>
      </c>
      <c r="D103" s="3" t="s">
        <v>1350</v>
      </c>
    </row>
    <row r="104" spans="1:4" ht="45" customHeight="1" x14ac:dyDescent="0.25">
      <c r="A104" s="3" t="s">
        <v>678</v>
      </c>
      <c r="B104" s="3" t="s">
        <v>2921</v>
      </c>
      <c r="C104" s="3" t="s">
        <v>1350</v>
      </c>
      <c r="D104" s="3" t="s">
        <v>1350</v>
      </c>
    </row>
    <row r="105" spans="1:4" ht="45" customHeight="1" x14ac:dyDescent="0.25">
      <c r="A105" s="3" t="s">
        <v>685</v>
      </c>
      <c r="B105" s="3" t="s">
        <v>2922</v>
      </c>
      <c r="C105" s="3" t="s">
        <v>1350</v>
      </c>
      <c r="D105" s="3" t="s">
        <v>1350</v>
      </c>
    </row>
    <row r="106" spans="1:4" ht="45" customHeight="1" x14ac:dyDescent="0.25">
      <c r="A106" s="3" t="s">
        <v>690</v>
      </c>
      <c r="B106" s="3" t="s">
        <v>2923</v>
      </c>
      <c r="C106" s="3" t="s">
        <v>1350</v>
      </c>
      <c r="D106" s="3" t="s">
        <v>1350</v>
      </c>
    </row>
    <row r="107" spans="1:4" ht="45" customHeight="1" x14ac:dyDescent="0.25">
      <c r="A107" s="3" t="s">
        <v>694</v>
      </c>
      <c r="B107" s="3" t="s">
        <v>2924</v>
      </c>
      <c r="C107" s="3" t="s">
        <v>1350</v>
      </c>
      <c r="D107" s="3" t="s">
        <v>1350</v>
      </c>
    </row>
    <row r="108" spans="1:4" ht="45" customHeight="1" x14ac:dyDescent="0.25">
      <c r="A108" s="3" t="s">
        <v>701</v>
      </c>
      <c r="B108" s="3" t="s">
        <v>2925</v>
      </c>
      <c r="C108" s="3" t="s">
        <v>1350</v>
      </c>
      <c r="D108" s="3" t="s">
        <v>1350</v>
      </c>
    </row>
    <row r="109" spans="1:4" ht="45" customHeight="1" x14ac:dyDescent="0.25">
      <c r="A109" s="3" t="s">
        <v>706</v>
      </c>
      <c r="B109" s="3" t="s">
        <v>2926</v>
      </c>
      <c r="C109" s="3" t="s">
        <v>1350</v>
      </c>
      <c r="D109" s="3" t="s">
        <v>1350</v>
      </c>
    </row>
    <row r="110" spans="1:4" ht="45" customHeight="1" x14ac:dyDescent="0.25">
      <c r="A110" s="3" t="s">
        <v>710</v>
      </c>
      <c r="B110" s="3" t="s">
        <v>2927</v>
      </c>
      <c r="C110" s="3" t="s">
        <v>1350</v>
      </c>
      <c r="D110" s="3" t="s">
        <v>1350</v>
      </c>
    </row>
    <row r="111" spans="1:4" ht="45" customHeight="1" x14ac:dyDescent="0.25">
      <c r="A111" s="3" t="s">
        <v>716</v>
      </c>
      <c r="B111" s="3" t="s">
        <v>2928</v>
      </c>
      <c r="C111" s="3" t="s">
        <v>1350</v>
      </c>
      <c r="D111" s="3" t="s">
        <v>1350</v>
      </c>
    </row>
    <row r="112" spans="1:4" ht="45" customHeight="1" x14ac:dyDescent="0.25">
      <c r="A112" s="3" t="s">
        <v>721</v>
      </c>
      <c r="B112" s="3" t="s">
        <v>2929</v>
      </c>
      <c r="C112" s="3" t="s">
        <v>1350</v>
      </c>
      <c r="D112" s="3" t="s">
        <v>1350</v>
      </c>
    </row>
    <row r="113" spans="1:4" ht="45" customHeight="1" x14ac:dyDescent="0.25">
      <c r="A113" s="3" t="s">
        <v>726</v>
      </c>
      <c r="B113" s="3" t="s">
        <v>2930</v>
      </c>
      <c r="C113" s="3" t="s">
        <v>1350</v>
      </c>
      <c r="D113" s="3" t="s">
        <v>1350</v>
      </c>
    </row>
    <row r="114" spans="1:4" ht="45" customHeight="1" x14ac:dyDescent="0.25">
      <c r="A114" s="3" t="s">
        <v>729</v>
      </c>
      <c r="B114" s="3" t="s">
        <v>2931</v>
      </c>
      <c r="C114" s="3" t="s">
        <v>1350</v>
      </c>
      <c r="D114" s="3" t="s">
        <v>1350</v>
      </c>
    </row>
    <row r="115" spans="1:4" ht="45" customHeight="1" x14ac:dyDescent="0.25">
      <c r="A115" s="3" t="s">
        <v>733</v>
      </c>
      <c r="B115" s="3" t="s">
        <v>2932</v>
      </c>
      <c r="C115" s="3" t="s">
        <v>1350</v>
      </c>
      <c r="D115" s="3" t="s">
        <v>1350</v>
      </c>
    </row>
    <row r="116" spans="1:4" ht="45" customHeight="1" x14ac:dyDescent="0.25">
      <c r="A116" s="3" t="s">
        <v>738</v>
      </c>
      <c r="B116" s="3" t="s">
        <v>2933</v>
      </c>
      <c r="C116" s="3" t="s">
        <v>1350</v>
      </c>
      <c r="D116" s="3" t="s">
        <v>1350</v>
      </c>
    </row>
    <row r="117" spans="1:4" ht="45" customHeight="1" x14ac:dyDescent="0.25">
      <c r="A117" s="3" t="s">
        <v>744</v>
      </c>
      <c r="B117" s="3" t="s">
        <v>2934</v>
      </c>
      <c r="C117" s="3" t="s">
        <v>1350</v>
      </c>
      <c r="D117" s="3" t="s">
        <v>1350</v>
      </c>
    </row>
    <row r="118" spans="1:4" ht="45" customHeight="1" x14ac:dyDescent="0.25">
      <c r="A118" s="3" t="s">
        <v>750</v>
      </c>
      <c r="B118" s="3" t="s">
        <v>2935</v>
      </c>
      <c r="C118" s="3" t="s">
        <v>1350</v>
      </c>
      <c r="D118" s="3" t="s">
        <v>1350</v>
      </c>
    </row>
    <row r="119" spans="1:4" ht="45" customHeight="1" x14ac:dyDescent="0.25">
      <c r="A119" s="3" t="s">
        <v>753</v>
      </c>
      <c r="B119" s="3" t="s">
        <v>2936</v>
      </c>
      <c r="C119" s="3" t="s">
        <v>1350</v>
      </c>
      <c r="D119" s="3" t="s">
        <v>1350</v>
      </c>
    </row>
    <row r="120" spans="1:4" ht="45" customHeight="1" x14ac:dyDescent="0.25">
      <c r="A120" s="3" t="s">
        <v>757</v>
      </c>
      <c r="B120" s="3" t="s">
        <v>2937</v>
      </c>
      <c r="C120" s="3" t="s">
        <v>1350</v>
      </c>
      <c r="D120" s="3" t="s">
        <v>1350</v>
      </c>
    </row>
    <row r="121" spans="1:4" ht="45" customHeight="1" x14ac:dyDescent="0.25">
      <c r="A121" s="3" t="s">
        <v>761</v>
      </c>
      <c r="B121" s="3" t="s">
        <v>2938</v>
      </c>
      <c r="C121" s="3" t="s">
        <v>1350</v>
      </c>
      <c r="D121" s="3" t="s">
        <v>1350</v>
      </c>
    </row>
    <row r="122" spans="1:4" ht="45" customHeight="1" x14ac:dyDescent="0.25">
      <c r="A122" s="3" t="s">
        <v>765</v>
      </c>
      <c r="B122" s="3" t="s">
        <v>2939</v>
      </c>
      <c r="C122" s="3" t="s">
        <v>1350</v>
      </c>
      <c r="D122" s="3" t="s">
        <v>1350</v>
      </c>
    </row>
    <row r="123" spans="1:4" ht="45" customHeight="1" x14ac:dyDescent="0.25">
      <c r="A123" s="3" t="s">
        <v>768</v>
      </c>
      <c r="B123" s="3" t="s">
        <v>2940</v>
      </c>
      <c r="C123" s="3" t="s">
        <v>1350</v>
      </c>
      <c r="D123" s="3" t="s">
        <v>1350</v>
      </c>
    </row>
    <row r="124" spans="1:4" ht="45" customHeight="1" x14ac:dyDescent="0.25">
      <c r="A124" s="3" t="s">
        <v>771</v>
      </c>
      <c r="B124" s="3" t="s">
        <v>2941</v>
      </c>
      <c r="C124" s="3" t="s">
        <v>1350</v>
      </c>
      <c r="D124" s="3" t="s">
        <v>1350</v>
      </c>
    </row>
    <row r="125" spans="1:4" ht="45" customHeight="1" x14ac:dyDescent="0.25">
      <c r="A125" s="3" t="s">
        <v>776</v>
      </c>
      <c r="B125" s="3" t="s">
        <v>2942</v>
      </c>
      <c r="C125" s="3" t="s">
        <v>1350</v>
      </c>
      <c r="D125" s="3" t="s">
        <v>1350</v>
      </c>
    </row>
    <row r="126" spans="1:4" ht="45" customHeight="1" x14ac:dyDescent="0.25">
      <c r="A126" s="3" t="s">
        <v>782</v>
      </c>
      <c r="B126" s="3" t="s">
        <v>2943</v>
      </c>
      <c r="C126" s="3" t="s">
        <v>1350</v>
      </c>
      <c r="D126" s="3" t="s">
        <v>1350</v>
      </c>
    </row>
    <row r="127" spans="1:4" ht="45" customHeight="1" x14ac:dyDescent="0.25">
      <c r="A127" s="3" t="s">
        <v>788</v>
      </c>
      <c r="B127" s="3" t="s">
        <v>2944</v>
      </c>
      <c r="C127" s="3" t="s">
        <v>1350</v>
      </c>
      <c r="D127" s="3" t="s">
        <v>1350</v>
      </c>
    </row>
    <row r="128" spans="1:4" ht="45" customHeight="1" x14ac:dyDescent="0.25">
      <c r="A128" s="3" t="s">
        <v>796</v>
      </c>
      <c r="B128" s="3" t="s">
        <v>2945</v>
      </c>
      <c r="C128" s="3" t="s">
        <v>1350</v>
      </c>
      <c r="D128" s="3" t="s">
        <v>1350</v>
      </c>
    </row>
    <row r="129" spans="1:4" ht="45" customHeight="1" x14ac:dyDescent="0.25">
      <c r="A129" s="3" t="s">
        <v>800</v>
      </c>
      <c r="B129" s="3" t="s">
        <v>2946</v>
      </c>
      <c r="C129" s="3" t="s">
        <v>1350</v>
      </c>
      <c r="D129" s="3" t="s">
        <v>1350</v>
      </c>
    </row>
    <row r="130" spans="1:4" ht="45" customHeight="1" x14ac:dyDescent="0.25">
      <c r="A130" s="3" t="s">
        <v>803</v>
      </c>
      <c r="B130" s="3" t="s">
        <v>2947</v>
      </c>
      <c r="C130" s="3" t="s">
        <v>1350</v>
      </c>
      <c r="D130" s="3" t="s">
        <v>1350</v>
      </c>
    </row>
    <row r="131" spans="1:4" ht="45" customHeight="1" x14ac:dyDescent="0.25">
      <c r="A131" s="3" t="s">
        <v>808</v>
      </c>
      <c r="B131" s="3" t="s">
        <v>2948</v>
      </c>
      <c r="C131" s="3" t="s">
        <v>1350</v>
      </c>
      <c r="D131" s="3" t="s">
        <v>1350</v>
      </c>
    </row>
    <row r="132" spans="1:4" ht="45" customHeight="1" x14ac:dyDescent="0.25">
      <c r="A132" s="3" t="s">
        <v>813</v>
      </c>
      <c r="B132" s="3" t="s">
        <v>2949</v>
      </c>
      <c r="C132" s="3" t="s">
        <v>1350</v>
      </c>
      <c r="D132" s="3" t="s">
        <v>1350</v>
      </c>
    </row>
    <row r="133" spans="1:4" ht="45" customHeight="1" x14ac:dyDescent="0.25">
      <c r="A133" s="3" t="s">
        <v>818</v>
      </c>
      <c r="B133" s="3" t="s">
        <v>2950</v>
      </c>
      <c r="C133" s="3" t="s">
        <v>1350</v>
      </c>
      <c r="D133" s="3" t="s">
        <v>1350</v>
      </c>
    </row>
    <row r="134" spans="1:4" ht="45" customHeight="1" x14ac:dyDescent="0.25">
      <c r="A134" s="3" t="s">
        <v>822</v>
      </c>
      <c r="B134" s="3" t="s">
        <v>2951</v>
      </c>
      <c r="C134" s="3" t="s">
        <v>1350</v>
      </c>
      <c r="D134" s="3" t="s">
        <v>1350</v>
      </c>
    </row>
    <row r="135" spans="1:4" ht="45" customHeight="1" x14ac:dyDescent="0.25">
      <c r="A135" s="3" t="s">
        <v>826</v>
      </c>
      <c r="B135" s="3" t="s">
        <v>2952</v>
      </c>
      <c r="C135" s="3" t="s">
        <v>1350</v>
      </c>
      <c r="D135" s="3" t="s">
        <v>1350</v>
      </c>
    </row>
    <row r="136" spans="1:4" ht="45" customHeight="1" x14ac:dyDescent="0.25">
      <c r="A136" s="3" t="s">
        <v>828</v>
      </c>
      <c r="B136" s="3" t="s">
        <v>2953</v>
      </c>
      <c r="C136" s="3" t="s">
        <v>1350</v>
      </c>
      <c r="D136" s="3" t="s">
        <v>1350</v>
      </c>
    </row>
    <row r="137" spans="1:4" ht="45" customHeight="1" x14ac:dyDescent="0.25">
      <c r="A137" s="3" t="s">
        <v>831</v>
      </c>
      <c r="B137" s="3" t="s">
        <v>2954</v>
      </c>
      <c r="C137" s="3" t="s">
        <v>1350</v>
      </c>
      <c r="D137" s="3" t="s">
        <v>1350</v>
      </c>
    </row>
    <row r="138" spans="1:4" ht="45" customHeight="1" x14ac:dyDescent="0.25">
      <c r="A138" s="3" t="s">
        <v>835</v>
      </c>
      <c r="B138" s="3" t="s">
        <v>2955</v>
      </c>
      <c r="C138" s="3" t="s">
        <v>1350</v>
      </c>
      <c r="D138" s="3" t="s">
        <v>1350</v>
      </c>
    </row>
    <row r="139" spans="1:4" ht="45" customHeight="1" x14ac:dyDescent="0.25">
      <c r="A139" s="3" t="s">
        <v>840</v>
      </c>
      <c r="B139" s="3" t="s">
        <v>2956</v>
      </c>
      <c r="C139" s="3" t="s">
        <v>1350</v>
      </c>
      <c r="D139" s="3" t="s">
        <v>1350</v>
      </c>
    </row>
    <row r="140" spans="1:4" ht="45" customHeight="1" x14ac:dyDescent="0.25">
      <c r="A140" s="3" t="s">
        <v>845</v>
      </c>
      <c r="B140" s="3" t="s">
        <v>2957</v>
      </c>
      <c r="C140" s="3" t="s">
        <v>1350</v>
      </c>
      <c r="D140" s="3" t="s">
        <v>1350</v>
      </c>
    </row>
    <row r="141" spans="1:4" ht="45" customHeight="1" x14ac:dyDescent="0.25">
      <c r="A141" s="3" t="s">
        <v>849</v>
      </c>
      <c r="B141" s="3" t="s">
        <v>2958</v>
      </c>
      <c r="C141" s="3" t="s">
        <v>1350</v>
      </c>
      <c r="D141" s="3" t="s">
        <v>1350</v>
      </c>
    </row>
    <row r="142" spans="1:4" ht="45" customHeight="1" x14ac:dyDescent="0.25">
      <c r="A142" s="3" t="s">
        <v>853</v>
      </c>
      <c r="B142" s="3" t="s">
        <v>2959</v>
      </c>
      <c r="C142" s="3" t="s">
        <v>1350</v>
      </c>
      <c r="D142" s="3" t="s">
        <v>1350</v>
      </c>
    </row>
    <row r="143" spans="1:4" ht="45" customHeight="1" x14ac:dyDescent="0.25">
      <c r="A143" s="3" t="s">
        <v>858</v>
      </c>
      <c r="B143" s="3" t="s">
        <v>2960</v>
      </c>
      <c r="C143" s="3" t="s">
        <v>1350</v>
      </c>
      <c r="D143" s="3" t="s">
        <v>1350</v>
      </c>
    </row>
    <row r="144" spans="1:4" ht="45" customHeight="1" x14ac:dyDescent="0.25">
      <c r="A144" s="3" t="s">
        <v>863</v>
      </c>
      <c r="B144" s="3" t="s">
        <v>2961</v>
      </c>
      <c r="C144" s="3" t="s">
        <v>1350</v>
      </c>
      <c r="D144" s="3" t="s">
        <v>1350</v>
      </c>
    </row>
    <row r="145" spans="1:4" ht="45" customHeight="1" x14ac:dyDescent="0.25">
      <c r="A145" s="3" t="s">
        <v>865</v>
      </c>
      <c r="B145" s="3" t="s">
        <v>2962</v>
      </c>
      <c r="C145" s="3" t="s">
        <v>1350</v>
      </c>
      <c r="D145" s="3" t="s">
        <v>1350</v>
      </c>
    </row>
    <row r="146" spans="1:4" ht="45" customHeight="1" x14ac:dyDescent="0.25">
      <c r="A146" s="3" t="s">
        <v>870</v>
      </c>
      <c r="B146" s="3" t="s">
        <v>2963</v>
      </c>
      <c r="C146" s="3" t="s">
        <v>1350</v>
      </c>
      <c r="D146" s="3" t="s">
        <v>1350</v>
      </c>
    </row>
  </sheetData>
  <pageMargins left="0.7" right="0.7" top="0.75" bottom="0.75" header="0.3" footer="0.3"/>
  <pageSetup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871</v>
      </c>
    </row>
    <row r="2" spans="1:1" x14ac:dyDescent="0.25">
      <c r="A2" t="s">
        <v>85</v>
      </c>
    </row>
    <row r="3" spans="1:1" x14ac:dyDescent="0.25">
      <c r="A3" t="s">
        <v>872</v>
      </c>
    </row>
    <row r="4" spans="1:1" x14ac:dyDescent="0.25">
      <c r="A4" t="s">
        <v>873</v>
      </c>
    </row>
    <row r="5" spans="1:1" x14ac:dyDescent="0.25">
      <c r="A5" t="s">
        <v>874</v>
      </c>
    </row>
    <row r="6" spans="1:1" x14ac:dyDescent="0.25">
      <c r="A6" t="s">
        <v>875</v>
      </c>
    </row>
    <row r="7" spans="1:1" x14ac:dyDescent="0.25">
      <c r="A7" t="s">
        <v>876</v>
      </c>
    </row>
    <row r="8" spans="1:1" x14ac:dyDescent="0.25">
      <c r="A8" t="s">
        <v>877</v>
      </c>
    </row>
    <row r="9" spans="1:1" x14ac:dyDescent="0.25">
      <c r="A9" t="s">
        <v>300</v>
      </c>
    </row>
    <row r="10" spans="1:1" x14ac:dyDescent="0.25">
      <c r="A10" t="s">
        <v>878</v>
      </c>
    </row>
    <row r="11" spans="1:1" x14ac:dyDescent="0.25">
      <c r="A11" t="s">
        <v>879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view="pageBreakPreview" topLeftCell="A139" zoomScale="60" zoomScaleNormal="100" workbookViewId="0">
      <selection activeCell="A146" sqref="A146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880</v>
      </c>
      <c r="D2" t="s">
        <v>881</v>
      </c>
      <c r="E2" t="s">
        <v>882</v>
      </c>
      <c r="F2" t="s">
        <v>883</v>
      </c>
      <c r="G2" t="s">
        <v>884</v>
      </c>
    </row>
    <row r="3" spans="1:7" ht="30" x14ac:dyDescent="0.25">
      <c r="A3" s="1" t="s">
        <v>885</v>
      </c>
      <c r="B3" s="1"/>
      <c r="C3" s="1" t="s">
        <v>886</v>
      </c>
      <c r="D3" s="1" t="s">
        <v>887</v>
      </c>
      <c r="E3" s="1" t="s">
        <v>888</v>
      </c>
      <c r="F3" s="1" t="s">
        <v>889</v>
      </c>
      <c r="G3" s="1" t="s">
        <v>890</v>
      </c>
    </row>
    <row r="4" spans="1:7" ht="45" customHeight="1" x14ac:dyDescent="0.25">
      <c r="A4" s="3" t="s">
        <v>96</v>
      </c>
      <c r="B4" s="3" t="s">
        <v>891</v>
      </c>
      <c r="C4" s="3" t="s">
        <v>892</v>
      </c>
      <c r="D4" s="3" t="s">
        <v>893</v>
      </c>
      <c r="E4" s="3" t="s">
        <v>893</v>
      </c>
      <c r="F4" s="3" t="s">
        <v>94</v>
      </c>
      <c r="G4" s="3" t="s">
        <v>892</v>
      </c>
    </row>
    <row r="5" spans="1:7" ht="45" customHeight="1" x14ac:dyDescent="0.25">
      <c r="A5" s="3" t="s">
        <v>104</v>
      </c>
      <c r="B5" s="3" t="s">
        <v>894</v>
      </c>
      <c r="C5" s="3" t="s">
        <v>892</v>
      </c>
      <c r="D5" s="3" t="s">
        <v>893</v>
      </c>
      <c r="E5" s="3" t="s">
        <v>893</v>
      </c>
      <c r="F5" s="3" t="s">
        <v>94</v>
      </c>
      <c r="G5" s="3" t="s">
        <v>892</v>
      </c>
    </row>
    <row r="6" spans="1:7" ht="45" customHeight="1" x14ac:dyDescent="0.25">
      <c r="A6" s="3" t="s">
        <v>114</v>
      </c>
      <c r="B6" s="3" t="s">
        <v>895</v>
      </c>
      <c r="C6" s="3" t="s">
        <v>892</v>
      </c>
      <c r="D6" s="3" t="s">
        <v>893</v>
      </c>
      <c r="E6" s="3" t="s">
        <v>893</v>
      </c>
      <c r="F6" s="3" t="s">
        <v>94</v>
      </c>
      <c r="G6" s="3" t="s">
        <v>892</v>
      </c>
    </row>
    <row r="7" spans="1:7" ht="45" customHeight="1" x14ac:dyDescent="0.25">
      <c r="A7" s="3" t="s">
        <v>124</v>
      </c>
      <c r="B7" s="3" t="s">
        <v>896</v>
      </c>
      <c r="C7" s="3" t="s">
        <v>892</v>
      </c>
      <c r="D7" s="3" t="s">
        <v>893</v>
      </c>
      <c r="E7" s="3" t="s">
        <v>893</v>
      </c>
      <c r="F7" s="3" t="s">
        <v>94</v>
      </c>
      <c r="G7" s="3" t="s">
        <v>892</v>
      </c>
    </row>
    <row r="8" spans="1:7" ht="45" customHeight="1" x14ac:dyDescent="0.25">
      <c r="A8" s="3" t="s">
        <v>134</v>
      </c>
      <c r="B8" s="3" t="s">
        <v>897</v>
      </c>
      <c r="C8" s="3" t="s">
        <v>892</v>
      </c>
      <c r="D8" s="3" t="s">
        <v>893</v>
      </c>
      <c r="E8" s="3" t="s">
        <v>893</v>
      </c>
      <c r="F8" s="3" t="s">
        <v>94</v>
      </c>
      <c r="G8" s="3" t="s">
        <v>892</v>
      </c>
    </row>
    <row r="9" spans="1:7" ht="45" customHeight="1" x14ac:dyDescent="0.25">
      <c r="A9" s="3" t="s">
        <v>143</v>
      </c>
      <c r="B9" s="3" t="s">
        <v>898</v>
      </c>
      <c r="C9" s="3" t="s">
        <v>892</v>
      </c>
      <c r="D9" s="3" t="s">
        <v>893</v>
      </c>
      <c r="E9" s="3" t="s">
        <v>893</v>
      </c>
      <c r="F9" s="3" t="s">
        <v>94</v>
      </c>
      <c r="G9" s="3" t="s">
        <v>892</v>
      </c>
    </row>
    <row r="10" spans="1:7" ht="45" customHeight="1" x14ac:dyDescent="0.25">
      <c r="A10" s="3" t="s">
        <v>153</v>
      </c>
      <c r="B10" s="3" t="s">
        <v>899</v>
      </c>
      <c r="C10" s="3" t="s">
        <v>892</v>
      </c>
      <c r="D10" s="3" t="s">
        <v>893</v>
      </c>
      <c r="E10" s="3" t="s">
        <v>893</v>
      </c>
      <c r="F10" s="3" t="s">
        <v>94</v>
      </c>
      <c r="G10" s="3" t="s">
        <v>892</v>
      </c>
    </row>
    <row r="11" spans="1:7" ht="45" customHeight="1" x14ac:dyDescent="0.25">
      <c r="A11" s="3" t="s">
        <v>163</v>
      </c>
      <c r="B11" s="3" t="s">
        <v>900</v>
      </c>
      <c r="C11" s="3" t="s">
        <v>892</v>
      </c>
      <c r="D11" s="3" t="s">
        <v>893</v>
      </c>
      <c r="E11" s="3" t="s">
        <v>893</v>
      </c>
      <c r="F11" s="3" t="s">
        <v>94</v>
      </c>
      <c r="G11" s="3" t="s">
        <v>892</v>
      </c>
    </row>
    <row r="12" spans="1:7" ht="45" customHeight="1" x14ac:dyDescent="0.25">
      <c r="A12" s="3" t="s">
        <v>171</v>
      </c>
      <c r="B12" s="3" t="s">
        <v>901</v>
      </c>
      <c r="C12" s="3" t="s">
        <v>892</v>
      </c>
      <c r="D12" s="3" t="s">
        <v>893</v>
      </c>
      <c r="E12" s="3" t="s">
        <v>893</v>
      </c>
      <c r="F12" s="3" t="s">
        <v>94</v>
      </c>
      <c r="G12" s="3" t="s">
        <v>892</v>
      </c>
    </row>
    <row r="13" spans="1:7" ht="45" customHeight="1" x14ac:dyDescent="0.25">
      <c r="A13" s="3" t="s">
        <v>179</v>
      </c>
      <c r="B13" s="3" t="s">
        <v>902</v>
      </c>
      <c r="C13" s="3" t="s">
        <v>892</v>
      </c>
      <c r="D13" s="3" t="s">
        <v>893</v>
      </c>
      <c r="E13" s="3" t="s">
        <v>893</v>
      </c>
      <c r="F13" s="3" t="s">
        <v>94</v>
      </c>
      <c r="G13" s="3" t="s">
        <v>892</v>
      </c>
    </row>
    <row r="14" spans="1:7" ht="45" customHeight="1" x14ac:dyDescent="0.25">
      <c r="A14" s="3" t="s">
        <v>186</v>
      </c>
      <c r="B14" s="3" t="s">
        <v>903</v>
      </c>
      <c r="C14" s="3" t="s">
        <v>892</v>
      </c>
      <c r="D14" s="3" t="s">
        <v>893</v>
      </c>
      <c r="E14" s="3" t="s">
        <v>893</v>
      </c>
      <c r="F14" s="3" t="s">
        <v>94</v>
      </c>
      <c r="G14" s="3" t="s">
        <v>892</v>
      </c>
    </row>
    <row r="15" spans="1:7" ht="45" customHeight="1" x14ac:dyDescent="0.25">
      <c r="A15" s="3" t="s">
        <v>193</v>
      </c>
      <c r="B15" s="3" t="s">
        <v>904</v>
      </c>
      <c r="C15" s="3" t="s">
        <v>892</v>
      </c>
      <c r="D15" s="3" t="s">
        <v>893</v>
      </c>
      <c r="E15" s="3" t="s">
        <v>893</v>
      </c>
      <c r="F15" s="3" t="s">
        <v>94</v>
      </c>
      <c r="G15" s="3" t="s">
        <v>892</v>
      </c>
    </row>
    <row r="16" spans="1:7" ht="45" customHeight="1" x14ac:dyDescent="0.25">
      <c r="A16" s="3" t="s">
        <v>198</v>
      </c>
      <c r="B16" s="3" t="s">
        <v>905</v>
      </c>
      <c r="C16" s="3" t="s">
        <v>892</v>
      </c>
      <c r="D16" s="3" t="s">
        <v>893</v>
      </c>
      <c r="E16" s="3" t="s">
        <v>893</v>
      </c>
      <c r="F16" s="3" t="s">
        <v>94</v>
      </c>
      <c r="G16" s="3" t="s">
        <v>892</v>
      </c>
    </row>
    <row r="17" spans="1:7" ht="45" customHeight="1" x14ac:dyDescent="0.25">
      <c r="A17" s="3" t="s">
        <v>203</v>
      </c>
      <c r="B17" s="3" t="s">
        <v>906</v>
      </c>
      <c r="C17" s="3" t="s">
        <v>892</v>
      </c>
      <c r="D17" s="3" t="s">
        <v>893</v>
      </c>
      <c r="E17" s="3" t="s">
        <v>893</v>
      </c>
      <c r="F17" s="3" t="s">
        <v>94</v>
      </c>
      <c r="G17" s="3" t="s">
        <v>892</v>
      </c>
    </row>
    <row r="18" spans="1:7" ht="45" customHeight="1" x14ac:dyDescent="0.25">
      <c r="A18" s="3" t="s">
        <v>213</v>
      </c>
      <c r="B18" s="3" t="s">
        <v>907</v>
      </c>
      <c r="C18" s="3" t="s">
        <v>892</v>
      </c>
      <c r="D18" s="3" t="s">
        <v>893</v>
      </c>
      <c r="E18" s="3" t="s">
        <v>893</v>
      </c>
      <c r="F18" s="3" t="s">
        <v>94</v>
      </c>
      <c r="G18" s="3" t="s">
        <v>892</v>
      </c>
    </row>
    <row r="19" spans="1:7" ht="45" customHeight="1" x14ac:dyDescent="0.25">
      <c r="A19" s="3" t="s">
        <v>218</v>
      </c>
      <c r="B19" s="3" t="s">
        <v>908</v>
      </c>
      <c r="C19" s="3" t="s">
        <v>892</v>
      </c>
      <c r="D19" s="3" t="s">
        <v>893</v>
      </c>
      <c r="E19" s="3" t="s">
        <v>893</v>
      </c>
      <c r="F19" s="3" t="s">
        <v>94</v>
      </c>
      <c r="G19" s="3" t="s">
        <v>892</v>
      </c>
    </row>
    <row r="20" spans="1:7" ht="45" customHeight="1" x14ac:dyDescent="0.25">
      <c r="A20" s="3" t="s">
        <v>224</v>
      </c>
      <c r="B20" s="3" t="s">
        <v>909</v>
      </c>
      <c r="C20" s="3" t="s">
        <v>892</v>
      </c>
      <c r="D20" s="3" t="s">
        <v>893</v>
      </c>
      <c r="E20" s="3" t="s">
        <v>893</v>
      </c>
      <c r="F20" s="3" t="s">
        <v>94</v>
      </c>
      <c r="G20" s="3" t="s">
        <v>892</v>
      </c>
    </row>
    <row r="21" spans="1:7" ht="45" customHeight="1" x14ac:dyDescent="0.25">
      <c r="A21" s="3" t="s">
        <v>229</v>
      </c>
      <c r="B21" s="3" t="s">
        <v>910</v>
      </c>
      <c r="C21" s="3" t="s">
        <v>892</v>
      </c>
      <c r="D21" s="3" t="s">
        <v>893</v>
      </c>
      <c r="E21" s="3" t="s">
        <v>893</v>
      </c>
      <c r="F21" s="3" t="s">
        <v>94</v>
      </c>
      <c r="G21" s="3" t="s">
        <v>892</v>
      </c>
    </row>
    <row r="22" spans="1:7" ht="45" customHeight="1" x14ac:dyDescent="0.25">
      <c r="A22" s="3" t="s">
        <v>237</v>
      </c>
      <c r="B22" s="3" t="s">
        <v>911</v>
      </c>
      <c r="C22" s="3" t="s">
        <v>892</v>
      </c>
      <c r="D22" s="3" t="s">
        <v>893</v>
      </c>
      <c r="E22" s="3" t="s">
        <v>893</v>
      </c>
      <c r="F22" s="3" t="s">
        <v>94</v>
      </c>
      <c r="G22" s="3" t="s">
        <v>892</v>
      </c>
    </row>
    <row r="23" spans="1:7" ht="45" customHeight="1" x14ac:dyDescent="0.25">
      <c r="A23" s="3" t="s">
        <v>242</v>
      </c>
      <c r="B23" s="3" t="s">
        <v>912</v>
      </c>
      <c r="C23" s="3" t="s">
        <v>892</v>
      </c>
      <c r="D23" s="3" t="s">
        <v>893</v>
      </c>
      <c r="E23" s="3" t="s">
        <v>893</v>
      </c>
      <c r="F23" s="3" t="s">
        <v>94</v>
      </c>
      <c r="G23" s="3" t="s">
        <v>892</v>
      </c>
    </row>
    <row r="24" spans="1:7" ht="45" customHeight="1" x14ac:dyDescent="0.25">
      <c r="A24" s="3" t="s">
        <v>247</v>
      </c>
      <c r="B24" s="3" t="s">
        <v>913</v>
      </c>
      <c r="C24" s="3" t="s">
        <v>892</v>
      </c>
      <c r="D24" s="3" t="s">
        <v>893</v>
      </c>
      <c r="E24" s="3" t="s">
        <v>893</v>
      </c>
      <c r="F24" s="3" t="s">
        <v>94</v>
      </c>
      <c r="G24" s="3" t="s">
        <v>892</v>
      </c>
    </row>
    <row r="25" spans="1:7" ht="45" customHeight="1" x14ac:dyDescent="0.25">
      <c r="A25" s="3" t="s">
        <v>251</v>
      </c>
      <c r="B25" s="3" t="s">
        <v>914</v>
      </c>
      <c r="C25" s="3" t="s">
        <v>892</v>
      </c>
      <c r="D25" s="3" t="s">
        <v>893</v>
      </c>
      <c r="E25" s="3" t="s">
        <v>893</v>
      </c>
      <c r="F25" s="3" t="s">
        <v>94</v>
      </c>
      <c r="G25" s="3" t="s">
        <v>892</v>
      </c>
    </row>
    <row r="26" spans="1:7" ht="45" customHeight="1" x14ac:dyDescent="0.25">
      <c r="A26" s="3" t="s">
        <v>255</v>
      </c>
      <c r="B26" s="3" t="s">
        <v>915</v>
      </c>
      <c r="C26" s="3" t="s">
        <v>892</v>
      </c>
      <c r="D26" s="3" t="s">
        <v>893</v>
      </c>
      <c r="E26" s="3" t="s">
        <v>893</v>
      </c>
      <c r="F26" s="3" t="s">
        <v>94</v>
      </c>
      <c r="G26" s="3" t="s">
        <v>892</v>
      </c>
    </row>
    <row r="27" spans="1:7" ht="45" customHeight="1" x14ac:dyDescent="0.25">
      <c r="A27" s="3" t="s">
        <v>258</v>
      </c>
      <c r="B27" s="3" t="s">
        <v>916</v>
      </c>
      <c r="C27" s="3" t="s">
        <v>892</v>
      </c>
      <c r="D27" s="3" t="s">
        <v>893</v>
      </c>
      <c r="E27" s="3" t="s">
        <v>893</v>
      </c>
      <c r="F27" s="3" t="s">
        <v>94</v>
      </c>
      <c r="G27" s="3" t="s">
        <v>892</v>
      </c>
    </row>
    <row r="28" spans="1:7" ht="45" customHeight="1" x14ac:dyDescent="0.25">
      <c r="A28" s="3" t="s">
        <v>268</v>
      </c>
      <c r="B28" s="3" t="s">
        <v>917</v>
      </c>
      <c r="C28" s="3" t="s">
        <v>892</v>
      </c>
      <c r="D28" s="3" t="s">
        <v>893</v>
      </c>
      <c r="E28" s="3" t="s">
        <v>893</v>
      </c>
      <c r="F28" s="3" t="s">
        <v>94</v>
      </c>
      <c r="G28" s="3" t="s">
        <v>892</v>
      </c>
    </row>
    <row r="29" spans="1:7" ht="45" customHeight="1" x14ac:dyDescent="0.25">
      <c r="A29" s="3" t="s">
        <v>277</v>
      </c>
      <c r="B29" s="3" t="s">
        <v>918</v>
      </c>
      <c r="C29" s="3" t="s">
        <v>892</v>
      </c>
      <c r="D29" s="3" t="s">
        <v>893</v>
      </c>
      <c r="E29" s="3" t="s">
        <v>893</v>
      </c>
      <c r="F29" s="3" t="s">
        <v>94</v>
      </c>
      <c r="G29" s="3" t="s">
        <v>892</v>
      </c>
    </row>
    <row r="30" spans="1:7" ht="45" customHeight="1" x14ac:dyDescent="0.25">
      <c r="A30" s="3" t="s">
        <v>285</v>
      </c>
      <c r="B30" s="3" t="s">
        <v>919</v>
      </c>
      <c r="C30" s="3" t="s">
        <v>892</v>
      </c>
      <c r="D30" s="3" t="s">
        <v>893</v>
      </c>
      <c r="E30" s="3" t="s">
        <v>893</v>
      </c>
      <c r="F30" s="3" t="s">
        <v>94</v>
      </c>
      <c r="G30" s="3" t="s">
        <v>892</v>
      </c>
    </row>
    <row r="31" spans="1:7" ht="45" customHeight="1" x14ac:dyDescent="0.25">
      <c r="A31" s="3" t="s">
        <v>289</v>
      </c>
      <c r="B31" s="3" t="s">
        <v>920</v>
      </c>
      <c r="C31" s="5" t="s">
        <v>892</v>
      </c>
      <c r="D31" s="3" t="s">
        <v>893</v>
      </c>
      <c r="E31" s="3" t="s">
        <v>893</v>
      </c>
      <c r="F31" s="3" t="s">
        <v>94</v>
      </c>
      <c r="G31" s="3" t="s">
        <v>892</v>
      </c>
    </row>
    <row r="32" spans="1:7" ht="45" customHeight="1" x14ac:dyDescent="0.25">
      <c r="A32" s="3" t="s">
        <v>298</v>
      </c>
      <c r="B32" s="5" t="s">
        <v>921</v>
      </c>
      <c r="C32" s="3" t="s">
        <v>892</v>
      </c>
      <c r="D32" s="3" t="s">
        <v>893</v>
      </c>
      <c r="E32" s="3" t="s">
        <v>893</v>
      </c>
      <c r="F32" s="3" t="s">
        <v>94</v>
      </c>
      <c r="G32" s="3" t="s">
        <v>892</v>
      </c>
    </row>
    <row r="33" spans="1:7" ht="45" customHeight="1" x14ac:dyDescent="0.25">
      <c r="A33" s="3" t="s">
        <v>309</v>
      </c>
      <c r="B33" s="3" t="s">
        <v>922</v>
      </c>
      <c r="C33" s="3" t="s">
        <v>892</v>
      </c>
      <c r="D33" s="3" t="s">
        <v>893</v>
      </c>
      <c r="E33" s="3" t="s">
        <v>893</v>
      </c>
      <c r="F33" s="3" t="s">
        <v>94</v>
      </c>
      <c r="G33" s="3" t="s">
        <v>892</v>
      </c>
    </row>
    <row r="34" spans="1:7" ht="45" customHeight="1" x14ac:dyDescent="0.25">
      <c r="A34" s="3" t="s">
        <v>314</v>
      </c>
      <c r="B34" s="3" t="s">
        <v>923</v>
      </c>
      <c r="C34" s="3" t="s">
        <v>892</v>
      </c>
      <c r="D34" s="3" t="s">
        <v>893</v>
      </c>
      <c r="E34" s="3" t="s">
        <v>893</v>
      </c>
      <c r="F34" s="3" t="s">
        <v>94</v>
      </c>
      <c r="G34" s="3" t="s">
        <v>892</v>
      </c>
    </row>
    <row r="35" spans="1:7" ht="45" customHeight="1" x14ac:dyDescent="0.25">
      <c r="A35" s="3" t="s">
        <v>318</v>
      </c>
      <c r="B35" s="3" t="s">
        <v>924</v>
      </c>
      <c r="C35" s="3" t="s">
        <v>892</v>
      </c>
      <c r="D35" s="3" t="s">
        <v>893</v>
      </c>
      <c r="E35" s="3" t="s">
        <v>893</v>
      </c>
      <c r="F35" s="3" t="s">
        <v>94</v>
      </c>
      <c r="G35" s="3" t="s">
        <v>892</v>
      </c>
    </row>
    <row r="36" spans="1:7" ht="45" customHeight="1" x14ac:dyDescent="0.25">
      <c r="A36" s="3" t="s">
        <v>323</v>
      </c>
      <c r="B36" s="3" t="s">
        <v>925</v>
      </c>
      <c r="C36" s="3" t="s">
        <v>892</v>
      </c>
      <c r="D36" s="3" t="s">
        <v>893</v>
      </c>
      <c r="E36" s="3" t="s">
        <v>893</v>
      </c>
      <c r="F36" s="3" t="s">
        <v>94</v>
      </c>
      <c r="G36" s="3" t="s">
        <v>892</v>
      </c>
    </row>
    <row r="37" spans="1:7" ht="45" customHeight="1" x14ac:dyDescent="0.25">
      <c r="A37" s="3" t="s">
        <v>328</v>
      </c>
      <c r="B37" s="3" t="s">
        <v>926</v>
      </c>
      <c r="C37" s="3" t="s">
        <v>892</v>
      </c>
      <c r="D37" s="3" t="s">
        <v>893</v>
      </c>
      <c r="E37" s="3" t="s">
        <v>893</v>
      </c>
      <c r="F37" s="3" t="s">
        <v>94</v>
      </c>
      <c r="G37" s="3" t="s">
        <v>892</v>
      </c>
    </row>
    <row r="38" spans="1:7" ht="45" customHeight="1" x14ac:dyDescent="0.25">
      <c r="A38" s="3" t="s">
        <v>332</v>
      </c>
      <c r="B38" s="3" t="s">
        <v>927</v>
      </c>
      <c r="C38" s="3" t="s">
        <v>892</v>
      </c>
      <c r="D38" s="3" t="s">
        <v>893</v>
      </c>
      <c r="E38" s="3" t="s">
        <v>893</v>
      </c>
      <c r="F38" s="3" t="s">
        <v>94</v>
      </c>
      <c r="G38" s="3" t="s">
        <v>892</v>
      </c>
    </row>
    <row r="39" spans="1:7" ht="45" customHeight="1" x14ac:dyDescent="0.25">
      <c r="A39" s="3" t="s">
        <v>337</v>
      </c>
      <c r="B39" s="3" t="s">
        <v>928</v>
      </c>
      <c r="C39" s="3" t="s">
        <v>892</v>
      </c>
      <c r="D39" s="3" t="s">
        <v>893</v>
      </c>
      <c r="E39" s="3" t="s">
        <v>893</v>
      </c>
      <c r="F39" s="3" t="s">
        <v>94</v>
      </c>
      <c r="G39" s="3" t="s">
        <v>892</v>
      </c>
    </row>
    <row r="40" spans="1:7" ht="45" customHeight="1" x14ac:dyDescent="0.25">
      <c r="A40" s="3" t="s">
        <v>344</v>
      </c>
      <c r="B40" s="3" t="s">
        <v>929</v>
      </c>
      <c r="C40" s="3" t="s">
        <v>892</v>
      </c>
      <c r="D40" s="3" t="s">
        <v>893</v>
      </c>
      <c r="E40" s="3" t="s">
        <v>893</v>
      </c>
      <c r="F40" s="3" t="s">
        <v>94</v>
      </c>
      <c r="G40" s="3" t="s">
        <v>892</v>
      </c>
    </row>
    <row r="41" spans="1:7" ht="45" customHeight="1" x14ac:dyDescent="0.25">
      <c r="A41" s="3" t="s">
        <v>354</v>
      </c>
      <c r="B41" s="3" t="s">
        <v>930</v>
      </c>
      <c r="C41" s="3" t="s">
        <v>892</v>
      </c>
      <c r="D41" s="3" t="s">
        <v>893</v>
      </c>
      <c r="E41" s="3" t="s">
        <v>893</v>
      </c>
      <c r="F41" s="3" t="s">
        <v>94</v>
      </c>
      <c r="G41" s="3" t="s">
        <v>892</v>
      </c>
    </row>
    <row r="42" spans="1:7" ht="45" customHeight="1" x14ac:dyDescent="0.25">
      <c r="A42" s="3" t="s">
        <v>363</v>
      </c>
      <c r="B42" s="3" t="s">
        <v>931</v>
      </c>
      <c r="C42" s="3" t="s">
        <v>892</v>
      </c>
      <c r="D42" s="3" t="s">
        <v>893</v>
      </c>
      <c r="E42" s="3" t="s">
        <v>893</v>
      </c>
      <c r="F42" s="3" t="s">
        <v>94</v>
      </c>
      <c r="G42" s="3" t="s">
        <v>892</v>
      </c>
    </row>
    <row r="43" spans="1:7" ht="45" customHeight="1" x14ac:dyDescent="0.25">
      <c r="A43" s="3" t="s">
        <v>370</v>
      </c>
      <c r="B43" s="3" t="s">
        <v>932</v>
      </c>
      <c r="C43" s="3" t="s">
        <v>892</v>
      </c>
      <c r="D43" s="3" t="s">
        <v>893</v>
      </c>
      <c r="E43" s="3" t="s">
        <v>893</v>
      </c>
      <c r="F43" s="3" t="s">
        <v>94</v>
      </c>
      <c r="G43" s="3" t="s">
        <v>892</v>
      </c>
    </row>
    <row r="44" spans="1:7" ht="45" customHeight="1" x14ac:dyDescent="0.25">
      <c r="A44" s="3" t="s">
        <v>374</v>
      </c>
      <c r="B44" s="3" t="s">
        <v>933</v>
      </c>
      <c r="C44" s="3" t="s">
        <v>892</v>
      </c>
      <c r="D44" s="3" t="s">
        <v>893</v>
      </c>
      <c r="E44" s="3" t="s">
        <v>893</v>
      </c>
      <c r="F44" s="3" t="s">
        <v>94</v>
      </c>
      <c r="G44" s="3" t="s">
        <v>892</v>
      </c>
    </row>
    <row r="45" spans="1:7" ht="45" customHeight="1" x14ac:dyDescent="0.25">
      <c r="A45" s="3" t="s">
        <v>379</v>
      </c>
      <c r="B45" s="3" t="s">
        <v>934</v>
      </c>
      <c r="C45" s="3" t="s">
        <v>892</v>
      </c>
      <c r="D45" s="3" t="s">
        <v>893</v>
      </c>
      <c r="E45" s="3" t="s">
        <v>893</v>
      </c>
      <c r="F45" s="3" t="s">
        <v>94</v>
      </c>
      <c r="G45" s="3" t="s">
        <v>892</v>
      </c>
    </row>
    <row r="46" spans="1:7" ht="45" customHeight="1" x14ac:dyDescent="0.25">
      <c r="A46" s="3" t="s">
        <v>384</v>
      </c>
      <c r="B46" s="3" t="s">
        <v>935</v>
      </c>
      <c r="C46" s="3" t="s">
        <v>892</v>
      </c>
      <c r="D46" s="3" t="s">
        <v>893</v>
      </c>
      <c r="E46" s="3" t="s">
        <v>893</v>
      </c>
      <c r="F46" s="3" t="s">
        <v>94</v>
      </c>
      <c r="G46" s="3" t="s">
        <v>892</v>
      </c>
    </row>
    <row r="47" spans="1:7" ht="45" customHeight="1" x14ac:dyDescent="0.25">
      <c r="A47" s="3" t="s">
        <v>393</v>
      </c>
      <c r="B47" s="3" t="s">
        <v>936</v>
      </c>
      <c r="C47" s="3" t="s">
        <v>892</v>
      </c>
      <c r="D47" s="3" t="s">
        <v>893</v>
      </c>
      <c r="E47" s="3" t="s">
        <v>893</v>
      </c>
      <c r="F47" s="3" t="s">
        <v>94</v>
      </c>
      <c r="G47" s="3" t="s">
        <v>892</v>
      </c>
    </row>
    <row r="48" spans="1:7" ht="45" customHeight="1" x14ac:dyDescent="0.25">
      <c r="A48" s="3" t="s">
        <v>400</v>
      </c>
      <c r="B48" s="3" t="s">
        <v>937</v>
      </c>
      <c r="C48" s="3" t="s">
        <v>892</v>
      </c>
      <c r="D48" s="3" t="s">
        <v>893</v>
      </c>
      <c r="E48" s="3" t="s">
        <v>893</v>
      </c>
      <c r="F48" s="3" t="s">
        <v>94</v>
      </c>
      <c r="G48" s="3" t="s">
        <v>892</v>
      </c>
    </row>
    <row r="49" spans="1:7" ht="45" customHeight="1" x14ac:dyDescent="0.25">
      <c r="A49" s="3" t="s">
        <v>404</v>
      </c>
      <c r="B49" s="3" t="s">
        <v>938</v>
      </c>
      <c r="C49" s="3" t="s">
        <v>892</v>
      </c>
      <c r="D49" s="3" t="s">
        <v>893</v>
      </c>
      <c r="E49" s="3" t="s">
        <v>893</v>
      </c>
      <c r="F49" s="3" t="s">
        <v>94</v>
      </c>
      <c r="G49" s="3" t="s">
        <v>892</v>
      </c>
    </row>
    <row r="50" spans="1:7" ht="45" customHeight="1" x14ac:dyDescent="0.25">
      <c r="A50" s="3" t="s">
        <v>409</v>
      </c>
      <c r="B50" s="3" t="s">
        <v>939</v>
      </c>
      <c r="C50" s="3" t="s">
        <v>892</v>
      </c>
      <c r="D50" s="3" t="s">
        <v>893</v>
      </c>
      <c r="E50" s="3" t="s">
        <v>893</v>
      </c>
      <c r="F50" s="3" t="s">
        <v>94</v>
      </c>
      <c r="G50" s="3" t="s">
        <v>892</v>
      </c>
    </row>
    <row r="51" spans="1:7" ht="45" customHeight="1" x14ac:dyDescent="0.25">
      <c r="A51" s="3" t="s">
        <v>413</v>
      </c>
      <c r="B51" s="3" t="s">
        <v>940</v>
      </c>
      <c r="C51" s="3" t="s">
        <v>892</v>
      </c>
      <c r="D51" s="3" t="s">
        <v>893</v>
      </c>
      <c r="E51" s="3" t="s">
        <v>893</v>
      </c>
      <c r="F51" s="3" t="s">
        <v>94</v>
      </c>
      <c r="G51" s="3" t="s">
        <v>892</v>
      </c>
    </row>
    <row r="52" spans="1:7" ht="45" customHeight="1" x14ac:dyDescent="0.25">
      <c r="A52" s="3" t="s">
        <v>418</v>
      </c>
      <c r="B52" s="3" t="s">
        <v>941</v>
      </c>
      <c r="C52" s="3" t="s">
        <v>892</v>
      </c>
      <c r="D52" s="3" t="s">
        <v>893</v>
      </c>
      <c r="E52" s="3" t="s">
        <v>893</v>
      </c>
      <c r="F52" s="3" t="s">
        <v>94</v>
      </c>
      <c r="G52" s="3" t="s">
        <v>892</v>
      </c>
    </row>
    <row r="53" spans="1:7" ht="45" customHeight="1" x14ac:dyDescent="0.25">
      <c r="A53" s="3" t="s">
        <v>423</v>
      </c>
      <c r="B53" s="3" t="s">
        <v>942</v>
      </c>
      <c r="C53" s="3" t="s">
        <v>892</v>
      </c>
      <c r="D53" s="3" t="s">
        <v>893</v>
      </c>
      <c r="E53" s="3" t="s">
        <v>893</v>
      </c>
      <c r="F53" s="3" t="s">
        <v>94</v>
      </c>
      <c r="G53" s="3" t="s">
        <v>892</v>
      </c>
    </row>
    <row r="54" spans="1:7" ht="45" customHeight="1" x14ac:dyDescent="0.25">
      <c r="A54" s="3" t="s">
        <v>429</v>
      </c>
      <c r="B54" s="3" t="s">
        <v>943</v>
      </c>
      <c r="C54" s="3" t="s">
        <v>892</v>
      </c>
      <c r="D54" s="3" t="s">
        <v>893</v>
      </c>
      <c r="E54" s="3" t="s">
        <v>893</v>
      </c>
      <c r="F54" s="3" t="s">
        <v>94</v>
      </c>
      <c r="G54" s="3" t="s">
        <v>892</v>
      </c>
    </row>
    <row r="55" spans="1:7" ht="45" customHeight="1" x14ac:dyDescent="0.25">
      <c r="A55" s="3" t="s">
        <v>434</v>
      </c>
      <c r="B55" s="3" t="s">
        <v>944</v>
      </c>
      <c r="C55" s="3" t="s">
        <v>892</v>
      </c>
      <c r="D55" s="3" t="s">
        <v>893</v>
      </c>
      <c r="E55" s="3" t="s">
        <v>893</v>
      </c>
      <c r="F55" s="3" t="s">
        <v>94</v>
      </c>
      <c r="G55" s="3" t="s">
        <v>892</v>
      </c>
    </row>
    <row r="56" spans="1:7" ht="45" customHeight="1" x14ac:dyDescent="0.25">
      <c r="A56" s="3" t="s">
        <v>437</v>
      </c>
      <c r="B56" s="3" t="s">
        <v>945</v>
      </c>
      <c r="C56" s="3" t="s">
        <v>892</v>
      </c>
      <c r="D56" s="3" t="s">
        <v>893</v>
      </c>
      <c r="E56" s="3" t="s">
        <v>893</v>
      </c>
      <c r="F56" s="3" t="s">
        <v>94</v>
      </c>
      <c r="G56" s="3" t="s">
        <v>892</v>
      </c>
    </row>
    <row r="57" spans="1:7" ht="45" customHeight="1" x14ac:dyDescent="0.25">
      <c r="A57" s="3" t="s">
        <v>443</v>
      </c>
      <c r="B57" s="3" t="s">
        <v>946</v>
      </c>
      <c r="C57" s="3" t="s">
        <v>892</v>
      </c>
      <c r="D57" s="3" t="s">
        <v>893</v>
      </c>
      <c r="E57" s="3" t="s">
        <v>893</v>
      </c>
      <c r="F57" s="3" t="s">
        <v>94</v>
      </c>
      <c r="G57" s="3" t="s">
        <v>892</v>
      </c>
    </row>
    <row r="58" spans="1:7" ht="45" customHeight="1" x14ac:dyDescent="0.25">
      <c r="A58" s="3" t="s">
        <v>449</v>
      </c>
      <c r="B58" s="3" t="s">
        <v>947</v>
      </c>
      <c r="C58" s="3" t="s">
        <v>892</v>
      </c>
      <c r="D58" s="3" t="s">
        <v>893</v>
      </c>
      <c r="E58" s="3" t="s">
        <v>893</v>
      </c>
      <c r="F58" s="3" t="s">
        <v>94</v>
      </c>
      <c r="G58" s="3" t="s">
        <v>892</v>
      </c>
    </row>
    <row r="59" spans="1:7" ht="45" customHeight="1" x14ac:dyDescent="0.25">
      <c r="A59" s="3" t="s">
        <v>455</v>
      </c>
      <c r="B59" s="3" t="s">
        <v>948</v>
      </c>
      <c r="C59" s="3" t="s">
        <v>892</v>
      </c>
      <c r="D59" s="3" t="s">
        <v>893</v>
      </c>
      <c r="E59" s="3" t="s">
        <v>893</v>
      </c>
      <c r="F59" s="3" t="s">
        <v>94</v>
      </c>
      <c r="G59" s="3" t="s">
        <v>892</v>
      </c>
    </row>
    <row r="60" spans="1:7" ht="45" customHeight="1" x14ac:dyDescent="0.25">
      <c r="A60" s="3" t="s">
        <v>460</v>
      </c>
      <c r="B60" s="3" t="s">
        <v>949</v>
      </c>
      <c r="C60" s="3" t="s">
        <v>892</v>
      </c>
      <c r="D60" s="3" t="s">
        <v>893</v>
      </c>
      <c r="E60" s="3" t="s">
        <v>893</v>
      </c>
      <c r="F60" s="3" t="s">
        <v>94</v>
      </c>
      <c r="G60" s="3" t="s">
        <v>892</v>
      </c>
    </row>
    <row r="61" spans="1:7" ht="45" customHeight="1" x14ac:dyDescent="0.25">
      <c r="A61" s="3" t="s">
        <v>466</v>
      </c>
      <c r="B61" s="3" t="s">
        <v>950</v>
      </c>
      <c r="C61" s="3" t="s">
        <v>892</v>
      </c>
      <c r="D61" s="3" t="s">
        <v>893</v>
      </c>
      <c r="E61" s="3" t="s">
        <v>893</v>
      </c>
      <c r="F61" s="3" t="s">
        <v>94</v>
      </c>
      <c r="G61" s="3" t="s">
        <v>892</v>
      </c>
    </row>
    <row r="62" spans="1:7" ht="45" customHeight="1" x14ac:dyDescent="0.25">
      <c r="A62" s="3" t="s">
        <v>469</v>
      </c>
      <c r="B62" s="3" t="s">
        <v>951</v>
      </c>
      <c r="C62" s="3" t="s">
        <v>892</v>
      </c>
      <c r="D62" s="3" t="s">
        <v>893</v>
      </c>
      <c r="E62" s="3" t="s">
        <v>893</v>
      </c>
      <c r="F62" s="3" t="s">
        <v>94</v>
      </c>
      <c r="G62" s="3" t="s">
        <v>892</v>
      </c>
    </row>
    <row r="63" spans="1:7" ht="45" customHeight="1" x14ac:dyDescent="0.25">
      <c r="A63" s="3" t="s">
        <v>474</v>
      </c>
      <c r="B63" s="3" t="s">
        <v>952</v>
      </c>
      <c r="C63" s="3" t="s">
        <v>892</v>
      </c>
      <c r="D63" s="3" t="s">
        <v>893</v>
      </c>
      <c r="E63" s="3" t="s">
        <v>893</v>
      </c>
      <c r="F63" s="3" t="s">
        <v>94</v>
      </c>
      <c r="G63" s="3" t="s">
        <v>892</v>
      </c>
    </row>
    <row r="64" spans="1:7" ht="45" customHeight="1" x14ac:dyDescent="0.25">
      <c r="A64" s="3" t="s">
        <v>479</v>
      </c>
      <c r="B64" s="3" t="s">
        <v>953</v>
      </c>
      <c r="C64" s="3" t="s">
        <v>892</v>
      </c>
      <c r="D64" s="3" t="s">
        <v>893</v>
      </c>
      <c r="E64" s="3" t="s">
        <v>893</v>
      </c>
      <c r="F64" s="3" t="s">
        <v>94</v>
      </c>
      <c r="G64" s="3" t="s">
        <v>892</v>
      </c>
    </row>
    <row r="65" spans="1:7" ht="45" customHeight="1" x14ac:dyDescent="0.25">
      <c r="A65" s="3" t="s">
        <v>483</v>
      </c>
      <c r="B65" s="3" t="s">
        <v>954</v>
      </c>
      <c r="C65" s="3" t="s">
        <v>892</v>
      </c>
      <c r="D65" s="3" t="s">
        <v>893</v>
      </c>
      <c r="E65" s="3" t="s">
        <v>893</v>
      </c>
      <c r="F65" s="3" t="s">
        <v>94</v>
      </c>
      <c r="G65" s="3" t="s">
        <v>892</v>
      </c>
    </row>
    <row r="66" spans="1:7" ht="45" customHeight="1" x14ac:dyDescent="0.25">
      <c r="A66" s="3" t="s">
        <v>488</v>
      </c>
      <c r="B66" s="3" t="s">
        <v>955</v>
      </c>
      <c r="C66" s="3" t="s">
        <v>892</v>
      </c>
      <c r="D66" s="3" t="s">
        <v>893</v>
      </c>
      <c r="E66" s="3" t="s">
        <v>893</v>
      </c>
      <c r="F66" s="3" t="s">
        <v>94</v>
      </c>
      <c r="G66" s="3" t="s">
        <v>892</v>
      </c>
    </row>
    <row r="67" spans="1:7" ht="45" customHeight="1" x14ac:dyDescent="0.25">
      <c r="A67" s="3" t="s">
        <v>493</v>
      </c>
      <c r="B67" s="3" t="s">
        <v>956</v>
      </c>
      <c r="C67" s="3" t="s">
        <v>892</v>
      </c>
      <c r="D67" s="3" t="s">
        <v>893</v>
      </c>
      <c r="E67" s="3" t="s">
        <v>893</v>
      </c>
      <c r="F67" s="3" t="s">
        <v>94</v>
      </c>
      <c r="G67" s="3" t="s">
        <v>892</v>
      </c>
    </row>
    <row r="68" spans="1:7" ht="45" customHeight="1" x14ac:dyDescent="0.25">
      <c r="A68" s="3" t="s">
        <v>499</v>
      </c>
      <c r="B68" s="3" t="s">
        <v>957</v>
      </c>
      <c r="C68" s="3" t="s">
        <v>892</v>
      </c>
      <c r="D68" s="3" t="s">
        <v>893</v>
      </c>
      <c r="E68" s="3" t="s">
        <v>893</v>
      </c>
      <c r="F68" s="3" t="s">
        <v>94</v>
      </c>
      <c r="G68" s="3" t="s">
        <v>892</v>
      </c>
    </row>
    <row r="69" spans="1:7" ht="45" customHeight="1" x14ac:dyDescent="0.25">
      <c r="A69" s="3" t="s">
        <v>504</v>
      </c>
      <c r="B69" s="3" t="s">
        <v>958</v>
      </c>
      <c r="C69" s="3" t="s">
        <v>892</v>
      </c>
      <c r="D69" s="3" t="s">
        <v>893</v>
      </c>
      <c r="E69" s="3" t="s">
        <v>893</v>
      </c>
      <c r="F69" s="3" t="s">
        <v>94</v>
      </c>
      <c r="G69" s="3" t="s">
        <v>892</v>
      </c>
    </row>
    <row r="70" spans="1:7" ht="45" customHeight="1" x14ac:dyDescent="0.25">
      <c r="A70" s="3" t="s">
        <v>510</v>
      </c>
      <c r="B70" s="3" t="s">
        <v>959</v>
      </c>
      <c r="C70" s="3" t="s">
        <v>892</v>
      </c>
      <c r="D70" s="3" t="s">
        <v>893</v>
      </c>
      <c r="E70" s="3" t="s">
        <v>893</v>
      </c>
      <c r="F70" s="3" t="s">
        <v>94</v>
      </c>
      <c r="G70" s="3" t="s">
        <v>892</v>
      </c>
    </row>
    <row r="71" spans="1:7" ht="45" customHeight="1" x14ac:dyDescent="0.25">
      <c r="A71" s="3" t="s">
        <v>514</v>
      </c>
      <c r="B71" s="3" t="s">
        <v>960</v>
      </c>
      <c r="C71" s="3" t="s">
        <v>892</v>
      </c>
      <c r="D71" s="3" t="s">
        <v>893</v>
      </c>
      <c r="E71" s="3" t="s">
        <v>893</v>
      </c>
      <c r="F71" s="3" t="s">
        <v>94</v>
      </c>
      <c r="G71" s="3" t="s">
        <v>892</v>
      </c>
    </row>
    <row r="72" spans="1:7" ht="45" customHeight="1" x14ac:dyDescent="0.25">
      <c r="A72" s="3" t="s">
        <v>518</v>
      </c>
      <c r="B72" s="3" t="s">
        <v>961</v>
      </c>
      <c r="C72" s="3" t="s">
        <v>892</v>
      </c>
      <c r="D72" s="3" t="s">
        <v>893</v>
      </c>
      <c r="E72" s="3" t="s">
        <v>893</v>
      </c>
      <c r="F72" s="3" t="s">
        <v>94</v>
      </c>
      <c r="G72" s="3" t="s">
        <v>892</v>
      </c>
    </row>
    <row r="73" spans="1:7" ht="45" customHeight="1" x14ac:dyDescent="0.25">
      <c r="A73" s="3" t="s">
        <v>521</v>
      </c>
      <c r="B73" s="3" t="s">
        <v>962</v>
      </c>
      <c r="C73" s="3" t="s">
        <v>892</v>
      </c>
      <c r="D73" s="3" t="s">
        <v>893</v>
      </c>
      <c r="E73" s="3" t="s">
        <v>893</v>
      </c>
      <c r="F73" s="3" t="s">
        <v>94</v>
      </c>
      <c r="G73" s="3" t="s">
        <v>892</v>
      </c>
    </row>
    <row r="74" spans="1:7" ht="45" customHeight="1" x14ac:dyDescent="0.25">
      <c r="A74" s="3" t="s">
        <v>525</v>
      </c>
      <c r="B74" s="3" t="s">
        <v>963</v>
      </c>
      <c r="C74" s="3" t="s">
        <v>892</v>
      </c>
      <c r="D74" s="3" t="s">
        <v>893</v>
      </c>
      <c r="E74" s="3" t="s">
        <v>893</v>
      </c>
      <c r="F74" s="3" t="s">
        <v>94</v>
      </c>
      <c r="G74" s="3" t="s">
        <v>892</v>
      </c>
    </row>
    <row r="75" spans="1:7" ht="45" customHeight="1" x14ac:dyDescent="0.25">
      <c r="A75" s="3" t="s">
        <v>531</v>
      </c>
      <c r="B75" s="3" t="s">
        <v>964</v>
      </c>
      <c r="C75" s="3" t="s">
        <v>892</v>
      </c>
      <c r="D75" s="3" t="s">
        <v>893</v>
      </c>
      <c r="E75" s="3" t="s">
        <v>893</v>
      </c>
      <c r="F75" s="3" t="s">
        <v>94</v>
      </c>
      <c r="G75" s="3" t="s">
        <v>892</v>
      </c>
    </row>
    <row r="76" spans="1:7" ht="45" customHeight="1" x14ac:dyDescent="0.25">
      <c r="A76" s="3" t="s">
        <v>537</v>
      </c>
      <c r="B76" s="3" t="s">
        <v>965</v>
      </c>
      <c r="C76" s="3" t="s">
        <v>892</v>
      </c>
      <c r="D76" s="3" t="s">
        <v>893</v>
      </c>
      <c r="E76" s="3" t="s">
        <v>893</v>
      </c>
      <c r="F76" s="3" t="s">
        <v>94</v>
      </c>
      <c r="G76" s="3" t="s">
        <v>892</v>
      </c>
    </row>
    <row r="77" spans="1:7" ht="45" customHeight="1" x14ac:dyDescent="0.25">
      <c r="A77" s="3" t="s">
        <v>543</v>
      </c>
      <c r="B77" s="3" t="s">
        <v>966</v>
      </c>
      <c r="C77" s="3" t="s">
        <v>892</v>
      </c>
      <c r="D77" s="3" t="s">
        <v>893</v>
      </c>
      <c r="E77" s="3" t="s">
        <v>893</v>
      </c>
      <c r="F77" s="3" t="s">
        <v>94</v>
      </c>
      <c r="G77" s="3" t="s">
        <v>892</v>
      </c>
    </row>
    <row r="78" spans="1:7" ht="45" customHeight="1" x14ac:dyDescent="0.25">
      <c r="A78" s="3" t="s">
        <v>548</v>
      </c>
      <c r="B78" s="3" t="s">
        <v>967</v>
      </c>
      <c r="C78" s="3" t="s">
        <v>892</v>
      </c>
      <c r="D78" s="3" t="s">
        <v>893</v>
      </c>
      <c r="E78" s="3" t="s">
        <v>893</v>
      </c>
      <c r="F78" s="3" t="s">
        <v>94</v>
      </c>
      <c r="G78" s="3" t="s">
        <v>892</v>
      </c>
    </row>
    <row r="79" spans="1:7" ht="45" customHeight="1" x14ac:dyDescent="0.25">
      <c r="A79" s="3" t="s">
        <v>556</v>
      </c>
      <c r="B79" s="3" t="s">
        <v>968</v>
      </c>
      <c r="C79" s="3" t="s">
        <v>892</v>
      </c>
      <c r="D79" s="3" t="s">
        <v>893</v>
      </c>
      <c r="E79" s="3" t="s">
        <v>893</v>
      </c>
      <c r="F79" s="3" t="s">
        <v>94</v>
      </c>
      <c r="G79" s="3" t="s">
        <v>892</v>
      </c>
    </row>
    <row r="80" spans="1:7" ht="45" customHeight="1" x14ac:dyDescent="0.25">
      <c r="A80" s="3" t="s">
        <v>563</v>
      </c>
      <c r="B80" s="3" t="s">
        <v>969</v>
      </c>
      <c r="C80" s="3" t="s">
        <v>892</v>
      </c>
      <c r="D80" s="3" t="s">
        <v>893</v>
      </c>
      <c r="E80" s="3" t="s">
        <v>893</v>
      </c>
      <c r="F80" s="3" t="s">
        <v>94</v>
      </c>
      <c r="G80" s="3" t="s">
        <v>892</v>
      </c>
    </row>
    <row r="81" spans="1:7" ht="45" customHeight="1" x14ac:dyDescent="0.25">
      <c r="A81" s="3" t="s">
        <v>568</v>
      </c>
      <c r="B81" s="3" t="s">
        <v>970</v>
      </c>
      <c r="C81" s="3" t="s">
        <v>892</v>
      </c>
      <c r="D81" s="3" t="s">
        <v>893</v>
      </c>
      <c r="E81" s="3" t="s">
        <v>893</v>
      </c>
      <c r="F81" s="3" t="s">
        <v>94</v>
      </c>
      <c r="G81" s="3" t="s">
        <v>892</v>
      </c>
    </row>
    <row r="82" spans="1:7" ht="45" customHeight="1" x14ac:dyDescent="0.25">
      <c r="A82" s="3" t="s">
        <v>576</v>
      </c>
      <c r="B82" s="3" t="s">
        <v>971</v>
      </c>
      <c r="C82" s="3" t="s">
        <v>892</v>
      </c>
      <c r="D82" s="3" t="s">
        <v>893</v>
      </c>
      <c r="E82" s="3" t="s">
        <v>893</v>
      </c>
      <c r="F82" s="3" t="s">
        <v>94</v>
      </c>
      <c r="G82" s="3" t="s">
        <v>892</v>
      </c>
    </row>
    <row r="83" spans="1:7" ht="45" customHeight="1" x14ac:dyDescent="0.25">
      <c r="A83" s="3" t="s">
        <v>579</v>
      </c>
      <c r="B83" s="3" t="s">
        <v>972</v>
      </c>
      <c r="C83" s="3" t="s">
        <v>892</v>
      </c>
      <c r="D83" s="3" t="s">
        <v>893</v>
      </c>
      <c r="E83" s="3" t="s">
        <v>893</v>
      </c>
      <c r="F83" s="3" t="s">
        <v>94</v>
      </c>
      <c r="G83" s="3" t="s">
        <v>892</v>
      </c>
    </row>
    <row r="84" spans="1:7" ht="45" customHeight="1" x14ac:dyDescent="0.25">
      <c r="A84" s="3" t="s">
        <v>584</v>
      </c>
      <c r="B84" s="3" t="s">
        <v>973</v>
      </c>
      <c r="C84" s="3" t="s">
        <v>892</v>
      </c>
      <c r="D84" s="3" t="s">
        <v>893</v>
      </c>
      <c r="E84" s="3" t="s">
        <v>893</v>
      </c>
      <c r="F84" s="3" t="s">
        <v>94</v>
      </c>
      <c r="G84" s="3" t="s">
        <v>892</v>
      </c>
    </row>
    <row r="85" spans="1:7" ht="45" customHeight="1" x14ac:dyDescent="0.25">
      <c r="A85" s="3" t="s">
        <v>589</v>
      </c>
      <c r="B85" s="3" t="s">
        <v>974</v>
      </c>
      <c r="C85" s="3" t="s">
        <v>892</v>
      </c>
      <c r="D85" s="3" t="s">
        <v>893</v>
      </c>
      <c r="E85" s="3" t="s">
        <v>893</v>
      </c>
      <c r="F85" s="3" t="s">
        <v>94</v>
      </c>
      <c r="G85" s="3" t="s">
        <v>892</v>
      </c>
    </row>
    <row r="86" spans="1:7" ht="45" customHeight="1" x14ac:dyDescent="0.25">
      <c r="A86" s="3" t="s">
        <v>594</v>
      </c>
      <c r="B86" s="3" t="s">
        <v>975</v>
      </c>
      <c r="C86" s="3" t="s">
        <v>892</v>
      </c>
      <c r="D86" s="3" t="s">
        <v>893</v>
      </c>
      <c r="E86" s="3" t="s">
        <v>893</v>
      </c>
      <c r="F86" s="3" t="s">
        <v>94</v>
      </c>
      <c r="G86" s="3" t="s">
        <v>892</v>
      </c>
    </row>
    <row r="87" spans="1:7" ht="45" customHeight="1" x14ac:dyDescent="0.25">
      <c r="A87" s="3" t="s">
        <v>598</v>
      </c>
      <c r="B87" s="3" t="s">
        <v>976</v>
      </c>
      <c r="C87" s="3" t="s">
        <v>892</v>
      </c>
      <c r="D87" s="3" t="s">
        <v>893</v>
      </c>
      <c r="E87" s="3" t="s">
        <v>893</v>
      </c>
      <c r="F87" s="3" t="s">
        <v>94</v>
      </c>
      <c r="G87" s="3" t="s">
        <v>892</v>
      </c>
    </row>
    <row r="88" spans="1:7" ht="45" customHeight="1" x14ac:dyDescent="0.25">
      <c r="A88" s="3" t="s">
        <v>603</v>
      </c>
      <c r="B88" s="3" t="s">
        <v>977</v>
      </c>
      <c r="C88" s="3" t="s">
        <v>892</v>
      </c>
      <c r="D88" s="3" t="s">
        <v>893</v>
      </c>
      <c r="E88" s="3" t="s">
        <v>893</v>
      </c>
      <c r="F88" s="3" t="s">
        <v>94</v>
      </c>
      <c r="G88" s="3" t="s">
        <v>892</v>
      </c>
    </row>
    <row r="89" spans="1:7" ht="45" customHeight="1" x14ac:dyDescent="0.25">
      <c r="A89" s="3" t="s">
        <v>607</v>
      </c>
      <c r="B89" s="3" t="s">
        <v>978</v>
      </c>
      <c r="C89" s="3" t="s">
        <v>892</v>
      </c>
      <c r="D89" s="3" t="s">
        <v>893</v>
      </c>
      <c r="E89" s="3" t="s">
        <v>893</v>
      </c>
      <c r="F89" s="3" t="s">
        <v>94</v>
      </c>
      <c r="G89" s="3" t="s">
        <v>892</v>
      </c>
    </row>
    <row r="90" spans="1:7" ht="45" customHeight="1" x14ac:dyDescent="0.25">
      <c r="A90" s="3" t="s">
        <v>612</v>
      </c>
      <c r="B90" s="3" t="s">
        <v>979</v>
      </c>
      <c r="C90" s="3" t="s">
        <v>892</v>
      </c>
      <c r="D90" s="3" t="s">
        <v>893</v>
      </c>
      <c r="E90" s="3" t="s">
        <v>893</v>
      </c>
      <c r="F90" s="3" t="s">
        <v>94</v>
      </c>
      <c r="G90" s="3" t="s">
        <v>892</v>
      </c>
    </row>
    <row r="91" spans="1:7" ht="45" customHeight="1" x14ac:dyDescent="0.25">
      <c r="A91" s="3" t="s">
        <v>615</v>
      </c>
      <c r="B91" s="3" t="s">
        <v>980</v>
      </c>
      <c r="C91" s="3" t="s">
        <v>892</v>
      </c>
      <c r="D91" s="3" t="s">
        <v>893</v>
      </c>
      <c r="E91" s="3" t="s">
        <v>893</v>
      </c>
      <c r="F91" s="3" t="s">
        <v>94</v>
      </c>
      <c r="G91" s="3" t="s">
        <v>892</v>
      </c>
    </row>
    <row r="92" spans="1:7" ht="45" customHeight="1" x14ac:dyDescent="0.25">
      <c r="A92" s="3" t="s">
        <v>619</v>
      </c>
      <c r="B92" s="3" t="s">
        <v>981</v>
      </c>
      <c r="C92" s="3" t="s">
        <v>892</v>
      </c>
      <c r="D92" s="3" t="s">
        <v>893</v>
      </c>
      <c r="E92" s="3" t="s">
        <v>893</v>
      </c>
      <c r="F92" s="3" t="s">
        <v>94</v>
      </c>
      <c r="G92" s="3" t="s">
        <v>892</v>
      </c>
    </row>
    <row r="93" spans="1:7" ht="45" customHeight="1" x14ac:dyDescent="0.25">
      <c r="A93" s="3" t="s">
        <v>623</v>
      </c>
      <c r="B93" s="3" t="s">
        <v>982</v>
      </c>
      <c r="C93" s="3" t="s">
        <v>892</v>
      </c>
      <c r="D93" s="3" t="s">
        <v>893</v>
      </c>
      <c r="E93" s="3" t="s">
        <v>893</v>
      </c>
      <c r="F93" s="3" t="s">
        <v>94</v>
      </c>
      <c r="G93" s="3" t="s">
        <v>892</v>
      </c>
    </row>
    <row r="94" spans="1:7" ht="45" customHeight="1" x14ac:dyDescent="0.25">
      <c r="A94" s="3" t="s">
        <v>627</v>
      </c>
      <c r="B94" s="3" t="s">
        <v>983</v>
      </c>
      <c r="C94" s="3" t="s">
        <v>892</v>
      </c>
      <c r="D94" s="3" t="s">
        <v>893</v>
      </c>
      <c r="E94" s="3" t="s">
        <v>893</v>
      </c>
      <c r="F94" s="3" t="s">
        <v>94</v>
      </c>
      <c r="G94" s="3" t="s">
        <v>892</v>
      </c>
    </row>
    <row r="95" spans="1:7" ht="45" customHeight="1" x14ac:dyDescent="0.25">
      <c r="A95" s="3" t="s">
        <v>632</v>
      </c>
      <c r="B95" s="3" t="s">
        <v>984</v>
      </c>
      <c r="C95" s="3" t="s">
        <v>892</v>
      </c>
      <c r="D95" s="3" t="s">
        <v>893</v>
      </c>
      <c r="E95" s="3" t="s">
        <v>893</v>
      </c>
      <c r="F95" s="3" t="s">
        <v>94</v>
      </c>
      <c r="G95" s="3" t="s">
        <v>892</v>
      </c>
    </row>
    <row r="96" spans="1:7" ht="45" customHeight="1" x14ac:dyDescent="0.25">
      <c r="A96" s="3" t="s">
        <v>637</v>
      </c>
      <c r="B96" s="3" t="s">
        <v>985</v>
      </c>
      <c r="C96" s="3" t="s">
        <v>892</v>
      </c>
      <c r="D96" s="3" t="s">
        <v>893</v>
      </c>
      <c r="E96" s="3" t="s">
        <v>893</v>
      </c>
      <c r="F96" s="3" t="s">
        <v>94</v>
      </c>
      <c r="G96" s="3" t="s">
        <v>892</v>
      </c>
    </row>
    <row r="97" spans="1:7" ht="45" customHeight="1" x14ac:dyDescent="0.25">
      <c r="A97" s="3" t="s">
        <v>642</v>
      </c>
      <c r="B97" s="3" t="s">
        <v>986</v>
      </c>
      <c r="C97" s="3" t="s">
        <v>892</v>
      </c>
      <c r="D97" s="3" t="s">
        <v>893</v>
      </c>
      <c r="E97" s="3" t="s">
        <v>893</v>
      </c>
      <c r="F97" s="3" t="s">
        <v>94</v>
      </c>
      <c r="G97" s="3" t="s">
        <v>892</v>
      </c>
    </row>
    <row r="98" spans="1:7" ht="45" customHeight="1" x14ac:dyDescent="0.25">
      <c r="A98" s="3" t="s">
        <v>647</v>
      </c>
      <c r="B98" s="3" t="s">
        <v>987</v>
      </c>
      <c r="C98" s="3" t="s">
        <v>892</v>
      </c>
      <c r="D98" s="3" t="s">
        <v>893</v>
      </c>
      <c r="E98" s="3" t="s">
        <v>893</v>
      </c>
      <c r="F98" s="3" t="s">
        <v>94</v>
      </c>
      <c r="G98" s="3" t="s">
        <v>892</v>
      </c>
    </row>
    <row r="99" spans="1:7" ht="45" customHeight="1" x14ac:dyDescent="0.25">
      <c r="A99" s="3" t="s">
        <v>650</v>
      </c>
      <c r="B99" s="3" t="s">
        <v>988</v>
      </c>
      <c r="C99" s="3" t="s">
        <v>892</v>
      </c>
      <c r="D99" s="3" t="s">
        <v>893</v>
      </c>
      <c r="E99" s="3" t="s">
        <v>893</v>
      </c>
      <c r="F99" s="3" t="s">
        <v>94</v>
      </c>
      <c r="G99" s="3" t="s">
        <v>892</v>
      </c>
    </row>
    <row r="100" spans="1:7" ht="45" customHeight="1" x14ac:dyDescent="0.25">
      <c r="A100" s="3" t="s">
        <v>659</v>
      </c>
      <c r="B100" s="3" t="s">
        <v>989</v>
      </c>
      <c r="C100" s="3" t="s">
        <v>892</v>
      </c>
      <c r="D100" s="3" t="s">
        <v>893</v>
      </c>
      <c r="E100" s="3" t="s">
        <v>893</v>
      </c>
      <c r="F100" s="3" t="s">
        <v>94</v>
      </c>
      <c r="G100" s="3" t="s">
        <v>892</v>
      </c>
    </row>
    <row r="101" spans="1:7" ht="45" customHeight="1" x14ac:dyDescent="0.25">
      <c r="A101" s="3" t="s">
        <v>664</v>
      </c>
      <c r="B101" s="3" t="s">
        <v>990</v>
      </c>
      <c r="C101" s="3" t="s">
        <v>892</v>
      </c>
      <c r="D101" s="3" t="s">
        <v>893</v>
      </c>
      <c r="E101" s="3" t="s">
        <v>893</v>
      </c>
      <c r="F101" s="3" t="s">
        <v>94</v>
      </c>
      <c r="G101" s="3" t="s">
        <v>892</v>
      </c>
    </row>
    <row r="102" spans="1:7" ht="45" customHeight="1" x14ac:dyDescent="0.25">
      <c r="A102" s="3" t="s">
        <v>669</v>
      </c>
      <c r="B102" s="3" t="s">
        <v>991</v>
      </c>
      <c r="C102" s="3" t="s">
        <v>892</v>
      </c>
      <c r="D102" s="3" t="s">
        <v>893</v>
      </c>
      <c r="E102" s="3" t="s">
        <v>893</v>
      </c>
      <c r="F102" s="3" t="s">
        <v>94</v>
      </c>
      <c r="G102" s="3" t="s">
        <v>892</v>
      </c>
    </row>
    <row r="103" spans="1:7" ht="45" customHeight="1" x14ac:dyDescent="0.25">
      <c r="A103" s="3" t="s">
        <v>674</v>
      </c>
      <c r="B103" s="3" t="s">
        <v>992</v>
      </c>
      <c r="C103" s="3" t="s">
        <v>892</v>
      </c>
      <c r="D103" s="3" t="s">
        <v>893</v>
      </c>
      <c r="E103" s="3" t="s">
        <v>893</v>
      </c>
      <c r="F103" s="3" t="s">
        <v>94</v>
      </c>
      <c r="G103" s="3" t="s">
        <v>892</v>
      </c>
    </row>
    <row r="104" spans="1:7" ht="45" customHeight="1" x14ac:dyDescent="0.25">
      <c r="A104" s="3" t="s">
        <v>678</v>
      </c>
      <c r="B104" s="3" t="s">
        <v>993</v>
      </c>
      <c r="C104" s="3" t="s">
        <v>892</v>
      </c>
      <c r="D104" s="3" t="s">
        <v>893</v>
      </c>
      <c r="E104" s="3" t="s">
        <v>893</v>
      </c>
      <c r="F104" s="3" t="s">
        <v>94</v>
      </c>
      <c r="G104" s="3" t="s">
        <v>892</v>
      </c>
    </row>
    <row r="105" spans="1:7" ht="45" customHeight="1" x14ac:dyDescent="0.25">
      <c r="A105" s="3" t="s">
        <v>685</v>
      </c>
      <c r="B105" s="3" t="s">
        <v>994</v>
      </c>
      <c r="C105" s="3" t="s">
        <v>892</v>
      </c>
      <c r="D105" s="3" t="s">
        <v>893</v>
      </c>
      <c r="E105" s="3" t="s">
        <v>893</v>
      </c>
      <c r="F105" s="3" t="s">
        <v>94</v>
      </c>
      <c r="G105" s="3" t="s">
        <v>892</v>
      </c>
    </row>
    <row r="106" spans="1:7" ht="45" customHeight="1" x14ac:dyDescent="0.25">
      <c r="A106" s="3" t="s">
        <v>690</v>
      </c>
      <c r="B106" s="3" t="s">
        <v>995</v>
      </c>
      <c r="C106" s="3" t="s">
        <v>892</v>
      </c>
      <c r="D106" s="3" t="s">
        <v>893</v>
      </c>
      <c r="E106" s="3" t="s">
        <v>893</v>
      </c>
      <c r="F106" s="3" t="s">
        <v>94</v>
      </c>
      <c r="G106" s="3" t="s">
        <v>892</v>
      </c>
    </row>
    <row r="107" spans="1:7" ht="45" customHeight="1" x14ac:dyDescent="0.25">
      <c r="A107" s="3" t="s">
        <v>694</v>
      </c>
      <c r="B107" s="3" t="s">
        <v>996</v>
      </c>
      <c r="C107" s="3" t="s">
        <v>892</v>
      </c>
      <c r="D107" s="3" t="s">
        <v>893</v>
      </c>
      <c r="E107" s="3" t="s">
        <v>893</v>
      </c>
      <c r="F107" s="3" t="s">
        <v>94</v>
      </c>
      <c r="G107" s="3" t="s">
        <v>892</v>
      </c>
    </row>
    <row r="108" spans="1:7" ht="45" customHeight="1" x14ac:dyDescent="0.25">
      <c r="A108" s="3" t="s">
        <v>701</v>
      </c>
      <c r="B108" s="3" t="s">
        <v>997</v>
      </c>
      <c r="C108" s="3" t="s">
        <v>892</v>
      </c>
      <c r="D108" s="3" t="s">
        <v>893</v>
      </c>
      <c r="E108" s="3" t="s">
        <v>893</v>
      </c>
      <c r="F108" s="3" t="s">
        <v>94</v>
      </c>
      <c r="G108" s="3" t="s">
        <v>892</v>
      </c>
    </row>
    <row r="109" spans="1:7" ht="45" customHeight="1" x14ac:dyDescent="0.25">
      <c r="A109" s="3" t="s">
        <v>706</v>
      </c>
      <c r="B109" s="3" t="s">
        <v>998</v>
      </c>
      <c r="C109" s="3" t="s">
        <v>892</v>
      </c>
      <c r="D109" s="3" t="s">
        <v>893</v>
      </c>
      <c r="E109" s="3" t="s">
        <v>893</v>
      </c>
      <c r="F109" s="3" t="s">
        <v>94</v>
      </c>
      <c r="G109" s="3" t="s">
        <v>892</v>
      </c>
    </row>
    <row r="110" spans="1:7" ht="45" customHeight="1" x14ac:dyDescent="0.25">
      <c r="A110" s="3" t="s">
        <v>710</v>
      </c>
      <c r="B110" s="3" t="s">
        <v>999</v>
      </c>
      <c r="C110" s="3" t="s">
        <v>892</v>
      </c>
      <c r="D110" s="3" t="s">
        <v>893</v>
      </c>
      <c r="E110" s="3" t="s">
        <v>893</v>
      </c>
      <c r="F110" s="3" t="s">
        <v>94</v>
      </c>
      <c r="G110" s="3" t="s">
        <v>892</v>
      </c>
    </row>
    <row r="111" spans="1:7" ht="45" customHeight="1" x14ac:dyDescent="0.25">
      <c r="A111" s="3" t="s">
        <v>716</v>
      </c>
      <c r="B111" s="3" t="s">
        <v>1000</v>
      </c>
      <c r="C111" s="3" t="s">
        <v>892</v>
      </c>
      <c r="D111" s="3" t="s">
        <v>893</v>
      </c>
      <c r="E111" s="3" t="s">
        <v>893</v>
      </c>
      <c r="F111" s="3" t="s">
        <v>94</v>
      </c>
      <c r="G111" s="3" t="s">
        <v>892</v>
      </c>
    </row>
    <row r="112" spans="1:7" ht="45" customHeight="1" x14ac:dyDescent="0.25">
      <c r="A112" s="3" t="s">
        <v>721</v>
      </c>
      <c r="B112" s="3" t="s">
        <v>1001</v>
      </c>
      <c r="C112" s="3" t="s">
        <v>892</v>
      </c>
      <c r="D112" s="3" t="s">
        <v>893</v>
      </c>
      <c r="E112" s="3" t="s">
        <v>893</v>
      </c>
      <c r="F112" s="3" t="s">
        <v>94</v>
      </c>
      <c r="G112" s="3" t="s">
        <v>892</v>
      </c>
    </row>
    <row r="113" spans="1:7" ht="45" customHeight="1" x14ac:dyDescent="0.25">
      <c r="A113" s="3" t="s">
        <v>726</v>
      </c>
      <c r="B113" s="3" t="s">
        <v>1002</v>
      </c>
      <c r="C113" s="3" t="s">
        <v>892</v>
      </c>
      <c r="D113" s="3" t="s">
        <v>893</v>
      </c>
      <c r="E113" s="3" t="s">
        <v>893</v>
      </c>
      <c r="F113" s="3" t="s">
        <v>94</v>
      </c>
      <c r="G113" s="3" t="s">
        <v>892</v>
      </c>
    </row>
    <row r="114" spans="1:7" ht="45" customHeight="1" x14ac:dyDescent="0.25">
      <c r="A114" s="3" t="s">
        <v>729</v>
      </c>
      <c r="B114" s="3" t="s">
        <v>1003</v>
      </c>
      <c r="C114" s="3" t="s">
        <v>892</v>
      </c>
      <c r="D114" s="3" t="s">
        <v>893</v>
      </c>
      <c r="E114" s="3" t="s">
        <v>893</v>
      </c>
      <c r="F114" s="3" t="s">
        <v>94</v>
      </c>
      <c r="G114" s="3" t="s">
        <v>892</v>
      </c>
    </row>
    <row r="115" spans="1:7" ht="45" customHeight="1" x14ac:dyDescent="0.25">
      <c r="A115" s="3" t="s">
        <v>733</v>
      </c>
      <c r="B115" s="3" t="s">
        <v>1004</v>
      </c>
      <c r="C115" s="3" t="s">
        <v>892</v>
      </c>
      <c r="D115" s="3" t="s">
        <v>893</v>
      </c>
      <c r="E115" s="3" t="s">
        <v>893</v>
      </c>
      <c r="F115" s="3" t="s">
        <v>94</v>
      </c>
      <c r="G115" s="3" t="s">
        <v>892</v>
      </c>
    </row>
    <row r="116" spans="1:7" ht="45" customHeight="1" x14ac:dyDescent="0.25">
      <c r="A116" s="3" t="s">
        <v>738</v>
      </c>
      <c r="B116" s="3" t="s">
        <v>1005</v>
      </c>
      <c r="C116" s="3" t="s">
        <v>892</v>
      </c>
      <c r="D116" s="3" t="s">
        <v>893</v>
      </c>
      <c r="E116" s="3" t="s">
        <v>893</v>
      </c>
      <c r="F116" s="3" t="s">
        <v>94</v>
      </c>
      <c r="G116" s="3" t="s">
        <v>892</v>
      </c>
    </row>
    <row r="117" spans="1:7" ht="45" customHeight="1" x14ac:dyDescent="0.25">
      <c r="A117" s="3" t="s">
        <v>744</v>
      </c>
      <c r="B117" s="3" t="s">
        <v>1006</v>
      </c>
      <c r="C117" s="3" t="s">
        <v>892</v>
      </c>
      <c r="D117" s="3" t="s">
        <v>893</v>
      </c>
      <c r="E117" s="3" t="s">
        <v>893</v>
      </c>
      <c r="F117" s="3" t="s">
        <v>94</v>
      </c>
      <c r="G117" s="3" t="s">
        <v>892</v>
      </c>
    </row>
    <row r="118" spans="1:7" ht="45" customHeight="1" x14ac:dyDescent="0.25">
      <c r="A118" s="3" t="s">
        <v>750</v>
      </c>
      <c r="B118" s="3" t="s">
        <v>1007</v>
      </c>
      <c r="C118" s="3" t="s">
        <v>892</v>
      </c>
      <c r="D118" s="3" t="s">
        <v>893</v>
      </c>
      <c r="E118" s="3" t="s">
        <v>893</v>
      </c>
      <c r="F118" s="3" t="s">
        <v>94</v>
      </c>
      <c r="G118" s="3" t="s">
        <v>892</v>
      </c>
    </row>
    <row r="119" spans="1:7" ht="45" customHeight="1" x14ac:dyDescent="0.25">
      <c r="A119" s="3" t="s">
        <v>753</v>
      </c>
      <c r="B119" s="3" t="s">
        <v>1008</v>
      </c>
      <c r="C119" s="3" t="s">
        <v>892</v>
      </c>
      <c r="D119" s="3" t="s">
        <v>893</v>
      </c>
      <c r="E119" s="3" t="s">
        <v>893</v>
      </c>
      <c r="F119" s="3" t="s">
        <v>94</v>
      </c>
      <c r="G119" s="3" t="s">
        <v>892</v>
      </c>
    </row>
    <row r="120" spans="1:7" ht="45" customHeight="1" x14ac:dyDescent="0.25">
      <c r="A120" s="3" t="s">
        <v>757</v>
      </c>
      <c r="B120" s="3" t="s">
        <v>1009</v>
      </c>
      <c r="C120" s="3" t="s">
        <v>892</v>
      </c>
      <c r="D120" s="3" t="s">
        <v>893</v>
      </c>
      <c r="E120" s="3" t="s">
        <v>893</v>
      </c>
      <c r="F120" s="3" t="s">
        <v>94</v>
      </c>
      <c r="G120" s="3" t="s">
        <v>892</v>
      </c>
    </row>
    <row r="121" spans="1:7" ht="45" customHeight="1" x14ac:dyDescent="0.25">
      <c r="A121" s="3" t="s">
        <v>761</v>
      </c>
      <c r="B121" s="3" t="s">
        <v>1010</v>
      </c>
      <c r="C121" s="3" t="s">
        <v>892</v>
      </c>
      <c r="D121" s="3" t="s">
        <v>893</v>
      </c>
      <c r="E121" s="3" t="s">
        <v>893</v>
      </c>
      <c r="F121" s="3" t="s">
        <v>94</v>
      </c>
      <c r="G121" s="3" t="s">
        <v>892</v>
      </c>
    </row>
    <row r="122" spans="1:7" ht="45" customHeight="1" x14ac:dyDescent="0.25">
      <c r="A122" s="3" t="s">
        <v>765</v>
      </c>
      <c r="B122" s="3" t="s">
        <v>1011</v>
      </c>
      <c r="C122" s="3" t="s">
        <v>892</v>
      </c>
      <c r="D122" s="3" t="s">
        <v>893</v>
      </c>
      <c r="E122" s="3" t="s">
        <v>893</v>
      </c>
      <c r="F122" s="3" t="s">
        <v>94</v>
      </c>
      <c r="G122" s="3" t="s">
        <v>892</v>
      </c>
    </row>
    <row r="123" spans="1:7" ht="45" customHeight="1" x14ac:dyDescent="0.25">
      <c r="A123" s="3" t="s">
        <v>768</v>
      </c>
      <c r="B123" s="3" t="s">
        <v>1012</v>
      </c>
      <c r="C123" s="3" t="s">
        <v>892</v>
      </c>
      <c r="D123" s="3" t="s">
        <v>893</v>
      </c>
      <c r="E123" s="3" t="s">
        <v>893</v>
      </c>
      <c r="F123" s="3" t="s">
        <v>94</v>
      </c>
      <c r="G123" s="3" t="s">
        <v>892</v>
      </c>
    </row>
    <row r="124" spans="1:7" ht="45" customHeight="1" x14ac:dyDescent="0.25">
      <c r="A124" s="3" t="s">
        <v>771</v>
      </c>
      <c r="B124" s="3" t="s">
        <v>1013</v>
      </c>
      <c r="C124" s="3" t="s">
        <v>892</v>
      </c>
      <c r="D124" s="3" t="s">
        <v>893</v>
      </c>
      <c r="E124" s="3" t="s">
        <v>893</v>
      </c>
      <c r="F124" s="3" t="s">
        <v>94</v>
      </c>
      <c r="G124" s="3" t="s">
        <v>892</v>
      </c>
    </row>
    <row r="125" spans="1:7" ht="45" customHeight="1" x14ac:dyDescent="0.25">
      <c r="A125" s="3" t="s">
        <v>776</v>
      </c>
      <c r="B125" s="3" t="s">
        <v>1014</v>
      </c>
      <c r="C125" s="3" t="s">
        <v>892</v>
      </c>
      <c r="D125" s="3" t="s">
        <v>893</v>
      </c>
      <c r="E125" s="3" t="s">
        <v>893</v>
      </c>
      <c r="F125" s="3" t="s">
        <v>94</v>
      </c>
      <c r="G125" s="3" t="s">
        <v>892</v>
      </c>
    </row>
    <row r="126" spans="1:7" ht="45" customHeight="1" x14ac:dyDescent="0.25">
      <c r="A126" s="3" t="s">
        <v>782</v>
      </c>
      <c r="B126" s="3" t="s">
        <v>1015</v>
      </c>
      <c r="C126" s="3" t="s">
        <v>892</v>
      </c>
      <c r="D126" s="3" t="s">
        <v>893</v>
      </c>
      <c r="E126" s="3" t="s">
        <v>893</v>
      </c>
      <c r="F126" s="3" t="s">
        <v>94</v>
      </c>
      <c r="G126" s="3" t="s">
        <v>892</v>
      </c>
    </row>
    <row r="127" spans="1:7" ht="45" customHeight="1" x14ac:dyDescent="0.25">
      <c r="A127" s="3" t="s">
        <v>788</v>
      </c>
      <c r="B127" s="3" t="s">
        <v>1016</v>
      </c>
      <c r="C127" s="3" t="s">
        <v>892</v>
      </c>
      <c r="D127" s="3" t="s">
        <v>893</v>
      </c>
      <c r="E127" s="3" t="s">
        <v>893</v>
      </c>
      <c r="F127" s="3" t="s">
        <v>94</v>
      </c>
      <c r="G127" s="3" t="s">
        <v>892</v>
      </c>
    </row>
    <row r="128" spans="1:7" ht="45" customHeight="1" x14ac:dyDescent="0.25">
      <c r="A128" s="3" t="s">
        <v>796</v>
      </c>
      <c r="B128" s="3" t="s">
        <v>1017</v>
      </c>
      <c r="C128" s="3" t="s">
        <v>892</v>
      </c>
      <c r="D128" s="3" t="s">
        <v>893</v>
      </c>
      <c r="E128" s="3" t="s">
        <v>893</v>
      </c>
      <c r="F128" s="3" t="s">
        <v>94</v>
      </c>
      <c r="G128" s="3" t="s">
        <v>892</v>
      </c>
    </row>
    <row r="129" spans="1:7" ht="45" customHeight="1" x14ac:dyDescent="0.25">
      <c r="A129" s="3" t="s">
        <v>800</v>
      </c>
      <c r="B129" s="3" t="s">
        <v>1018</v>
      </c>
      <c r="C129" s="3" t="s">
        <v>892</v>
      </c>
      <c r="D129" s="3" t="s">
        <v>893</v>
      </c>
      <c r="E129" s="3" t="s">
        <v>893</v>
      </c>
      <c r="F129" s="3" t="s">
        <v>94</v>
      </c>
      <c r="G129" s="3" t="s">
        <v>892</v>
      </c>
    </row>
    <row r="130" spans="1:7" ht="45" customHeight="1" x14ac:dyDescent="0.25">
      <c r="A130" s="3" t="s">
        <v>803</v>
      </c>
      <c r="B130" s="3" t="s">
        <v>1019</v>
      </c>
      <c r="C130" s="3" t="s">
        <v>892</v>
      </c>
      <c r="D130" s="3" t="s">
        <v>893</v>
      </c>
      <c r="E130" s="3" t="s">
        <v>893</v>
      </c>
      <c r="F130" s="3" t="s">
        <v>94</v>
      </c>
      <c r="G130" s="3" t="s">
        <v>892</v>
      </c>
    </row>
    <row r="131" spans="1:7" ht="45" customHeight="1" x14ac:dyDescent="0.25">
      <c r="A131" s="3" t="s">
        <v>808</v>
      </c>
      <c r="B131" s="3" t="s">
        <v>1020</v>
      </c>
      <c r="C131" s="3" t="s">
        <v>892</v>
      </c>
      <c r="D131" s="3" t="s">
        <v>893</v>
      </c>
      <c r="E131" s="3" t="s">
        <v>893</v>
      </c>
      <c r="F131" s="3" t="s">
        <v>94</v>
      </c>
      <c r="G131" s="3" t="s">
        <v>892</v>
      </c>
    </row>
    <row r="132" spans="1:7" ht="45" customHeight="1" x14ac:dyDescent="0.25">
      <c r="A132" s="3" t="s">
        <v>813</v>
      </c>
      <c r="B132" s="3" t="s">
        <v>1021</v>
      </c>
      <c r="C132" s="3" t="s">
        <v>892</v>
      </c>
      <c r="D132" s="3" t="s">
        <v>893</v>
      </c>
      <c r="E132" s="3" t="s">
        <v>893</v>
      </c>
      <c r="F132" s="3" t="s">
        <v>94</v>
      </c>
      <c r="G132" s="3" t="s">
        <v>892</v>
      </c>
    </row>
    <row r="133" spans="1:7" ht="45" customHeight="1" x14ac:dyDescent="0.25">
      <c r="A133" s="3" t="s">
        <v>818</v>
      </c>
      <c r="B133" s="3" t="s">
        <v>1022</v>
      </c>
      <c r="C133" s="3" t="s">
        <v>892</v>
      </c>
      <c r="D133" s="3" t="s">
        <v>893</v>
      </c>
      <c r="E133" s="3" t="s">
        <v>893</v>
      </c>
      <c r="F133" s="3" t="s">
        <v>94</v>
      </c>
      <c r="G133" s="3" t="s">
        <v>892</v>
      </c>
    </row>
    <row r="134" spans="1:7" ht="45" customHeight="1" x14ac:dyDescent="0.25">
      <c r="A134" s="3" t="s">
        <v>822</v>
      </c>
      <c r="B134" s="3" t="s">
        <v>1023</v>
      </c>
      <c r="C134" s="3" t="s">
        <v>892</v>
      </c>
      <c r="D134" s="3" t="s">
        <v>893</v>
      </c>
      <c r="E134" s="3" t="s">
        <v>893</v>
      </c>
      <c r="F134" s="3" t="s">
        <v>94</v>
      </c>
      <c r="G134" s="3" t="s">
        <v>892</v>
      </c>
    </row>
    <row r="135" spans="1:7" ht="45" customHeight="1" x14ac:dyDescent="0.25">
      <c r="A135" s="3" t="s">
        <v>826</v>
      </c>
      <c r="B135" s="3" t="s">
        <v>1024</v>
      </c>
      <c r="C135" s="3" t="s">
        <v>892</v>
      </c>
      <c r="D135" s="3" t="s">
        <v>893</v>
      </c>
      <c r="E135" s="3" t="s">
        <v>893</v>
      </c>
      <c r="F135" s="3" t="s">
        <v>94</v>
      </c>
      <c r="G135" s="3" t="s">
        <v>892</v>
      </c>
    </row>
    <row r="136" spans="1:7" ht="45" customHeight="1" x14ac:dyDescent="0.25">
      <c r="A136" s="3" t="s">
        <v>828</v>
      </c>
      <c r="B136" s="3" t="s">
        <v>1025</v>
      </c>
      <c r="C136" s="3" t="s">
        <v>892</v>
      </c>
      <c r="D136" s="3" t="s">
        <v>893</v>
      </c>
      <c r="E136" s="3" t="s">
        <v>893</v>
      </c>
      <c r="F136" s="3" t="s">
        <v>94</v>
      </c>
      <c r="G136" s="3" t="s">
        <v>892</v>
      </c>
    </row>
    <row r="137" spans="1:7" ht="45" customHeight="1" x14ac:dyDescent="0.25">
      <c r="A137" s="3" t="s">
        <v>831</v>
      </c>
      <c r="B137" s="3" t="s">
        <v>1026</v>
      </c>
      <c r="C137" s="3" t="s">
        <v>892</v>
      </c>
      <c r="D137" s="3" t="s">
        <v>893</v>
      </c>
      <c r="E137" s="3" t="s">
        <v>893</v>
      </c>
      <c r="F137" s="3" t="s">
        <v>94</v>
      </c>
      <c r="G137" s="3" t="s">
        <v>892</v>
      </c>
    </row>
    <row r="138" spans="1:7" ht="45" customHeight="1" x14ac:dyDescent="0.25">
      <c r="A138" s="3" t="s">
        <v>835</v>
      </c>
      <c r="B138" s="3" t="s">
        <v>1027</v>
      </c>
      <c r="C138" s="3" t="s">
        <v>892</v>
      </c>
      <c r="D138" s="3" t="s">
        <v>893</v>
      </c>
      <c r="E138" s="3" t="s">
        <v>893</v>
      </c>
      <c r="F138" s="3" t="s">
        <v>94</v>
      </c>
      <c r="G138" s="3" t="s">
        <v>892</v>
      </c>
    </row>
    <row r="139" spans="1:7" ht="45" customHeight="1" x14ac:dyDescent="0.25">
      <c r="A139" s="3" t="s">
        <v>840</v>
      </c>
      <c r="B139" s="3" t="s">
        <v>1028</v>
      </c>
      <c r="C139" s="3" t="s">
        <v>892</v>
      </c>
      <c r="D139" s="3" t="s">
        <v>893</v>
      </c>
      <c r="E139" s="3" t="s">
        <v>893</v>
      </c>
      <c r="F139" s="3" t="s">
        <v>94</v>
      </c>
      <c r="G139" s="3" t="s">
        <v>892</v>
      </c>
    </row>
    <row r="140" spans="1:7" ht="45" customHeight="1" x14ac:dyDescent="0.25">
      <c r="A140" s="3" t="s">
        <v>845</v>
      </c>
      <c r="B140" s="3" t="s">
        <v>1029</v>
      </c>
      <c r="C140" s="3" t="s">
        <v>892</v>
      </c>
      <c r="D140" s="3" t="s">
        <v>893</v>
      </c>
      <c r="E140" s="3" t="s">
        <v>893</v>
      </c>
      <c r="F140" s="3" t="s">
        <v>94</v>
      </c>
      <c r="G140" s="3" t="s">
        <v>892</v>
      </c>
    </row>
    <row r="141" spans="1:7" ht="45" customHeight="1" x14ac:dyDescent="0.25">
      <c r="A141" s="3" t="s">
        <v>849</v>
      </c>
      <c r="B141" s="3" t="s">
        <v>1030</v>
      </c>
      <c r="C141" s="3" t="s">
        <v>892</v>
      </c>
      <c r="D141" s="3" t="s">
        <v>893</v>
      </c>
      <c r="E141" s="3" t="s">
        <v>893</v>
      </c>
      <c r="F141" s="3" t="s">
        <v>94</v>
      </c>
      <c r="G141" s="3" t="s">
        <v>892</v>
      </c>
    </row>
    <row r="142" spans="1:7" ht="45" customHeight="1" x14ac:dyDescent="0.25">
      <c r="A142" s="3" t="s">
        <v>853</v>
      </c>
      <c r="B142" s="3" t="s">
        <v>1031</v>
      </c>
      <c r="C142" s="3" t="s">
        <v>892</v>
      </c>
      <c r="D142" s="3" t="s">
        <v>893</v>
      </c>
      <c r="E142" s="3" t="s">
        <v>893</v>
      </c>
      <c r="F142" s="3" t="s">
        <v>94</v>
      </c>
      <c r="G142" s="3" t="s">
        <v>892</v>
      </c>
    </row>
    <row r="143" spans="1:7" ht="45" customHeight="1" x14ac:dyDescent="0.25">
      <c r="A143" s="3" t="s">
        <v>858</v>
      </c>
      <c r="B143" s="3" t="s">
        <v>1032</v>
      </c>
      <c r="C143" s="3" t="s">
        <v>892</v>
      </c>
      <c r="D143" s="3" t="s">
        <v>893</v>
      </c>
      <c r="E143" s="3" t="s">
        <v>893</v>
      </c>
      <c r="F143" s="3" t="s">
        <v>94</v>
      </c>
      <c r="G143" s="3" t="s">
        <v>892</v>
      </c>
    </row>
    <row r="144" spans="1:7" ht="45" customHeight="1" x14ac:dyDescent="0.25">
      <c r="A144" s="3" t="s">
        <v>863</v>
      </c>
      <c r="B144" s="3" t="s">
        <v>1033</v>
      </c>
      <c r="C144" s="3" t="s">
        <v>892</v>
      </c>
      <c r="D144" s="3" t="s">
        <v>893</v>
      </c>
      <c r="E144" s="3" t="s">
        <v>893</v>
      </c>
      <c r="F144" s="3" t="s">
        <v>94</v>
      </c>
      <c r="G144" s="3" t="s">
        <v>892</v>
      </c>
    </row>
    <row r="145" spans="1:7" ht="45" customHeight="1" x14ac:dyDescent="0.25">
      <c r="A145" s="3" t="s">
        <v>865</v>
      </c>
      <c r="B145" s="3" t="s">
        <v>1034</v>
      </c>
      <c r="C145" s="3" t="s">
        <v>892</v>
      </c>
      <c r="D145" s="3" t="s">
        <v>893</v>
      </c>
      <c r="E145" s="3" t="s">
        <v>893</v>
      </c>
      <c r="F145" s="3" t="s">
        <v>94</v>
      </c>
      <c r="G145" s="3" t="s">
        <v>892</v>
      </c>
    </row>
    <row r="146" spans="1:7" ht="45" customHeight="1" x14ac:dyDescent="0.25">
      <c r="A146" s="3" t="s">
        <v>870</v>
      </c>
      <c r="B146" s="3" t="s">
        <v>1035</v>
      </c>
      <c r="C146" s="3" t="s">
        <v>892</v>
      </c>
      <c r="D146" s="3" t="s">
        <v>893</v>
      </c>
      <c r="E146" s="3" t="s">
        <v>893</v>
      </c>
      <c r="F146" s="3" t="s">
        <v>94</v>
      </c>
      <c r="G146" s="3" t="s">
        <v>892</v>
      </c>
    </row>
  </sheetData>
  <pageMargins left="0.7" right="0.7" top="0.75" bottom="0.75" header="0.3" footer="0.3"/>
  <pageSetup orientation="portrait" verticalDpi="599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6"/>
  <sheetViews>
    <sheetView view="pageBreakPreview" topLeftCell="A139" zoomScale="60" zoomScaleNormal="100" workbookViewId="0">
      <selection activeCell="A146" sqref="A146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1036</v>
      </c>
      <c r="D2" t="s">
        <v>1037</v>
      </c>
    </row>
    <row r="3" spans="1:4" ht="30" x14ac:dyDescent="0.25">
      <c r="A3" s="1" t="s">
        <v>885</v>
      </c>
      <c r="B3" s="1"/>
      <c r="C3" s="1" t="s">
        <v>1038</v>
      </c>
      <c r="D3" s="1" t="s">
        <v>1039</v>
      </c>
    </row>
    <row r="4" spans="1:4" ht="45" customHeight="1" x14ac:dyDescent="0.25">
      <c r="A4" s="3" t="s">
        <v>96</v>
      </c>
      <c r="B4" s="3" t="s">
        <v>1040</v>
      </c>
      <c r="C4" s="3" t="s">
        <v>892</v>
      </c>
      <c r="D4" s="3" t="s">
        <v>892</v>
      </c>
    </row>
    <row r="5" spans="1:4" ht="45" customHeight="1" x14ac:dyDescent="0.25">
      <c r="A5" s="3" t="s">
        <v>104</v>
      </c>
      <c r="B5" s="3" t="s">
        <v>1041</v>
      </c>
      <c r="C5" s="3" t="s">
        <v>892</v>
      </c>
      <c r="D5" s="3" t="s">
        <v>892</v>
      </c>
    </row>
    <row r="6" spans="1:4" ht="45" customHeight="1" x14ac:dyDescent="0.25">
      <c r="A6" s="3" t="s">
        <v>114</v>
      </c>
      <c r="B6" s="3" t="s">
        <v>1042</v>
      </c>
      <c r="C6" s="3" t="s">
        <v>892</v>
      </c>
      <c r="D6" s="3" t="s">
        <v>892</v>
      </c>
    </row>
    <row r="7" spans="1:4" ht="45" customHeight="1" x14ac:dyDescent="0.25">
      <c r="A7" s="3" t="s">
        <v>124</v>
      </c>
      <c r="B7" s="3" t="s">
        <v>1043</v>
      </c>
      <c r="C7" s="3" t="s">
        <v>892</v>
      </c>
      <c r="D7" s="3" t="s">
        <v>892</v>
      </c>
    </row>
    <row r="8" spans="1:4" ht="45" customHeight="1" x14ac:dyDescent="0.25">
      <c r="A8" s="3" t="s">
        <v>134</v>
      </c>
      <c r="B8" s="3" t="s">
        <v>1044</v>
      </c>
      <c r="C8" s="3" t="s">
        <v>892</v>
      </c>
      <c r="D8" s="3" t="s">
        <v>892</v>
      </c>
    </row>
    <row r="9" spans="1:4" ht="45" customHeight="1" x14ac:dyDescent="0.25">
      <c r="A9" s="3" t="s">
        <v>143</v>
      </c>
      <c r="B9" s="3" t="s">
        <v>1045</v>
      </c>
      <c r="C9" s="3" t="s">
        <v>892</v>
      </c>
      <c r="D9" s="3" t="s">
        <v>892</v>
      </c>
    </row>
    <row r="10" spans="1:4" ht="45" customHeight="1" x14ac:dyDescent="0.25">
      <c r="A10" s="3" t="s">
        <v>153</v>
      </c>
      <c r="B10" s="3" t="s">
        <v>1046</v>
      </c>
      <c r="C10" s="3" t="s">
        <v>892</v>
      </c>
      <c r="D10" s="3" t="s">
        <v>892</v>
      </c>
    </row>
    <row r="11" spans="1:4" ht="45" customHeight="1" x14ac:dyDescent="0.25">
      <c r="A11" s="3" t="s">
        <v>163</v>
      </c>
      <c r="B11" s="3" t="s">
        <v>1047</v>
      </c>
      <c r="C11" s="3" t="s">
        <v>892</v>
      </c>
      <c r="D11" s="3" t="s">
        <v>892</v>
      </c>
    </row>
    <row r="12" spans="1:4" ht="45" customHeight="1" x14ac:dyDescent="0.25">
      <c r="A12" s="3" t="s">
        <v>171</v>
      </c>
      <c r="B12" s="3" t="s">
        <v>1048</v>
      </c>
      <c r="C12" s="3" t="s">
        <v>892</v>
      </c>
      <c r="D12" s="3" t="s">
        <v>892</v>
      </c>
    </row>
    <row r="13" spans="1:4" ht="45" customHeight="1" x14ac:dyDescent="0.25">
      <c r="A13" s="3" t="s">
        <v>179</v>
      </c>
      <c r="B13" s="3" t="s">
        <v>1049</v>
      </c>
      <c r="C13" s="3" t="s">
        <v>892</v>
      </c>
      <c r="D13" s="3" t="s">
        <v>892</v>
      </c>
    </row>
    <row r="14" spans="1:4" ht="45" customHeight="1" x14ac:dyDescent="0.25">
      <c r="A14" s="3" t="s">
        <v>186</v>
      </c>
      <c r="B14" s="3" t="s">
        <v>1050</v>
      </c>
      <c r="C14" s="3" t="s">
        <v>892</v>
      </c>
      <c r="D14" s="3" t="s">
        <v>892</v>
      </c>
    </row>
    <row r="15" spans="1:4" ht="45" customHeight="1" x14ac:dyDescent="0.25">
      <c r="A15" s="3" t="s">
        <v>193</v>
      </c>
      <c r="B15" s="3" t="s">
        <v>1051</v>
      </c>
      <c r="C15" s="3" t="s">
        <v>892</v>
      </c>
      <c r="D15" s="3" t="s">
        <v>892</v>
      </c>
    </row>
    <row r="16" spans="1:4" ht="45" customHeight="1" x14ac:dyDescent="0.25">
      <c r="A16" s="3" t="s">
        <v>198</v>
      </c>
      <c r="B16" s="3" t="s">
        <v>1052</v>
      </c>
      <c r="C16" s="3" t="s">
        <v>892</v>
      </c>
      <c r="D16" s="3" t="s">
        <v>892</v>
      </c>
    </row>
    <row r="17" spans="1:4" ht="45" customHeight="1" x14ac:dyDescent="0.25">
      <c r="A17" s="3" t="s">
        <v>203</v>
      </c>
      <c r="B17" s="3" t="s">
        <v>1053</v>
      </c>
      <c r="C17" s="3" t="s">
        <v>892</v>
      </c>
      <c r="D17" s="3" t="s">
        <v>892</v>
      </c>
    </row>
    <row r="18" spans="1:4" ht="45" customHeight="1" x14ac:dyDescent="0.25">
      <c r="A18" s="3" t="s">
        <v>213</v>
      </c>
      <c r="B18" s="3" t="s">
        <v>1054</v>
      </c>
      <c r="C18" s="3" t="s">
        <v>892</v>
      </c>
      <c r="D18" s="3" t="s">
        <v>892</v>
      </c>
    </row>
    <row r="19" spans="1:4" ht="45" customHeight="1" x14ac:dyDescent="0.25">
      <c r="A19" s="3" t="s">
        <v>218</v>
      </c>
      <c r="B19" s="3" t="s">
        <v>1055</v>
      </c>
      <c r="C19" s="3" t="s">
        <v>892</v>
      </c>
      <c r="D19" s="3" t="s">
        <v>892</v>
      </c>
    </row>
    <row r="20" spans="1:4" ht="45" customHeight="1" x14ac:dyDescent="0.25">
      <c r="A20" s="3" t="s">
        <v>224</v>
      </c>
      <c r="B20" s="3" t="s">
        <v>1056</v>
      </c>
      <c r="C20" s="3" t="s">
        <v>892</v>
      </c>
      <c r="D20" s="3" t="s">
        <v>892</v>
      </c>
    </row>
    <row r="21" spans="1:4" ht="45" customHeight="1" x14ac:dyDescent="0.25">
      <c r="A21" s="3" t="s">
        <v>229</v>
      </c>
      <c r="B21" s="3" t="s">
        <v>1057</v>
      </c>
      <c r="C21" s="3" t="s">
        <v>892</v>
      </c>
      <c r="D21" s="3" t="s">
        <v>892</v>
      </c>
    </row>
    <row r="22" spans="1:4" ht="45" customHeight="1" x14ac:dyDescent="0.25">
      <c r="A22" s="3" t="s">
        <v>237</v>
      </c>
      <c r="B22" s="3" t="s">
        <v>1058</v>
      </c>
      <c r="C22" s="3" t="s">
        <v>892</v>
      </c>
      <c r="D22" s="3" t="s">
        <v>892</v>
      </c>
    </row>
    <row r="23" spans="1:4" ht="45" customHeight="1" x14ac:dyDescent="0.25">
      <c r="A23" s="3" t="s">
        <v>242</v>
      </c>
      <c r="B23" s="3" t="s">
        <v>1059</v>
      </c>
      <c r="C23" s="3" t="s">
        <v>892</v>
      </c>
      <c r="D23" s="3" t="s">
        <v>892</v>
      </c>
    </row>
    <row r="24" spans="1:4" ht="45" customHeight="1" x14ac:dyDescent="0.25">
      <c r="A24" s="3" t="s">
        <v>247</v>
      </c>
      <c r="B24" s="3" t="s">
        <v>1060</v>
      </c>
      <c r="C24" s="3" t="s">
        <v>892</v>
      </c>
      <c r="D24" s="3" t="s">
        <v>892</v>
      </c>
    </row>
    <row r="25" spans="1:4" ht="45" customHeight="1" x14ac:dyDescent="0.25">
      <c r="A25" s="3" t="s">
        <v>251</v>
      </c>
      <c r="B25" s="3" t="s">
        <v>1061</v>
      </c>
      <c r="C25" s="3" t="s">
        <v>892</v>
      </c>
      <c r="D25" s="3" t="s">
        <v>892</v>
      </c>
    </row>
    <row r="26" spans="1:4" ht="45" customHeight="1" x14ac:dyDescent="0.25">
      <c r="A26" s="3" t="s">
        <v>255</v>
      </c>
      <c r="B26" s="3" t="s">
        <v>1062</v>
      </c>
      <c r="C26" s="3" t="s">
        <v>892</v>
      </c>
      <c r="D26" s="3" t="s">
        <v>892</v>
      </c>
    </row>
    <row r="27" spans="1:4" ht="45" customHeight="1" x14ac:dyDescent="0.25">
      <c r="A27" s="3" t="s">
        <v>258</v>
      </c>
      <c r="B27" s="3" t="s">
        <v>1063</v>
      </c>
      <c r="C27" s="3" t="s">
        <v>892</v>
      </c>
      <c r="D27" s="3" t="s">
        <v>892</v>
      </c>
    </row>
    <row r="28" spans="1:4" ht="45" customHeight="1" x14ac:dyDescent="0.25">
      <c r="A28" s="3" t="s">
        <v>268</v>
      </c>
      <c r="B28" s="3" t="s">
        <v>1064</v>
      </c>
      <c r="C28" s="3" t="s">
        <v>892</v>
      </c>
      <c r="D28" s="3" t="s">
        <v>892</v>
      </c>
    </row>
    <row r="29" spans="1:4" ht="45" customHeight="1" x14ac:dyDescent="0.25">
      <c r="A29" s="3" t="s">
        <v>277</v>
      </c>
      <c r="B29" s="3" t="s">
        <v>1065</v>
      </c>
      <c r="C29" s="3" t="s">
        <v>892</v>
      </c>
      <c r="D29" s="3" t="s">
        <v>892</v>
      </c>
    </row>
    <row r="30" spans="1:4" ht="45" customHeight="1" x14ac:dyDescent="0.25">
      <c r="A30" s="3" t="s">
        <v>285</v>
      </c>
      <c r="B30" s="3" t="s">
        <v>1066</v>
      </c>
      <c r="C30" s="3" t="s">
        <v>892</v>
      </c>
      <c r="D30" s="3" t="s">
        <v>892</v>
      </c>
    </row>
    <row r="31" spans="1:4" ht="45" customHeight="1" x14ac:dyDescent="0.25">
      <c r="A31" s="3" t="s">
        <v>289</v>
      </c>
      <c r="B31" s="3" t="s">
        <v>1067</v>
      </c>
      <c r="C31" s="3" t="s">
        <v>892</v>
      </c>
      <c r="D31" s="3" t="s">
        <v>892</v>
      </c>
    </row>
    <row r="32" spans="1:4" ht="45" customHeight="1" x14ac:dyDescent="0.25">
      <c r="A32" s="3" t="s">
        <v>298</v>
      </c>
      <c r="B32" s="3" t="s">
        <v>1068</v>
      </c>
      <c r="C32" s="3" t="s">
        <v>892</v>
      </c>
      <c r="D32" s="3" t="s">
        <v>892</v>
      </c>
    </row>
    <row r="33" spans="1:4" ht="45" customHeight="1" x14ac:dyDescent="0.25">
      <c r="A33" s="3" t="s">
        <v>309</v>
      </c>
      <c r="B33" s="3" t="s">
        <v>1069</v>
      </c>
      <c r="C33" s="3" t="s">
        <v>892</v>
      </c>
      <c r="D33" s="3" t="s">
        <v>892</v>
      </c>
    </row>
    <row r="34" spans="1:4" ht="45" customHeight="1" x14ac:dyDescent="0.25">
      <c r="A34" s="3" t="s">
        <v>314</v>
      </c>
      <c r="B34" s="3" t="s">
        <v>1070</v>
      </c>
      <c r="C34" s="3" t="s">
        <v>892</v>
      </c>
      <c r="D34" s="3" t="s">
        <v>892</v>
      </c>
    </row>
    <row r="35" spans="1:4" ht="45" customHeight="1" x14ac:dyDescent="0.25">
      <c r="A35" s="3" t="s">
        <v>318</v>
      </c>
      <c r="B35" s="3" t="s">
        <v>1071</v>
      </c>
      <c r="C35" s="3" t="s">
        <v>892</v>
      </c>
      <c r="D35" s="3" t="s">
        <v>892</v>
      </c>
    </row>
    <row r="36" spans="1:4" ht="45" customHeight="1" x14ac:dyDescent="0.25">
      <c r="A36" s="3" t="s">
        <v>323</v>
      </c>
      <c r="B36" s="3" t="s">
        <v>1072</v>
      </c>
      <c r="C36" s="3" t="s">
        <v>892</v>
      </c>
      <c r="D36" s="3" t="s">
        <v>892</v>
      </c>
    </row>
    <row r="37" spans="1:4" ht="45" customHeight="1" x14ac:dyDescent="0.25">
      <c r="A37" s="3" t="s">
        <v>328</v>
      </c>
      <c r="B37" s="3" t="s">
        <v>1073</v>
      </c>
      <c r="C37" s="3" t="s">
        <v>892</v>
      </c>
      <c r="D37" s="3" t="s">
        <v>892</v>
      </c>
    </row>
    <row r="38" spans="1:4" ht="45" customHeight="1" x14ac:dyDescent="0.25">
      <c r="A38" s="3" t="s">
        <v>332</v>
      </c>
      <c r="B38" s="3" t="s">
        <v>1074</v>
      </c>
      <c r="C38" s="3" t="s">
        <v>892</v>
      </c>
      <c r="D38" s="3" t="s">
        <v>892</v>
      </c>
    </row>
    <row r="39" spans="1:4" ht="45" customHeight="1" x14ac:dyDescent="0.25">
      <c r="A39" s="3" t="s">
        <v>337</v>
      </c>
      <c r="B39" s="3" t="s">
        <v>1075</v>
      </c>
      <c r="C39" s="3" t="s">
        <v>892</v>
      </c>
      <c r="D39" s="3" t="s">
        <v>892</v>
      </c>
    </row>
    <row r="40" spans="1:4" ht="45" customHeight="1" x14ac:dyDescent="0.25">
      <c r="A40" s="3" t="s">
        <v>344</v>
      </c>
      <c r="B40" s="3" t="s">
        <v>1076</v>
      </c>
      <c r="C40" s="3" t="s">
        <v>892</v>
      </c>
      <c r="D40" s="3" t="s">
        <v>892</v>
      </c>
    </row>
    <row r="41" spans="1:4" ht="45" customHeight="1" x14ac:dyDescent="0.25">
      <c r="A41" s="3" t="s">
        <v>354</v>
      </c>
      <c r="B41" s="3" t="s">
        <v>1077</v>
      </c>
      <c r="C41" s="3" t="s">
        <v>892</v>
      </c>
      <c r="D41" s="3" t="s">
        <v>892</v>
      </c>
    </row>
    <row r="42" spans="1:4" ht="45" customHeight="1" x14ac:dyDescent="0.25">
      <c r="A42" s="3" t="s">
        <v>363</v>
      </c>
      <c r="B42" s="3" t="s">
        <v>1078</v>
      </c>
      <c r="C42" s="3" t="s">
        <v>892</v>
      </c>
      <c r="D42" s="3" t="s">
        <v>892</v>
      </c>
    </row>
    <row r="43" spans="1:4" ht="45" customHeight="1" x14ac:dyDescent="0.25">
      <c r="A43" s="3" t="s">
        <v>370</v>
      </c>
      <c r="B43" s="3" t="s">
        <v>1079</v>
      </c>
      <c r="C43" s="3" t="s">
        <v>892</v>
      </c>
      <c r="D43" s="3" t="s">
        <v>892</v>
      </c>
    </row>
    <row r="44" spans="1:4" ht="45" customHeight="1" x14ac:dyDescent="0.25">
      <c r="A44" s="3" t="s">
        <v>374</v>
      </c>
      <c r="B44" s="3" t="s">
        <v>1080</v>
      </c>
      <c r="C44" s="3" t="s">
        <v>892</v>
      </c>
      <c r="D44" s="3" t="s">
        <v>892</v>
      </c>
    </row>
    <row r="45" spans="1:4" ht="45" customHeight="1" x14ac:dyDescent="0.25">
      <c r="A45" s="3" t="s">
        <v>379</v>
      </c>
      <c r="B45" s="3" t="s">
        <v>1081</v>
      </c>
      <c r="C45" s="3" t="s">
        <v>892</v>
      </c>
      <c r="D45" s="3" t="s">
        <v>892</v>
      </c>
    </row>
    <row r="46" spans="1:4" ht="45" customHeight="1" x14ac:dyDescent="0.25">
      <c r="A46" s="3" t="s">
        <v>384</v>
      </c>
      <c r="B46" s="3" t="s">
        <v>1082</v>
      </c>
      <c r="C46" s="3" t="s">
        <v>892</v>
      </c>
      <c r="D46" s="3" t="s">
        <v>892</v>
      </c>
    </row>
    <row r="47" spans="1:4" ht="45" customHeight="1" x14ac:dyDescent="0.25">
      <c r="A47" s="3" t="s">
        <v>393</v>
      </c>
      <c r="B47" s="3" t="s">
        <v>1083</v>
      </c>
      <c r="C47" s="3" t="s">
        <v>892</v>
      </c>
      <c r="D47" s="3" t="s">
        <v>892</v>
      </c>
    </row>
    <row r="48" spans="1:4" ht="45" customHeight="1" x14ac:dyDescent="0.25">
      <c r="A48" s="3" t="s">
        <v>400</v>
      </c>
      <c r="B48" s="3" t="s">
        <v>1084</v>
      </c>
      <c r="C48" s="3" t="s">
        <v>892</v>
      </c>
      <c r="D48" s="3" t="s">
        <v>892</v>
      </c>
    </row>
    <row r="49" spans="1:4" ht="45" customHeight="1" x14ac:dyDescent="0.25">
      <c r="A49" s="3" t="s">
        <v>404</v>
      </c>
      <c r="B49" s="3" t="s">
        <v>1085</v>
      </c>
      <c r="C49" s="3" t="s">
        <v>892</v>
      </c>
      <c r="D49" s="3" t="s">
        <v>892</v>
      </c>
    </row>
    <row r="50" spans="1:4" ht="45" customHeight="1" x14ac:dyDescent="0.25">
      <c r="A50" s="3" t="s">
        <v>409</v>
      </c>
      <c r="B50" s="3" t="s">
        <v>1086</v>
      </c>
      <c r="C50" s="3" t="s">
        <v>892</v>
      </c>
      <c r="D50" s="3" t="s">
        <v>892</v>
      </c>
    </row>
    <row r="51" spans="1:4" ht="45" customHeight="1" x14ac:dyDescent="0.25">
      <c r="A51" s="3" t="s">
        <v>413</v>
      </c>
      <c r="B51" s="3" t="s">
        <v>1087</v>
      </c>
      <c r="C51" s="3" t="s">
        <v>892</v>
      </c>
      <c r="D51" s="3" t="s">
        <v>892</v>
      </c>
    </row>
    <row r="52" spans="1:4" ht="45" customHeight="1" x14ac:dyDescent="0.25">
      <c r="A52" s="3" t="s">
        <v>418</v>
      </c>
      <c r="B52" s="3" t="s">
        <v>1088</v>
      </c>
      <c r="C52" s="3" t="s">
        <v>892</v>
      </c>
      <c r="D52" s="3" t="s">
        <v>892</v>
      </c>
    </row>
    <row r="53" spans="1:4" ht="45" customHeight="1" x14ac:dyDescent="0.25">
      <c r="A53" s="3" t="s">
        <v>423</v>
      </c>
      <c r="B53" s="3" t="s">
        <v>1089</v>
      </c>
      <c r="C53" s="3" t="s">
        <v>892</v>
      </c>
      <c r="D53" s="3" t="s">
        <v>892</v>
      </c>
    </row>
    <row r="54" spans="1:4" ht="45" customHeight="1" x14ac:dyDescent="0.25">
      <c r="A54" s="3" t="s">
        <v>429</v>
      </c>
      <c r="B54" s="3" t="s">
        <v>1090</v>
      </c>
      <c r="C54" s="3" t="s">
        <v>892</v>
      </c>
      <c r="D54" s="3" t="s">
        <v>892</v>
      </c>
    </row>
    <row r="55" spans="1:4" ht="45" customHeight="1" x14ac:dyDescent="0.25">
      <c r="A55" s="3" t="s">
        <v>434</v>
      </c>
      <c r="B55" s="3" t="s">
        <v>1091</v>
      </c>
      <c r="C55" s="3" t="s">
        <v>892</v>
      </c>
      <c r="D55" s="3" t="s">
        <v>892</v>
      </c>
    </row>
    <row r="56" spans="1:4" ht="45" customHeight="1" x14ac:dyDescent="0.25">
      <c r="A56" s="3" t="s">
        <v>437</v>
      </c>
      <c r="B56" s="3" t="s">
        <v>1092</v>
      </c>
      <c r="C56" s="3" t="s">
        <v>892</v>
      </c>
      <c r="D56" s="3" t="s">
        <v>892</v>
      </c>
    </row>
    <row r="57" spans="1:4" ht="45" customHeight="1" x14ac:dyDescent="0.25">
      <c r="A57" s="3" t="s">
        <v>443</v>
      </c>
      <c r="B57" s="3" t="s">
        <v>1093</v>
      </c>
      <c r="C57" s="3" t="s">
        <v>892</v>
      </c>
      <c r="D57" s="3" t="s">
        <v>892</v>
      </c>
    </row>
    <row r="58" spans="1:4" ht="45" customHeight="1" x14ac:dyDescent="0.25">
      <c r="A58" s="3" t="s">
        <v>449</v>
      </c>
      <c r="B58" s="3" t="s">
        <v>1094</v>
      </c>
      <c r="C58" s="3" t="s">
        <v>892</v>
      </c>
      <c r="D58" s="3" t="s">
        <v>892</v>
      </c>
    </row>
    <row r="59" spans="1:4" ht="45" customHeight="1" x14ac:dyDescent="0.25">
      <c r="A59" s="3" t="s">
        <v>455</v>
      </c>
      <c r="B59" s="3" t="s">
        <v>1095</v>
      </c>
      <c r="C59" s="3" t="s">
        <v>892</v>
      </c>
      <c r="D59" s="3" t="s">
        <v>892</v>
      </c>
    </row>
    <row r="60" spans="1:4" ht="45" customHeight="1" x14ac:dyDescent="0.25">
      <c r="A60" s="3" t="s">
        <v>460</v>
      </c>
      <c r="B60" s="3" t="s">
        <v>1096</v>
      </c>
      <c r="C60" s="3" t="s">
        <v>892</v>
      </c>
      <c r="D60" s="3" t="s">
        <v>892</v>
      </c>
    </row>
    <row r="61" spans="1:4" ht="45" customHeight="1" x14ac:dyDescent="0.25">
      <c r="A61" s="3" t="s">
        <v>466</v>
      </c>
      <c r="B61" s="3" t="s">
        <v>1097</v>
      </c>
      <c r="C61" s="3" t="s">
        <v>892</v>
      </c>
      <c r="D61" s="3" t="s">
        <v>892</v>
      </c>
    </row>
    <row r="62" spans="1:4" ht="45" customHeight="1" x14ac:dyDescent="0.25">
      <c r="A62" s="3" t="s">
        <v>469</v>
      </c>
      <c r="B62" s="3" t="s">
        <v>1098</v>
      </c>
      <c r="C62" s="3" t="s">
        <v>892</v>
      </c>
      <c r="D62" s="3" t="s">
        <v>892</v>
      </c>
    </row>
    <row r="63" spans="1:4" ht="45" customHeight="1" x14ac:dyDescent="0.25">
      <c r="A63" s="3" t="s">
        <v>474</v>
      </c>
      <c r="B63" s="3" t="s">
        <v>1099</v>
      </c>
      <c r="C63" s="3" t="s">
        <v>892</v>
      </c>
      <c r="D63" s="3" t="s">
        <v>892</v>
      </c>
    </row>
    <row r="64" spans="1:4" ht="45" customHeight="1" x14ac:dyDescent="0.25">
      <c r="A64" s="3" t="s">
        <v>479</v>
      </c>
      <c r="B64" s="3" t="s">
        <v>1100</v>
      </c>
      <c r="C64" s="3" t="s">
        <v>892</v>
      </c>
      <c r="D64" s="3" t="s">
        <v>892</v>
      </c>
    </row>
    <row r="65" spans="1:4" ht="45" customHeight="1" x14ac:dyDescent="0.25">
      <c r="A65" s="3" t="s">
        <v>483</v>
      </c>
      <c r="B65" s="3" t="s">
        <v>1101</v>
      </c>
      <c r="C65" s="3" t="s">
        <v>892</v>
      </c>
      <c r="D65" s="3" t="s">
        <v>892</v>
      </c>
    </row>
    <row r="66" spans="1:4" ht="45" customHeight="1" x14ac:dyDescent="0.25">
      <c r="A66" s="3" t="s">
        <v>488</v>
      </c>
      <c r="B66" s="3" t="s">
        <v>1102</v>
      </c>
      <c r="C66" s="3" t="s">
        <v>892</v>
      </c>
      <c r="D66" s="3" t="s">
        <v>892</v>
      </c>
    </row>
    <row r="67" spans="1:4" ht="45" customHeight="1" x14ac:dyDescent="0.25">
      <c r="A67" s="3" t="s">
        <v>493</v>
      </c>
      <c r="B67" s="3" t="s">
        <v>1103</v>
      </c>
      <c r="C67" s="3" t="s">
        <v>892</v>
      </c>
      <c r="D67" s="3" t="s">
        <v>892</v>
      </c>
    </row>
    <row r="68" spans="1:4" ht="45" customHeight="1" x14ac:dyDescent="0.25">
      <c r="A68" s="3" t="s">
        <v>499</v>
      </c>
      <c r="B68" s="3" t="s">
        <v>1104</v>
      </c>
      <c r="C68" s="3" t="s">
        <v>892</v>
      </c>
      <c r="D68" s="3" t="s">
        <v>892</v>
      </c>
    </row>
    <row r="69" spans="1:4" ht="45" customHeight="1" x14ac:dyDescent="0.25">
      <c r="A69" s="3" t="s">
        <v>504</v>
      </c>
      <c r="B69" s="3" t="s">
        <v>1105</v>
      </c>
      <c r="C69" s="3" t="s">
        <v>892</v>
      </c>
      <c r="D69" s="3" t="s">
        <v>892</v>
      </c>
    </row>
    <row r="70" spans="1:4" ht="45" customHeight="1" x14ac:dyDescent="0.25">
      <c r="A70" s="3" t="s">
        <v>510</v>
      </c>
      <c r="B70" s="3" t="s">
        <v>1106</v>
      </c>
      <c r="C70" s="3" t="s">
        <v>892</v>
      </c>
      <c r="D70" s="3" t="s">
        <v>892</v>
      </c>
    </row>
    <row r="71" spans="1:4" ht="45" customHeight="1" x14ac:dyDescent="0.25">
      <c r="A71" s="3" t="s">
        <v>514</v>
      </c>
      <c r="B71" s="3" t="s">
        <v>1107</v>
      </c>
      <c r="C71" s="3" t="s">
        <v>892</v>
      </c>
      <c r="D71" s="3" t="s">
        <v>892</v>
      </c>
    </row>
    <row r="72" spans="1:4" ht="45" customHeight="1" x14ac:dyDescent="0.25">
      <c r="A72" s="3" t="s">
        <v>518</v>
      </c>
      <c r="B72" s="3" t="s">
        <v>1108</v>
      </c>
      <c r="C72" s="3" t="s">
        <v>892</v>
      </c>
      <c r="D72" s="3" t="s">
        <v>892</v>
      </c>
    </row>
    <row r="73" spans="1:4" ht="45" customHeight="1" x14ac:dyDescent="0.25">
      <c r="A73" s="3" t="s">
        <v>521</v>
      </c>
      <c r="B73" s="3" t="s">
        <v>1109</v>
      </c>
      <c r="C73" s="3" t="s">
        <v>892</v>
      </c>
      <c r="D73" s="3" t="s">
        <v>892</v>
      </c>
    </row>
    <row r="74" spans="1:4" ht="45" customHeight="1" x14ac:dyDescent="0.25">
      <c r="A74" s="3" t="s">
        <v>525</v>
      </c>
      <c r="B74" s="3" t="s">
        <v>1110</v>
      </c>
      <c r="C74" s="3" t="s">
        <v>892</v>
      </c>
      <c r="D74" s="3" t="s">
        <v>892</v>
      </c>
    </row>
    <row r="75" spans="1:4" ht="45" customHeight="1" x14ac:dyDescent="0.25">
      <c r="A75" s="3" t="s">
        <v>531</v>
      </c>
      <c r="B75" s="3" t="s">
        <v>1111</v>
      </c>
      <c r="C75" s="3" t="s">
        <v>892</v>
      </c>
      <c r="D75" s="3" t="s">
        <v>892</v>
      </c>
    </row>
    <row r="76" spans="1:4" ht="45" customHeight="1" x14ac:dyDescent="0.25">
      <c r="A76" s="3" t="s">
        <v>537</v>
      </c>
      <c r="B76" s="3" t="s">
        <v>1112</v>
      </c>
      <c r="C76" s="3" t="s">
        <v>892</v>
      </c>
      <c r="D76" s="3" t="s">
        <v>892</v>
      </c>
    </row>
    <row r="77" spans="1:4" ht="45" customHeight="1" x14ac:dyDescent="0.25">
      <c r="A77" s="3" t="s">
        <v>543</v>
      </c>
      <c r="B77" s="3" t="s">
        <v>1113</v>
      </c>
      <c r="C77" s="3" t="s">
        <v>892</v>
      </c>
      <c r="D77" s="3" t="s">
        <v>892</v>
      </c>
    </row>
    <row r="78" spans="1:4" ht="45" customHeight="1" x14ac:dyDescent="0.25">
      <c r="A78" s="3" t="s">
        <v>548</v>
      </c>
      <c r="B78" s="3" t="s">
        <v>1114</v>
      </c>
      <c r="C78" s="3" t="s">
        <v>892</v>
      </c>
      <c r="D78" s="3" t="s">
        <v>892</v>
      </c>
    </row>
    <row r="79" spans="1:4" ht="45" customHeight="1" x14ac:dyDescent="0.25">
      <c r="A79" s="3" t="s">
        <v>556</v>
      </c>
      <c r="B79" s="3" t="s">
        <v>1115</v>
      </c>
      <c r="C79" s="3" t="s">
        <v>892</v>
      </c>
      <c r="D79" s="3" t="s">
        <v>892</v>
      </c>
    </row>
    <row r="80" spans="1:4" ht="45" customHeight="1" x14ac:dyDescent="0.25">
      <c r="A80" s="3" t="s">
        <v>563</v>
      </c>
      <c r="B80" s="3" t="s">
        <v>1116</v>
      </c>
      <c r="C80" s="3" t="s">
        <v>892</v>
      </c>
      <c r="D80" s="3" t="s">
        <v>892</v>
      </c>
    </row>
    <row r="81" spans="1:4" ht="45" customHeight="1" x14ac:dyDescent="0.25">
      <c r="A81" s="3" t="s">
        <v>568</v>
      </c>
      <c r="B81" s="3" t="s">
        <v>1117</v>
      </c>
      <c r="C81" s="3" t="s">
        <v>892</v>
      </c>
      <c r="D81" s="3" t="s">
        <v>892</v>
      </c>
    </row>
    <row r="82" spans="1:4" ht="45" customHeight="1" x14ac:dyDescent="0.25">
      <c r="A82" s="3" t="s">
        <v>576</v>
      </c>
      <c r="B82" s="3" t="s">
        <v>1118</v>
      </c>
      <c r="C82" s="3" t="s">
        <v>892</v>
      </c>
      <c r="D82" s="3" t="s">
        <v>892</v>
      </c>
    </row>
    <row r="83" spans="1:4" ht="45" customHeight="1" x14ac:dyDescent="0.25">
      <c r="A83" s="3" t="s">
        <v>579</v>
      </c>
      <c r="B83" s="3" t="s">
        <v>1119</v>
      </c>
      <c r="C83" s="3" t="s">
        <v>892</v>
      </c>
      <c r="D83" s="3" t="s">
        <v>892</v>
      </c>
    </row>
    <row r="84" spans="1:4" ht="45" customHeight="1" x14ac:dyDescent="0.25">
      <c r="A84" s="3" t="s">
        <v>584</v>
      </c>
      <c r="B84" s="3" t="s">
        <v>1120</v>
      </c>
      <c r="C84" s="3" t="s">
        <v>892</v>
      </c>
      <c r="D84" s="3" t="s">
        <v>892</v>
      </c>
    </row>
    <row r="85" spans="1:4" ht="45" customHeight="1" x14ac:dyDescent="0.25">
      <c r="A85" s="3" t="s">
        <v>589</v>
      </c>
      <c r="B85" s="3" t="s">
        <v>1121</v>
      </c>
      <c r="C85" s="3" t="s">
        <v>892</v>
      </c>
      <c r="D85" s="3" t="s">
        <v>892</v>
      </c>
    </row>
    <row r="86" spans="1:4" ht="45" customHeight="1" x14ac:dyDescent="0.25">
      <c r="A86" s="3" t="s">
        <v>594</v>
      </c>
      <c r="B86" s="3" t="s">
        <v>1122</v>
      </c>
      <c r="C86" s="3" t="s">
        <v>892</v>
      </c>
      <c r="D86" s="3" t="s">
        <v>892</v>
      </c>
    </row>
    <row r="87" spans="1:4" ht="45" customHeight="1" x14ac:dyDescent="0.25">
      <c r="A87" s="3" t="s">
        <v>598</v>
      </c>
      <c r="B87" s="3" t="s">
        <v>1123</v>
      </c>
      <c r="C87" s="3" t="s">
        <v>892</v>
      </c>
      <c r="D87" s="3" t="s">
        <v>892</v>
      </c>
    </row>
    <row r="88" spans="1:4" ht="45" customHeight="1" x14ac:dyDescent="0.25">
      <c r="A88" s="3" t="s">
        <v>603</v>
      </c>
      <c r="B88" s="3" t="s">
        <v>1124</v>
      </c>
      <c r="C88" s="3" t="s">
        <v>892</v>
      </c>
      <c r="D88" s="3" t="s">
        <v>892</v>
      </c>
    </row>
    <row r="89" spans="1:4" ht="45" customHeight="1" x14ac:dyDescent="0.25">
      <c r="A89" s="3" t="s">
        <v>607</v>
      </c>
      <c r="B89" s="3" t="s">
        <v>1125</v>
      </c>
      <c r="C89" s="3" t="s">
        <v>892</v>
      </c>
      <c r="D89" s="3" t="s">
        <v>892</v>
      </c>
    </row>
    <row r="90" spans="1:4" ht="45" customHeight="1" x14ac:dyDescent="0.25">
      <c r="A90" s="3" t="s">
        <v>612</v>
      </c>
      <c r="B90" s="3" t="s">
        <v>1126</v>
      </c>
      <c r="C90" s="3" t="s">
        <v>892</v>
      </c>
      <c r="D90" s="3" t="s">
        <v>892</v>
      </c>
    </row>
    <row r="91" spans="1:4" ht="45" customHeight="1" x14ac:dyDescent="0.25">
      <c r="A91" s="3" t="s">
        <v>615</v>
      </c>
      <c r="B91" s="3" t="s">
        <v>1127</v>
      </c>
      <c r="C91" s="3" t="s">
        <v>892</v>
      </c>
      <c r="D91" s="3" t="s">
        <v>892</v>
      </c>
    </row>
    <row r="92" spans="1:4" ht="45" customHeight="1" x14ac:dyDescent="0.25">
      <c r="A92" s="3" t="s">
        <v>619</v>
      </c>
      <c r="B92" s="3" t="s">
        <v>1128</v>
      </c>
      <c r="C92" s="3" t="s">
        <v>892</v>
      </c>
      <c r="D92" s="3" t="s">
        <v>892</v>
      </c>
    </row>
    <row r="93" spans="1:4" ht="45" customHeight="1" x14ac:dyDescent="0.25">
      <c r="A93" s="3" t="s">
        <v>623</v>
      </c>
      <c r="B93" s="3" t="s">
        <v>1129</v>
      </c>
      <c r="C93" s="3" t="s">
        <v>892</v>
      </c>
      <c r="D93" s="3" t="s">
        <v>892</v>
      </c>
    </row>
    <row r="94" spans="1:4" ht="45" customHeight="1" x14ac:dyDescent="0.25">
      <c r="A94" s="3" t="s">
        <v>627</v>
      </c>
      <c r="B94" s="3" t="s">
        <v>1130</v>
      </c>
      <c r="C94" s="3" t="s">
        <v>892</v>
      </c>
      <c r="D94" s="3" t="s">
        <v>892</v>
      </c>
    </row>
    <row r="95" spans="1:4" ht="45" customHeight="1" x14ac:dyDescent="0.25">
      <c r="A95" s="3" t="s">
        <v>632</v>
      </c>
      <c r="B95" s="3" t="s">
        <v>1131</v>
      </c>
      <c r="C95" s="3" t="s">
        <v>892</v>
      </c>
      <c r="D95" s="3" t="s">
        <v>892</v>
      </c>
    </row>
    <row r="96" spans="1:4" ht="45" customHeight="1" x14ac:dyDescent="0.25">
      <c r="A96" s="3" t="s">
        <v>637</v>
      </c>
      <c r="B96" s="3" t="s">
        <v>1132</v>
      </c>
      <c r="C96" s="3" t="s">
        <v>892</v>
      </c>
      <c r="D96" s="3" t="s">
        <v>892</v>
      </c>
    </row>
    <row r="97" spans="1:4" ht="45" customHeight="1" x14ac:dyDescent="0.25">
      <c r="A97" s="3" t="s">
        <v>642</v>
      </c>
      <c r="B97" s="3" t="s">
        <v>1133</v>
      </c>
      <c r="C97" s="3" t="s">
        <v>892</v>
      </c>
      <c r="D97" s="3" t="s">
        <v>892</v>
      </c>
    </row>
    <row r="98" spans="1:4" ht="45" customHeight="1" x14ac:dyDescent="0.25">
      <c r="A98" s="3" t="s">
        <v>647</v>
      </c>
      <c r="B98" s="3" t="s">
        <v>1134</v>
      </c>
      <c r="C98" s="3" t="s">
        <v>892</v>
      </c>
      <c r="D98" s="3" t="s">
        <v>892</v>
      </c>
    </row>
    <row r="99" spans="1:4" ht="45" customHeight="1" x14ac:dyDescent="0.25">
      <c r="A99" s="3" t="s">
        <v>650</v>
      </c>
      <c r="B99" s="3" t="s">
        <v>1135</v>
      </c>
      <c r="C99" s="3" t="s">
        <v>892</v>
      </c>
      <c r="D99" s="3" t="s">
        <v>892</v>
      </c>
    </row>
    <row r="100" spans="1:4" ht="45" customHeight="1" x14ac:dyDescent="0.25">
      <c r="A100" s="3" t="s">
        <v>659</v>
      </c>
      <c r="B100" s="3" t="s">
        <v>1136</v>
      </c>
      <c r="C100" s="3" t="s">
        <v>892</v>
      </c>
      <c r="D100" s="3" t="s">
        <v>892</v>
      </c>
    </row>
    <row r="101" spans="1:4" ht="45" customHeight="1" x14ac:dyDescent="0.25">
      <c r="A101" s="3" t="s">
        <v>664</v>
      </c>
      <c r="B101" s="3" t="s">
        <v>1137</v>
      </c>
      <c r="C101" s="3" t="s">
        <v>892</v>
      </c>
      <c r="D101" s="3" t="s">
        <v>892</v>
      </c>
    </row>
    <row r="102" spans="1:4" ht="45" customHeight="1" x14ac:dyDescent="0.25">
      <c r="A102" s="3" t="s">
        <v>669</v>
      </c>
      <c r="B102" s="3" t="s">
        <v>1138</v>
      </c>
      <c r="C102" s="3" t="s">
        <v>892</v>
      </c>
      <c r="D102" s="3" t="s">
        <v>892</v>
      </c>
    </row>
    <row r="103" spans="1:4" ht="45" customHeight="1" x14ac:dyDescent="0.25">
      <c r="A103" s="3" t="s">
        <v>674</v>
      </c>
      <c r="B103" s="3" t="s">
        <v>1139</v>
      </c>
      <c r="C103" s="3" t="s">
        <v>892</v>
      </c>
      <c r="D103" s="3" t="s">
        <v>892</v>
      </c>
    </row>
    <row r="104" spans="1:4" ht="45" customHeight="1" x14ac:dyDescent="0.25">
      <c r="A104" s="3" t="s">
        <v>678</v>
      </c>
      <c r="B104" s="3" t="s">
        <v>1140</v>
      </c>
      <c r="C104" s="3" t="s">
        <v>892</v>
      </c>
      <c r="D104" s="3" t="s">
        <v>892</v>
      </c>
    </row>
    <row r="105" spans="1:4" ht="45" customHeight="1" x14ac:dyDescent="0.25">
      <c r="A105" s="3" t="s">
        <v>685</v>
      </c>
      <c r="B105" s="3" t="s">
        <v>1141</v>
      </c>
      <c r="C105" s="3" t="s">
        <v>892</v>
      </c>
      <c r="D105" s="3" t="s">
        <v>892</v>
      </c>
    </row>
    <row r="106" spans="1:4" ht="45" customHeight="1" x14ac:dyDescent="0.25">
      <c r="A106" s="3" t="s">
        <v>690</v>
      </c>
      <c r="B106" s="3" t="s">
        <v>1142</v>
      </c>
      <c r="C106" s="3" t="s">
        <v>892</v>
      </c>
      <c r="D106" s="3" t="s">
        <v>892</v>
      </c>
    </row>
    <row r="107" spans="1:4" ht="45" customHeight="1" x14ac:dyDescent="0.25">
      <c r="A107" s="3" t="s">
        <v>694</v>
      </c>
      <c r="B107" s="3" t="s">
        <v>1143</v>
      </c>
      <c r="C107" s="3" t="s">
        <v>892</v>
      </c>
      <c r="D107" s="3" t="s">
        <v>892</v>
      </c>
    </row>
    <row r="108" spans="1:4" ht="45" customHeight="1" x14ac:dyDescent="0.25">
      <c r="A108" s="3" t="s">
        <v>701</v>
      </c>
      <c r="B108" s="3" t="s">
        <v>1144</v>
      </c>
      <c r="C108" s="3" t="s">
        <v>892</v>
      </c>
      <c r="D108" s="3" t="s">
        <v>892</v>
      </c>
    </row>
    <row r="109" spans="1:4" ht="45" customHeight="1" x14ac:dyDescent="0.25">
      <c r="A109" s="3" t="s">
        <v>706</v>
      </c>
      <c r="B109" s="3" t="s">
        <v>1145</v>
      </c>
      <c r="C109" s="3" t="s">
        <v>892</v>
      </c>
      <c r="D109" s="3" t="s">
        <v>892</v>
      </c>
    </row>
    <row r="110" spans="1:4" ht="45" customHeight="1" x14ac:dyDescent="0.25">
      <c r="A110" s="3" t="s">
        <v>710</v>
      </c>
      <c r="B110" s="3" t="s">
        <v>1146</v>
      </c>
      <c r="C110" s="3" t="s">
        <v>892</v>
      </c>
      <c r="D110" s="3" t="s">
        <v>892</v>
      </c>
    </row>
    <row r="111" spans="1:4" ht="45" customHeight="1" x14ac:dyDescent="0.25">
      <c r="A111" s="3" t="s">
        <v>716</v>
      </c>
      <c r="B111" s="3" t="s">
        <v>1147</v>
      </c>
      <c r="C111" s="3" t="s">
        <v>892</v>
      </c>
      <c r="D111" s="3" t="s">
        <v>892</v>
      </c>
    </row>
    <row r="112" spans="1:4" ht="45" customHeight="1" x14ac:dyDescent="0.25">
      <c r="A112" s="3" t="s">
        <v>721</v>
      </c>
      <c r="B112" s="3" t="s">
        <v>1148</v>
      </c>
      <c r="C112" s="3" t="s">
        <v>892</v>
      </c>
      <c r="D112" s="3" t="s">
        <v>892</v>
      </c>
    </row>
    <row r="113" spans="1:4" ht="45" customHeight="1" x14ac:dyDescent="0.25">
      <c r="A113" s="3" t="s">
        <v>726</v>
      </c>
      <c r="B113" s="3" t="s">
        <v>1149</v>
      </c>
      <c r="C113" s="3" t="s">
        <v>892</v>
      </c>
      <c r="D113" s="3" t="s">
        <v>892</v>
      </c>
    </row>
    <row r="114" spans="1:4" ht="45" customHeight="1" x14ac:dyDescent="0.25">
      <c r="A114" s="3" t="s">
        <v>729</v>
      </c>
      <c r="B114" s="3" t="s">
        <v>1150</v>
      </c>
      <c r="C114" s="3" t="s">
        <v>892</v>
      </c>
      <c r="D114" s="3" t="s">
        <v>892</v>
      </c>
    </row>
    <row r="115" spans="1:4" ht="45" customHeight="1" x14ac:dyDescent="0.25">
      <c r="A115" s="3" t="s">
        <v>733</v>
      </c>
      <c r="B115" s="3" t="s">
        <v>1151</v>
      </c>
      <c r="C115" s="3" t="s">
        <v>892</v>
      </c>
      <c r="D115" s="3" t="s">
        <v>892</v>
      </c>
    </row>
    <row r="116" spans="1:4" ht="45" customHeight="1" x14ac:dyDescent="0.25">
      <c r="A116" s="3" t="s">
        <v>738</v>
      </c>
      <c r="B116" s="3" t="s">
        <v>1152</v>
      </c>
      <c r="C116" s="3" t="s">
        <v>892</v>
      </c>
      <c r="D116" s="3" t="s">
        <v>892</v>
      </c>
    </row>
    <row r="117" spans="1:4" ht="45" customHeight="1" x14ac:dyDescent="0.25">
      <c r="A117" s="3" t="s">
        <v>744</v>
      </c>
      <c r="B117" s="3" t="s">
        <v>1153</v>
      </c>
      <c r="C117" s="3" t="s">
        <v>892</v>
      </c>
      <c r="D117" s="3" t="s">
        <v>892</v>
      </c>
    </row>
    <row r="118" spans="1:4" ht="45" customHeight="1" x14ac:dyDescent="0.25">
      <c r="A118" s="3" t="s">
        <v>750</v>
      </c>
      <c r="B118" s="3" t="s">
        <v>1154</v>
      </c>
      <c r="C118" s="3" t="s">
        <v>892</v>
      </c>
      <c r="D118" s="3" t="s">
        <v>892</v>
      </c>
    </row>
    <row r="119" spans="1:4" ht="45" customHeight="1" x14ac:dyDescent="0.25">
      <c r="A119" s="3" t="s">
        <v>753</v>
      </c>
      <c r="B119" s="3" t="s">
        <v>1155</v>
      </c>
      <c r="C119" s="3" t="s">
        <v>892</v>
      </c>
      <c r="D119" s="3" t="s">
        <v>892</v>
      </c>
    </row>
    <row r="120" spans="1:4" ht="45" customHeight="1" x14ac:dyDescent="0.25">
      <c r="A120" s="3" t="s">
        <v>757</v>
      </c>
      <c r="B120" s="3" t="s">
        <v>1156</v>
      </c>
      <c r="C120" s="3" t="s">
        <v>892</v>
      </c>
      <c r="D120" s="3" t="s">
        <v>892</v>
      </c>
    </row>
    <row r="121" spans="1:4" ht="45" customHeight="1" x14ac:dyDescent="0.25">
      <c r="A121" s="3" t="s">
        <v>761</v>
      </c>
      <c r="B121" s="3" t="s">
        <v>1157</v>
      </c>
      <c r="C121" s="3" t="s">
        <v>892</v>
      </c>
      <c r="D121" s="3" t="s">
        <v>892</v>
      </c>
    </row>
    <row r="122" spans="1:4" ht="45" customHeight="1" x14ac:dyDescent="0.25">
      <c r="A122" s="3" t="s">
        <v>765</v>
      </c>
      <c r="B122" s="3" t="s">
        <v>1158</v>
      </c>
      <c r="C122" s="3" t="s">
        <v>892</v>
      </c>
      <c r="D122" s="3" t="s">
        <v>892</v>
      </c>
    </row>
    <row r="123" spans="1:4" ht="45" customHeight="1" x14ac:dyDescent="0.25">
      <c r="A123" s="3" t="s">
        <v>768</v>
      </c>
      <c r="B123" s="3" t="s">
        <v>1159</v>
      </c>
      <c r="C123" s="3" t="s">
        <v>892</v>
      </c>
      <c r="D123" s="3" t="s">
        <v>892</v>
      </c>
    </row>
    <row r="124" spans="1:4" ht="45" customHeight="1" x14ac:dyDescent="0.25">
      <c r="A124" s="3" t="s">
        <v>771</v>
      </c>
      <c r="B124" s="3" t="s">
        <v>1160</v>
      </c>
      <c r="C124" s="3" t="s">
        <v>892</v>
      </c>
      <c r="D124" s="3" t="s">
        <v>892</v>
      </c>
    </row>
    <row r="125" spans="1:4" ht="45" customHeight="1" x14ac:dyDescent="0.25">
      <c r="A125" s="3" t="s">
        <v>776</v>
      </c>
      <c r="B125" s="3" t="s">
        <v>1161</v>
      </c>
      <c r="C125" s="3" t="s">
        <v>892</v>
      </c>
      <c r="D125" s="3" t="s">
        <v>892</v>
      </c>
    </row>
    <row r="126" spans="1:4" ht="45" customHeight="1" x14ac:dyDescent="0.25">
      <c r="A126" s="3" t="s">
        <v>782</v>
      </c>
      <c r="B126" s="3" t="s">
        <v>1162</v>
      </c>
      <c r="C126" s="3" t="s">
        <v>892</v>
      </c>
      <c r="D126" s="3" t="s">
        <v>892</v>
      </c>
    </row>
    <row r="127" spans="1:4" ht="45" customHeight="1" x14ac:dyDescent="0.25">
      <c r="A127" s="3" t="s">
        <v>788</v>
      </c>
      <c r="B127" s="3" t="s">
        <v>1163</v>
      </c>
      <c r="C127" s="3" t="s">
        <v>892</v>
      </c>
      <c r="D127" s="3" t="s">
        <v>892</v>
      </c>
    </row>
    <row r="128" spans="1:4" ht="45" customHeight="1" x14ac:dyDescent="0.25">
      <c r="A128" s="3" t="s">
        <v>796</v>
      </c>
      <c r="B128" s="3" t="s">
        <v>1164</v>
      </c>
      <c r="C128" s="3" t="s">
        <v>892</v>
      </c>
      <c r="D128" s="3" t="s">
        <v>892</v>
      </c>
    </row>
    <row r="129" spans="1:4" ht="45" customHeight="1" x14ac:dyDescent="0.25">
      <c r="A129" s="3" t="s">
        <v>800</v>
      </c>
      <c r="B129" s="3" t="s">
        <v>1165</v>
      </c>
      <c r="C129" s="3" t="s">
        <v>892</v>
      </c>
      <c r="D129" s="3" t="s">
        <v>892</v>
      </c>
    </row>
    <row r="130" spans="1:4" ht="45" customHeight="1" x14ac:dyDescent="0.25">
      <c r="A130" s="3" t="s">
        <v>803</v>
      </c>
      <c r="B130" s="3" t="s">
        <v>1166</v>
      </c>
      <c r="C130" s="3" t="s">
        <v>892</v>
      </c>
      <c r="D130" s="3" t="s">
        <v>892</v>
      </c>
    </row>
    <row r="131" spans="1:4" ht="45" customHeight="1" x14ac:dyDescent="0.25">
      <c r="A131" s="3" t="s">
        <v>808</v>
      </c>
      <c r="B131" s="3" t="s">
        <v>1167</v>
      </c>
      <c r="C131" s="3" t="s">
        <v>892</v>
      </c>
      <c r="D131" s="3" t="s">
        <v>892</v>
      </c>
    </row>
    <row r="132" spans="1:4" ht="45" customHeight="1" x14ac:dyDescent="0.25">
      <c r="A132" s="3" t="s">
        <v>813</v>
      </c>
      <c r="B132" s="3" t="s">
        <v>1168</v>
      </c>
      <c r="C132" s="3" t="s">
        <v>892</v>
      </c>
      <c r="D132" s="3" t="s">
        <v>892</v>
      </c>
    </row>
    <row r="133" spans="1:4" ht="45" customHeight="1" x14ac:dyDescent="0.25">
      <c r="A133" s="3" t="s">
        <v>818</v>
      </c>
      <c r="B133" s="3" t="s">
        <v>1169</v>
      </c>
      <c r="C133" s="3" t="s">
        <v>892</v>
      </c>
      <c r="D133" s="3" t="s">
        <v>892</v>
      </c>
    </row>
    <row r="134" spans="1:4" ht="45" customHeight="1" x14ac:dyDescent="0.25">
      <c r="A134" s="3" t="s">
        <v>822</v>
      </c>
      <c r="B134" s="3" t="s">
        <v>1170</v>
      </c>
      <c r="C134" s="3" t="s">
        <v>892</v>
      </c>
      <c r="D134" s="3" t="s">
        <v>892</v>
      </c>
    </row>
    <row r="135" spans="1:4" ht="45" customHeight="1" x14ac:dyDescent="0.25">
      <c r="A135" s="3" t="s">
        <v>826</v>
      </c>
      <c r="B135" s="3" t="s">
        <v>1171</v>
      </c>
      <c r="C135" s="3" t="s">
        <v>892</v>
      </c>
      <c r="D135" s="3" t="s">
        <v>892</v>
      </c>
    </row>
    <row r="136" spans="1:4" ht="45" customHeight="1" x14ac:dyDescent="0.25">
      <c r="A136" s="3" t="s">
        <v>828</v>
      </c>
      <c r="B136" s="3" t="s">
        <v>1172</v>
      </c>
      <c r="C136" s="3" t="s">
        <v>892</v>
      </c>
      <c r="D136" s="3" t="s">
        <v>892</v>
      </c>
    </row>
    <row r="137" spans="1:4" ht="45" customHeight="1" x14ac:dyDescent="0.25">
      <c r="A137" s="3" t="s">
        <v>831</v>
      </c>
      <c r="B137" s="3" t="s">
        <v>1173</v>
      </c>
      <c r="C137" s="3" t="s">
        <v>892</v>
      </c>
      <c r="D137" s="3" t="s">
        <v>892</v>
      </c>
    </row>
    <row r="138" spans="1:4" ht="45" customHeight="1" x14ac:dyDescent="0.25">
      <c r="A138" s="3" t="s">
        <v>835</v>
      </c>
      <c r="B138" s="3" t="s">
        <v>1174</v>
      </c>
      <c r="C138" s="3" t="s">
        <v>892</v>
      </c>
      <c r="D138" s="3" t="s">
        <v>892</v>
      </c>
    </row>
    <row r="139" spans="1:4" ht="45" customHeight="1" x14ac:dyDescent="0.25">
      <c r="A139" s="3" t="s">
        <v>840</v>
      </c>
      <c r="B139" s="3" t="s">
        <v>1175</v>
      </c>
      <c r="C139" s="3" t="s">
        <v>892</v>
      </c>
      <c r="D139" s="3" t="s">
        <v>892</v>
      </c>
    </row>
    <row r="140" spans="1:4" ht="45" customHeight="1" x14ac:dyDescent="0.25">
      <c r="A140" s="3" t="s">
        <v>845</v>
      </c>
      <c r="B140" s="3" t="s">
        <v>1176</v>
      </c>
      <c r="C140" s="3" t="s">
        <v>892</v>
      </c>
      <c r="D140" s="3" t="s">
        <v>892</v>
      </c>
    </row>
    <row r="141" spans="1:4" ht="45" customHeight="1" x14ac:dyDescent="0.25">
      <c r="A141" s="3" t="s">
        <v>849</v>
      </c>
      <c r="B141" s="3" t="s">
        <v>1177</v>
      </c>
      <c r="C141" s="3" t="s">
        <v>892</v>
      </c>
      <c r="D141" s="3" t="s">
        <v>892</v>
      </c>
    </row>
    <row r="142" spans="1:4" ht="45" customHeight="1" x14ac:dyDescent="0.25">
      <c r="A142" s="3" t="s">
        <v>853</v>
      </c>
      <c r="B142" s="3" t="s">
        <v>1178</v>
      </c>
      <c r="C142" s="3" t="s">
        <v>892</v>
      </c>
      <c r="D142" s="3" t="s">
        <v>892</v>
      </c>
    </row>
    <row r="143" spans="1:4" ht="45" customHeight="1" x14ac:dyDescent="0.25">
      <c r="A143" s="3" t="s">
        <v>858</v>
      </c>
      <c r="B143" s="3" t="s">
        <v>1179</v>
      </c>
      <c r="C143" s="3" t="s">
        <v>892</v>
      </c>
      <c r="D143" s="3" t="s">
        <v>892</v>
      </c>
    </row>
    <row r="144" spans="1:4" ht="45" customHeight="1" x14ac:dyDescent="0.25">
      <c r="A144" s="3" t="s">
        <v>863</v>
      </c>
      <c r="B144" s="3" t="s">
        <v>1180</v>
      </c>
      <c r="C144" s="3" t="s">
        <v>892</v>
      </c>
      <c r="D144" s="3" t="s">
        <v>892</v>
      </c>
    </row>
    <row r="145" spans="1:4" ht="45" customHeight="1" x14ac:dyDescent="0.25">
      <c r="A145" s="3" t="s">
        <v>865</v>
      </c>
      <c r="B145" s="3" t="s">
        <v>1181</v>
      </c>
      <c r="C145" s="3" t="s">
        <v>892</v>
      </c>
      <c r="D145" s="3" t="s">
        <v>892</v>
      </c>
    </row>
    <row r="146" spans="1:4" ht="45" customHeight="1" x14ac:dyDescent="0.25">
      <c r="A146" s="3" t="s">
        <v>870</v>
      </c>
      <c r="B146" s="3" t="s">
        <v>1182</v>
      </c>
      <c r="C146" s="3" t="s">
        <v>892</v>
      </c>
      <c r="D146" s="3" t="s">
        <v>892</v>
      </c>
    </row>
  </sheetData>
  <pageMargins left="0.7" right="0.7" top="0.75" bottom="0.75" header="0.3" footer="0.3"/>
  <pageSetup orientation="portrait" verticalDpi="599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view="pageBreakPreview" topLeftCell="A3" zoomScale="60" zoomScaleNormal="100" workbookViewId="0">
      <selection activeCell="A146" sqref="A146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1183</v>
      </c>
      <c r="D2" t="s">
        <v>1184</v>
      </c>
      <c r="E2" t="s">
        <v>1185</v>
      </c>
      <c r="F2" t="s">
        <v>1186</v>
      </c>
      <c r="G2" t="s">
        <v>1187</v>
      </c>
    </row>
    <row r="3" spans="1:7" x14ac:dyDescent="0.25">
      <c r="A3" s="1" t="s">
        <v>885</v>
      </c>
      <c r="B3" s="1"/>
      <c r="C3" s="1" t="s">
        <v>1188</v>
      </c>
      <c r="D3" s="1" t="s">
        <v>1189</v>
      </c>
      <c r="E3" s="1" t="s">
        <v>1190</v>
      </c>
      <c r="F3" s="1" t="s">
        <v>1191</v>
      </c>
      <c r="G3" s="1" t="s">
        <v>1192</v>
      </c>
    </row>
    <row r="4" spans="1:7" s="6" customFormat="1" ht="45" customHeight="1" x14ac:dyDescent="0.25">
      <c r="A4" s="7" t="s">
        <v>96</v>
      </c>
      <c r="B4" s="7" t="s">
        <v>1193</v>
      </c>
      <c r="C4" s="7" t="s">
        <v>1194</v>
      </c>
      <c r="D4" s="7" t="s">
        <v>93</v>
      </c>
      <c r="E4" s="7" t="s">
        <v>95</v>
      </c>
      <c r="F4" s="7" t="s">
        <v>1195</v>
      </c>
      <c r="G4" s="7" t="s">
        <v>1196</v>
      </c>
    </row>
    <row r="5" spans="1:7" s="6" customFormat="1" ht="45" customHeight="1" x14ac:dyDescent="0.25">
      <c r="A5" s="7" t="s">
        <v>104</v>
      </c>
      <c r="B5" s="7" t="s">
        <v>1197</v>
      </c>
      <c r="C5" s="7" t="s">
        <v>1194</v>
      </c>
      <c r="D5" s="7" t="s">
        <v>93</v>
      </c>
      <c r="E5" s="7" t="s">
        <v>95</v>
      </c>
      <c r="F5" s="7" t="s">
        <v>1195</v>
      </c>
      <c r="G5" s="7" t="s">
        <v>1196</v>
      </c>
    </row>
    <row r="6" spans="1:7" s="6" customFormat="1" ht="45" customHeight="1" x14ac:dyDescent="0.25">
      <c r="A6" s="7" t="s">
        <v>114</v>
      </c>
      <c r="B6" s="7" t="s">
        <v>1198</v>
      </c>
      <c r="C6" s="7" t="s">
        <v>1194</v>
      </c>
      <c r="D6" s="7" t="s">
        <v>112</v>
      </c>
      <c r="E6" s="7" t="s">
        <v>113</v>
      </c>
      <c r="F6" s="7" t="s">
        <v>1195</v>
      </c>
      <c r="G6" s="7" t="s">
        <v>1196</v>
      </c>
    </row>
    <row r="7" spans="1:7" s="6" customFormat="1" ht="45" customHeight="1" x14ac:dyDescent="0.25">
      <c r="A7" s="7" t="s">
        <v>124</v>
      </c>
      <c r="B7" s="7" t="s">
        <v>1199</v>
      </c>
      <c r="C7" s="7" t="s">
        <v>1194</v>
      </c>
      <c r="D7" s="7" t="s">
        <v>122</v>
      </c>
      <c r="E7" s="7" t="s">
        <v>123</v>
      </c>
      <c r="F7" s="7" t="s">
        <v>1195</v>
      </c>
      <c r="G7" s="7" t="s">
        <v>1196</v>
      </c>
    </row>
    <row r="8" spans="1:7" s="6" customFormat="1" ht="45" customHeight="1" x14ac:dyDescent="0.25">
      <c r="A8" s="7" t="s">
        <v>134</v>
      </c>
      <c r="B8" s="7" t="s">
        <v>1200</v>
      </c>
      <c r="C8" s="7" t="s">
        <v>1194</v>
      </c>
      <c r="D8" s="7" t="s">
        <v>132</v>
      </c>
      <c r="E8" s="7" t="s">
        <v>133</v>
      </c>
      <c r="F8" s="7" t="s">
        <v>1195</v>
      </c>
      <c r="G8" s="7" t="s">
        <v>1196</v>
      </c>
    </row>
    <row r="9" spans="1:7" s="6" customFormat="1" ht="45" customHeight="1" x14ac:dyDescent="0.25">
      <c r="A9" s="7" t="s">
        <v>143</v>
      </c>
      <c r="B9" s="7" t="s">
        <v>1201</v>
      </c>
      <c r="C9" s="7" t="s">
        <v>1194</v>
      </c>
      <c r="D9" s="7" t="s">
        <v>141</v>
      </c>
      <c r="E9" s="7" t="s">
        <v>142</v>
      </c>
      <c r="F9" s="7" t="s">
        <v>1195</v>
      </c>
      <c r="G9" s="7" t="s">
        <v>1196</v>
      </c>
    </row>
    <row r="10" spans="1:7" s="6" customFormat="1" ht="45" customHeight="1" x14ac:dyDescent="0.25">
      <c r="A10" s="7" t="s">
        <v>153</v>
      </c>
      <c r="B10" s="7" t="s">
        <v>1202</v>
      </c>
      <c r="C10" s="7" t="s">
        <v>1194</v>
      </c>
      <c r="D10" s="7" t="s">
        <v>151</v>
      </c>
      <c r="E10" s="7" t="s">
        <v>152</v>
      </c>
      <c r="F10" s="7" t="s">
        <v>1195</v>
      </c>
      <c r="G10" s="7" t="s">
        <v>1196</v>
      </c>
    </row>
    <row r="11" spans="1:7" s="6" customFormat="1" ht="45" customHeight="1" x14ac:dyDescent="0.25">
      <c r="A11" s="7" t="s">
        <v>163</v>
      </c>
      <c r="B11" s="7" t="s">
        <v>1203</v>
      </c>
      <c r="C11" s="7" t="s">
        <v>1194</v>
      </c>
      <c r="D11" s="7" t="s">
        <v>161</v>
      </c>
      <c r="E11" s="7" t="s">
        <v>162</v>
      </c>
      <c r="F11" s="7" t="s">
        <v>1195</v>
      </c>
      <c r="G11" s="7" t="s">
        <v>1196</v>
      </c>
    </row>
    <row r="12" spans="1:7" s="6" customFormat="1" ht="45" customHeight="1" x14ac:dyDescent="0.25">
      <c r="A12" s="7" t="s">
        <v>171</v>
      </c>
      <c r="B12" s="7" t="s">
        <v>1204</v>
      </c>
      <c r="C12" s="7" t="s">
        <v>1194</v>
      </c>
      <c r="D12" s="7" t="s">
        <v>169</v>
      </c>
      <c r="E12" s="7" t="s">
        <v>170</v>
      </c>
      <c r="F12" s="7" t="s">
        <v>1195</v>
      </c>
      <c r="G12" s="7" t="s">
        <v>1196</v>
      </c>
    </row>
    <row r="13" spans="1:7" s="6" customFormat="1" ht="45" customHeight="1" x14ac:dyDescent="0.25">
      <c r="A13" s="7" t="s">
        <v>179</v>
      </c>
      <c r="B13" s="7" t="s">
        <v>1205</v>
      </c>
      <c r="C13" s="7" t="s">
        <v>1194</v>
      </c>
      <c r="D13" s="7" t="s">
        <v>177</v>
      </c>
      <c r="E13" s="7" t="s">
        <v>178</v>
      </c>
      <c r="F13" s="7" t="s">
        <v>1195</v>
      </c>
      <c r="G13" s="7" t="s">
        <v>1196</v>
      </c>
    </row>
    <row r="14" spans="1:7" s="6" customFormat="1" ht="45" customHeight="1" x14ac:dyDescent="0.25">
      <c r="A14" s="7" t="s">
        <v>186</v>
      </c>
      <c r="B14" s="7" t="s">
        <v>1206</v>
      </c>
      <c r="C14" s="7" t="s">
        <v>1194</v>
      </c>
      <c r="D14" s="7" t="s">
        <v>185</v>
      </c>
      <c r="E14" s="7" t="s">
        <v>170</v>
      </c>
      <c r="F14" s="7" t="s">
        <v>1195</v>
      </c>
      <c r="G14" s="7" t="s">
        <v>1196</v>
      </c>
    </row>
    <row r="15" spans="1:7" s="6" customFormat="1" ht="45" customHeight="1" x14ac:dyDescent="0.25">
      <c r="A15" s="7" t="s">
        <v>193</v>
      </c>
      <c r="B15" s="7" t="s">
        <v>1207</v>
      </c>
      <c r="C15" s="7" t="s">
        <v>1194</v>
      </c>
      <c r="D15" s="7" t="s">
        <v>122</v>
      </c>
      <c r="E15" s="7" t="s">
        <v>123</v>
      </c>
      <c r="F15" s="7" t="s">
        <v>1195</v>
      </c>
      <c r="G15" s="7" t="s">
        <v>1196</v>
      </c>
    </row>
    <row r="16" spans="1:7" s="6" customFormat="1" ht="45" customHeight="1" x14ac:dyDescent="0.25">
      <c r="A16" s="7" t="s">
        <v>198</v>
      </c>
      <c r="B16" s="7" t="s">
        <v>1208</v>
      </c>
      <c r="C16" s="7" t="s">
        <v>1194</v>
      </c>
      <c r="D16" s="7" t="s">
        <v>177</v>
      </c>
      <c r="E16" s="7" t="s">
        <v>178</v>
      </c>
      <c r="F16" s="7" t="s">
        <v>1195</v>
      </c>
      <c r="G16" s="7" t="s">
        <v>1196</v>
      </c>
    </row>
    <row r="17" spans="1:7" s="6" customFormat="1" ht="45" customHeight="1" x14ac:dyDescent="0.25">
      <c r="A17" s="7" t="s">
        <v>203</v>
      </c>
      <c r="B17" s="7" t="s">
        <v>1209</v>
      </c>
      <c r="C17" s="7" t="s">
        <v>1194</v>
      </c>
      <c r="D17" s="7" t="s">
        <v>132</v>
      </c>
      <c r="E17" s="7" t="s">
        <v>133</v>
      </c>
      <c r="F17" s="7" t="s">
        <v>1195</v>
      </c>
      <c r="G17" s="7" t="s">
        <v>1196</v>
      </c>
    </row>
    <row r="18" spans="1:7" s="6" customFormat="1" ht="45" customHeight="1" x14ac:dyDescent="0.25">
      <c r="A18" s="7" t="s">
        <v>213</v>
      </c>
      <c r="B18" s="7" t="s">
        <v>1210</v>
      </c>
      <c r="C18" s="7" t="s">
        <v>1194</v>
      </c>
      <c r="D18" s="7" t="s">
        <v>211</v>
      </c>
      <c r="E18" s="7" t="s">
        <v>212</v>
      </c>
      <c r="F18" s="7" t="s">
        <v>1195</v>
      </c>
      <c r="G18" s="7" t="s">
        <v>1196</v>
      </c>
    </row>
    <row r="19" spans="1:7" s="6" customFormat="1" ht="45" customHeight="1" x14ac:dyDescent="0.25">
      <c r="A19" s="7" t="s">
        <v>218</v>
      </c>
      <c r="B19" s="7" t="s">
        <v>1211</v>
      </c>
      <c r="C19" s="7" t="s">
        <v>1194</v>
      </c>
      <c r="D19" s="7" t="s">
        <v>93</v>
      </c>
      <c r="E19" s="7" t="s">
        <v>95</v>
      </c>
      <c r="F19" s="7" t="s">
        <v>1195</v>
      </c>
      <c r="G19" s="7" t="s">
        <v>1196</v>
      </c>
    </row>
    <row r="20" spans="1:7" s="6" customFormat="1" ht="45" customHeight="1" x14ac:dyDescent="0.25">
      <c r="A20" s="7" t="s">
        <v>224</v>
      </c>
      <c r="B20" s="7" t="s">
        <v>1212</v>
      </c>
      <c r="C20" s="7" t="s">
        <v>1194</v>
      </c>
      <c r="D20" s="7" t="s">
        <v>185</v>
      </c>
      <c r="E20" s="7" t="s">
        <v>170</v>
      </c>
      <c r="F20" s="7" t="s">
        <v>1195</v>
      </c>
      <c r="G20" s="7" t="s">
        <v>1196</v>
      </c>
    </row>
    <row r="21" spans="1:7" s="6" customFormat="1" ht="45" customHeight="1" x14ac:dyDescent="0.25">
      <c r="A21" s="7" t="s">
        <v>229</v>
      </c>
      <c r="B21" s="7" t="s">
        <v>1213</v>
      </c>
      <c r="C21" s="7" t="s">
        <v>1194</v>
      </c>
      <c r="D21" s="7" t="s">
        <v>169</v>
      </c>
      <c r="E21" s="7" t="s">
        <v>170</v>
      </c>
      <c r="F21" s="7" t="s">
        <v>1195</v>
      </c>
      <c r="G21" s="7" t="s">
        <v>1196</v>
      </c>
    </row>
    <row r="22" spans="1:7" s="6" customFormat="1" ht="45" customHeight="1" x14ac:dyDescent="0.25">
      <c r="A22" s="7" t="s">
        <v>237</v>
      </c>
      <c r="B22" s="7" t="s">
        <v>1214</v>
      </c>
      <c r="C22" s="7" t="s">
        <v>1194</v>
      </c>
      <c r="D22" s="7" t="s">
        <v>235</v>
      </c>
      <c r="E22" s="7" t="s">
        <v>236</v>
      </c>
      <c r="F22" s="7" t="s">
        <v>1195</v>
      </c>
      <c r="G22" s="7" t="s">
        <v>1196</v>
      </c>
    </row>
    <row r="23" spans="1:7" s="6" customFormat="1" ht="45" customHeight="1" x14ac:dyDescent="0.25">
      <c r="A23" s="7" t="s">
        <v>242</v>
      </c>
      <c r="B23" s="7" t="s">
        <v>1215</v>
      </c>
      <c r="C23" s="7" t="s">
        <v>1194</v>
      </c>
      <c r="D23" s="7" t="s">
        <v>235</v>
      </c>
      <c r="E23" s="7" t="s">
        <v>236</v>
      </c>
      <c r="F23" s="7" t="s">
        <v>1195</v>
      </c>
      <c r="G23" s="7" t="s">
        <v>1196</v>
      </c>
    </row>
    <row r="24" spans="1:7" s="6" customFormat="1" ht="45" customHeight="1" x14ac:dyDescent="0.25">
      <c r="A24" s="7" t="s">
        <v>247</v>
      </c>
      <c r="B24" s="7" t="s">
        <v>1216</v>
      </c>
      <c r="C24" s="7" t="s">
        <v>1194</v>
      </c>
      <c r="D24" s="7" t="s">
        <v>235</v>
      </c>
      <c r="E24" s="7" t="s">
        <v>236</v>
      </c>
      <c r="F24" s="7" t="s">
        <v>1195</v>
      </c>
      <c r="G24" s="7" t="s">
        <v>1196</v>
      </c>
    </row>
    <row r="25" spans="1:7" s="6" customFormat="1" ht="45" customHeight="1" x14ac:dyDescent="0.25">
      <c r="A25" s="7" t="s">
        <v>251</v>
      </c>
      <c r="B25" s="7" t="s">
        <v>1217</v>
      </c>
      <c r="C25" s="7" t="s">
        <v>1194</v>
      </c>
      <c r="D25" s="7" t="s">
        <v>235</v>
      </c>
      <c r="E25" s="7" t="s">
        <v>236</v>
      </c>
      <c r="F25" s="7" t="s">
        <v>1195</v>
      </c>
      <c r="G25" s="7" t="s">
        <v>1196</v>
      </c>
    </row>
    <row r="26" spans="1:7" s="6" customFormat="1" ht="45" customHeight="1" x14ac:dyDescent="0.25">
      <c r="A26" s="7" t="s">
        <v>255</v>
      </c>
      <c r="B26" s="7" t="s">
        <v>1218</v>
      </c>
      <c r="C26" s="7" t="s">
        <v>1194</v>
      </c>
      <c r="D26" s="7" t="s">
        <v>235</v>
      </c>
      <c r="E26" s="7" t="s">
        <v>236</v>
      </c>
      <c r="F26" s="7" t="s">
        <v>1195</v>
      </c>
      <c r="G26" s="7" t="s">
        <v>1196</v>
      </c>
    </row>
    <row r="27" spans="1:7" s="6" customFormat="1" ht="45" customHeight="1" x14ac:dyDescent="0.25">
      <c r="A27" s="7" t="s">
        <v>258</v>
      </c>
      <c r="B27" s="7" t="s">
        <v>1219</v>
      </c>
      <c r="C27" s="7" t="s">
        <v>1194</v>
      </c>
      <c r="D27" s="7" t="s">
        <v>235</v>
      </c>
      <c r="E27" s="7" t="s">
        <v>236</v>
      </c>
      <c r="F27" s="7" t="s">
        <v>1195</v>
      </c>
      <c r="G27" s="7" t="s">
        <v>1196</v>
      </c>
    </row>
    <row r="28" spans="1:7" s="6" customFormat="1" ht="45" customHeight="1" x14ac:dyDescent="0.25">
      <c r="A28" s="7" t="s">
        <v>268</v>
      </c>
      <c r="B28" s="7" t="s">
        <v>1220</v>
      </c>
      <c r="C28" s="7" t="s">
        <v>1194</v>
      </c>
      <c r="D28" s="7" t="s">
        <v>266</v>
      </c>
      <c r="E28" s="7" t="s">
        <v>267</v>
      </c>
      <c r="F28" s="7" t="s">
        <v>1195</v>
      </c>
      <c r="G28" s="7" t="s">
        <v>1196</v>
      </c>
    </row>
    <row r="29" spans="1:7" s="6" customFormat="1" ht="45" customHeight="1" x14ac:dyDescent="0.25">
      <c r="A29" s="7" t="s">
        <v>277</v>
      </c>
      <c r="B29" s="7" t="s">
        <v>1221</v>
      </c>
      <c r="C29" s="7" t="s">
        <v>1194</v>
      </c>
      <c r="D29" s="7" t="s">
        <v>275</v>
      </c>
      <c r="E29" s="7" t="s">
        <v>276</v>
      </c>
      <c r="F29" s="7" t="s">
        <v>1195</v>
      </c>
      <c r="G29" s="7" t="s">
        <v>1196</v>
      </c>
    </row>
    <row r="30" spans="1:7" s="6" customFormat="1" ht="45" customHeight="1" x14ac:dyDescent="0.25">
      <c r="A30" s="7" t="s">
        <v>285</v>
      </c>
      <c r="B30" s="7" t="s">
        <v>1222</v>
      </c>
      <c r="C30" s="7" t="s">
        <v>1194</v>
      </c>
      <c r="D30" s="7" t="s">
        <v>283</v>
      </c>
      <c r="E30" s="7" t="s">
        <v>284</v>
      </c>
      <c r="F30" s="7" t="s">
        <v>1195</v>
      </c>
      <c r="G30" s="7" t="s">
        <v>1196</v>
      </c>
    </row>
    <row r="31" spans="1:7" s="6" customFormat="1" ht="45" customHeight="1" x14ac:dyDescent="0.25">
      <c r="A31" s="7" t="s">
        <v>289</v>
      </c>
      <c r="B31" s="7" t="s">
        <v>1223</v>
      </c>
      <c r="C31" s="7" t="s">
        <v>1194</v>
      </c>
      <c r="D31" s="7" t="s">
        <v>283</v>
      </c>
      <c r="E31" s="7" t="s">
        <v>284</v>
      </c>
      <c r="F31" s="7" t="s">
        <v>1195</v>
      </c>
      <c r="G31" s="7" t="s">
        <v>1196</v>
      </c>
    </row>
    <row r="32" spans="1:7" s="6" customFormat="1" ht="45" customHeight="1" x14ac:dyDescent="0.25">
      <c r="A32" s="7" t="s">
        <v>298</v>
      </c>
      <c r="B32" s="7" t="s">
        <v>1224</v>
      </c>
      <c r="C32" s="7" t="s">
        <v>1194</v>
      </c>
      <c r="D32" s="7" t="s">
        <v>296</v>
      </c>
      <c r="E32" s="7" t="s">
        <v>297</v>
      </c>
      <c r="F32" s="7" t="s">
        <v>1195</v>
      </c>
      <c r="G32" s="7" t="s">
        <v>1196</v>
      </c>
    </row>
    <row r="33" spans="1:7" s="6" customFormat="1" ht="45" customHeight="1" x14ac:dyDescent="0.25">
      <c r="A33" s="7" t="s">
        <v>309</v>
      </c>
      <c r="B33" s="7" t="s">
        <v>1225</v>
      </c>
      <c r="C33" s="7" t="s">
        <v>1194</v>
      </c>
      <c r="D33" s="7" t="s">
        <v>307</v>
      </c>
      <c r="E33" s="7" t="s">
        <v>308</v>
      </c>
      <c r="F33" s="7" t="s">
        <v>1195</v>
      </c>
      <c r="G33" s="7" t="s">
        <v>1196</v>
      </c>
    </row>
    <row r="34" spans="1:7" s="6" customFormat="1" ht="45" customHeight="1" x14ac:dyDescent="0.25">
      <c r="A34" s="7" t="s">
        <v>314</v>
      </c>
      <c r="B34" s="7" t="s">
        <v>1226</v>
      </c>
      <c r="C34" s="7" t="s">
        <v>1194</v>
      </c>
      <c r="D34" s="7" t="s">
        <v>296</v>
      </c>
      <c r="E34" s="7" t="s">
        <v>297</v>
      </c>
      <c r="F34" s="7" t="s">
        <v>1195</v>
      </c>
      <c r="G34" s="7" t="s">
        <v>1196</v>
      </c>
    </row>
    <row r="35" spans="1:7" s="6" customFormat="1" ht="45" customHeight="1" x14ac:dyDescent="0.25">
      <c r="A35" s="7" t="s">
        <v>318</v>
      </c>
      <c r="B35" s="7" t="s">
        <v>1227</v>
      </c>
      <c r="C35" s="7" t="s">
        <v>1194</v>
      </c>
      <c r="D35" s="7" t="s">
        <v>169</v>
      </c>
      <c r="E35" s="7" t="s">
        <v>170</v>
      </c>
      <c r="F35" s="7" t="s">
        <v>1195</v>
      </c>
      <c r="G35" s="7" t="s">
        <v>1196</v>
      </c>
    </row>
    <row r="36" spans="1:7" s="6" customFormat="1" ht="45" customHeight="1" x14ac:dyDescent="0.25">
      <c r="A36" s="7" t="s">
        <v>323</v>
      </c>
      <c r="B36" s="7" t="s">
        <v>1228</v>
      </c>
      <c r="C36" s="7" t="s">
        <v>1194</v>
      </c>
      <c r="D36" s="7" t="s">
        <v>169</v>
      </c>
      <c r="E36" s="7" t="s">
        <v>170</v>
      </c>
      <c r="F36" s="7" t="s">
        <v>1195</v>
      </c>
      <c r="G36" s="7" t="s">
        <v>1196</v>
      </c>
    </row>
    <row r="37" spans="1:7" s="6" customFormat="1" ht="45" customHeight="1" x14ac:dyDescent="0.25">
      <c r="A37" s="7" t="s">
        <v>328</v>
      </c>
      <c r="B37" s="7" t="s">
        <v>1229</v>
      </c>
      <c r="C37" s="7" t="s">
        <v>1194</v>
      </c>
      <c r="D37" s="7" t="s">
        <v>169</v>
      </c>
      <c r="E37" s="7" t="s">
        <v>170</v>
      </c>
      <c r="F37" s="7" t="s">
        <v>1195</v>
      </c>
      <c r="G37" s="7" t="s">
        <v>1196</v>
      </c>
    </row>
    <row r="38" spans="1:7" s="6" customFormat="1" ht="45" customHeight="1" x14ac:dyDescent="0.25">
      <c r="A38" s="7" t="s">
        <v>332</v>
      </c>
      <c r="B38" s="7" t="s">
        <v>1230</v>
      </c>
      <c r="C38" s="7" t="s">
        <v>1194</v>
      </c>
      <c r="D38" s="7" t="s">
        <v>132</v>
      </c>
      <c r="E38" s="7" t="s">
        <v>133</v>
      </c>
      <c r="F38" s="7" t="s">
        <v>1195</v>
      </c>
      <c r="G38" s="7" t="s">
        <v>1196</v>
      </c>
    </row>
    <row r="39" spans="1:7" s="6" customFormat="1" ht="45" customHeight="1" x14ac:dyDescent="0.25">
      <c r="A39" s="7" t="s">
        <v>337</v>
      </c>
      <c r="B39" s="7" t="s">
        <v>1231</v>
      </c>
      <c r="C39" s="7" t="s">
        <v>1194</v>
      </c>
      <c r="D39" s="7" t="s">
        <v>169</v>
      </c>
      <c r="E39" s="7" t="s">
        <v>170</v>
      </c>
      <c r="F39" s="7" t="s">
        <v>1195</v>
      </c>
      <c r="G39" s="7" t="s">
        <v>1196</v>
      </c>
    </row>
    <row r="40" spans="1:7" s="6" customFormat="1" ht="45" customHeight="1" x14ac:dyDescent="0.25">
      <c r="A40" s="7" t="s">
        <v>344</v>
      </c>
      <c r="B40" s="7" t="s">
        <v>1232</v>
      </c>
      <c r="C40" s="7" t="s">
        <v>1194</v>
      </c>
      <c r="D40" s="7" t="s">
        <v>342</v>
      </c>
      <c r="E40" s="7" t="s">
        <v>343</v>
      </c>
      <c r="F40" s="7" t="s">
        <v>1195</v>
      </c>
      <c r="G40" s="7" t="s">
        <v>1196</v>
      </c>
    </row>
    <row r="41" spans="1:7" s="6" customFormat="1" ht="45" customHeight="1" x14ac:dyDescent="0.25">
      <c r="A41" s="7" t="s">
        <v>354</v>
      </c>
      <c r="B41" s="7" t="s">
        <v>1233</v>
      </c>
      <c r="C41" s="7" t="s">
        <v>1194</v>
      </c>
      <c r="D41" s="7" t="s">
        <v>348</v>
      </c>
      <c r="E41" s="7" t="s">
        <v>349</v>
      </c>
      <c r="F41" s="7" t="s">
        <v>1195</v>
      </c>
      <c r="G41" s="7" t="s">
        <v>1196</v>
      </c>
    </row>
    <row r="42" spans="1:7" s="6" customFormat="1" ht="45" customHeight="1" x14ac:dyDescent="0.25">
      <c r="A42" s="7" t="s">
        <v>363</v>
      </c>
      <c r="B42" s="7" t="s">
        <v>1234</v>
      </c>
      <c r="C42" s="7" t="s">
        <v>1194</v>
      </c>
      <c r="D42" s="7" t="s">
        <v>361</v>
      </c>
      <c r="E42" s="7" t="s">
        <v>362</v>
      </c>
      <c r="F42" s="7" t="s">
        <v>1195</v>
      </c>
      <c r="G42" s="7" t="s">
        <v>1196</v>
      </c>
    </row>
    <row r="43" spans="1:7" s="6" customFormat="1" ht="45" customHeight="1" x14ac:dyDescent="0.25">
      <c r="A43" s="7" t="s">
        <v>370</v>
      </c>
      <c r="B43" s="7" t="s">
        <v>1235</v>
      </c>
      <c r="C43" s="7" t="s">
        <v>1194</v>
      </c>
      <c r="D43" s="7" t="s">
        <v>361</v>
      </c>
      <c r="E43" s="7" t="s">
        <v>362</v>
      </c>
      <c r="F43" s="7" t="s">
        <v>1195</v>
      </c>
      <c r="G43" s="7" t="s">
        <v>1196</v>
      </c>
    </row>
    <row r="44" spans="1:7" s="6" customFormat="1" ht="45" customHeight="1" x14ac:dyDescent="0.25">
      <c r="A44" s="7" t="s">
        <v>374</v>
      </c>
      <c r="B44" s="7" t="s">
        <v>1236</v>
      </c>
      <c r="C44" s="7" t="s">
        <v>1194</v>
      </c>
      <c r="D44" s="7" t="s">
        <v>177</v>
      </c>
      <c r="E44" s="7" t="s">
        <v>178</v>
      </c>
      <c r="F44" s="7" t="s">
        <v>1195</v>
      </c>
      <c r="G44" s="7" t="s">
        <v>1196</v>
      </c>
    </row>
    <row r="45" spans="1:7" s="6" customFormat="1" ht="45" customHeight="1" x14ac:dyDescent="0.25">
      <c r="A45" s="7" t="s">
        <v>379</v>
      </c>
      <c r="B45" s="7" t="s">
        <v>1237</v>
      </c>
      <c r="C45" s="7" t="s">
        <v>1194</v>
      </c>
      <c r="D45" s="7" t="s">
        <v>169</v>
      </c>
      <c r="E45" s="7" t="s">
        <v>170</v>
      </c>
      <c r="F45" s="7" t="s">
        <v>1195</v>
      </c>
      <c r="G45" s="7" t="s">
        <v>1196</v>
      </c>
    </row>
    <row r="46" spans="1:7" s="6" customFormat="1" ht="45" customHeight="1" x14ac:dyDescent="0.25">
      <c r="A46" s="7" t="s">
        <v>384</v>
      </c>
      <c r="B46" s="7" t="s">
        <v>1238</v>
      </c>
      <c r="C46" s="7" t="s">
        <v>1194</v>
      </c>
      <c r="D46" s="7" t="s">
        <v>93</v>
      </c>
      <c r="E46" s="7" t="s">
        <v>95</v>
      </c>
      <c r="F46" s="7" t="s">
        <v>1195</v>
      </c>
      <c r="G46" s="7" t="s">
        <v>1196</v>
      </c>
    </row>
    <row r="47" spans="1:7" s="6" customFormat="1" ht="45" customHeight="1" x14ac:dyDescent="0.25">
      <c r="A47" s="7" t="s">
        <v>393</v>
      </c>
      <c r="B47" s="7" t="s">
        <v>1239</v>
      </c>
      <c r="C47" s="7" t="s">
        <v>1194</v>
      </c>
      <c r="D47" s="7" t="s">
        <v>391</v>
      </c>
      <c r="E47" s="7" t="s">
        <v>392</v>
      </c>
      <c r="F47" s="7" t="s">
        <v>1195</v>
      </c>
      <c r="G47" s="7" t="s">
        <v>1196</v>
      </c>
    </row>
    <row r="48" spans="1:7" s="6" customFormat="1" ht="45" customHeight="1" x14ac:dyDescent="0.25">
      <c r="A48" s="7" t="s">
        <v>400</v>
      </c>
      <c r="B48" s="7" t="s">
        <v>1240</v>
      </c>
      <c r="C48" s="7" t="s">
        <v>1194</v>
      </c>
      <c r="D48" s="7" t="s">
        <v>122</v>
      </c>
      <c r="E48" s="7" t="s">
        <v>123</v>
      </c>
      <c r="F48" s="7" t="s">
        <v>1195</v>
      </c>
      <c r="G48" s="7" t="s">
        <v>1196</v>
      </c>
    </row>
    <row r="49" spans="1:7" s="6" customFormat="1" ht="45" customHeight="1" x14ac:dyDescent="0.25">
      <c r="A49" s="7" t="s">
        <v>404</v>
      </c>
      <c r="B49" s="7" t="s">
        <v>1241</v>
      </c>
      <c r="C49" s="7" t="s">
        <v>1194</v>
      </c>
      <c r="D49" s="7" t="s">
        <v>169</v>
      </c>
      <c r="E49" s="7" t="s">
        <v>170</v>
      </c>
      <c r="F49" s="7" t="s">
        <v>1195</v>
      </c>
      <c r="G49" s="7" t="s">
        <v>1196</v>
      </c>
    </row>
    <row r="50" spans="1:7" s="6" customFormat="1" ht="45" customHeight="1" x14ac:dyDescent="0.25">
      <c r="A50" s="7" t="s">
        <v>409</v>
      </c>
      <c r="B50" s="7" t="s">
        <v>1242</v>
      </c>
      <c r="C50" s="7" t="s">
        <v>1194</v>
      </c>
      <c r="D50" s="7" t="s">
        <v>361</v>
      </c>
      <c r="E50" s="7" t="s">
        <v>362</v>
      </c>
      <c r="F50" s="7" t="s">
        <v>1195</v>
      </c>
      <c r="G50" s="7" t="s">
        <v>1196</v>
      </c>
    </row>
    <row r="51" spans="1:7" s="6" customFormat="1" ht="45" customHeight="1" x14ac:dyDescent="0.25">
      <c r="A51" s="7" t="s">
        <v>413</v>
      </c>
      <c r="B51" s="7" t="s">
        <v>1243</v>
      </c>
      <c r="C51" s="7" t="s">
        <v>1194</v>
      </c>
      <c r="D51" s="7" t="s">
        <v>348</v>
      </c>
      <c r="E51" s="7" t="s">
        <v>349</v>
      </c>
      <c r="F51" s="7" t="s">
        <v>1195</v>
      </c>
      <c r="G51" s="7" t="s">
        <v>1196</v>
      </c>
    </row>
    <row r="52" spans="1:7" s="6" customFormat="1" ht="45" customHeight="1" x14ac:dyDescent="0.25">
      <c r="A52" s="7" t="s">
        <v>418</v>
      </c>
      <c r="B52" s="7" t="s">
        <v>1244</v>
      </c>
      <c r="C52" s="7" t="s">
        <v>1194</v>
      </c>
      <c r="D52" s="7" t="s">
        <v>361</v>
      </c>
      <c r="E52" s="7" t="s">
        <v>362</v>
      </c>
      <c r="F52" s="7" t="s">
        <v>1195</v>
      </c>
      <c r="G52" s="7" t="s">
        <v>1196</v>
      </c>
    </row>
    <row r="53" spans="1:7" s="6" customFormat="1" ht="45" customHeight="1" x14ac:dyDescent="0.25">
      <c r="A53" s="7" t="s">
        <v>423</v>
      </c>
      <c r="B53" s="7" t="s">
        <v>1245</v>
      </c>
      <c r="C53" s="7" t="s">
        <v>1194</v>
      </c>
      <c r="D53" s="7" t="s">
        <v>361</v>
      </c>
      <c r="E53" s="7" t="s">
        <v>362</v>
      </c>
      <c r="F53" s="7" t="s">
        <v>1195</v>
      </c>
      <c r="G53" s="7" t="s">
        <v>1196</v>
      </c>
    </row>
    <row r="54" spans="1:7" s="6" customFormat="1" ht="45" customHeight="1" x14ac:dyDescent="0.25">
      <c r="A54" s="7" t="s">
        <v>429</v>
      </c>
      <c r="B54" s="7" t="s">
        <v>1246</v>
      </c>
      <c r="C54" s="7" t="s">
        <v>1194</v>
      </c>
      <c r="D54" s="7" t="s">
        <v>361</v>
      </c>
      <c r="E54" s="7" t="s">
        <v>362</v>
      </c>
      <c r="F54" s="7" t="s">
        <v>1195</v>
      </c>
      <c r="G54" s="7" t="s">
        <v>1196</v>
      </c>
    </row>
    <row r="55" spans="1:7" s="6" customFormat="1" ht="45" customHeight="1" x14ac:dyDescent="0.25">
      <c r="A55" s="7" t="s">
        <v>434</v>
      </c>
      <c r="B55" s="7" t="s">
        <v>1247</v>
      </c>
      <c r="C55" s="7" t="s">
        <v>1194</v>
      </c>
      <c r="D55" s="7" t="s">
        <v>348</v>
      </c>
      <c r="E55" s="7" t="s">
        <v>349</v>
      </c>
      <c r="F55" s="7" t="s">
        <v>1195</v>
      </c>
      <c r="G55" s="7" t="s">
        <v>1196</v>
      </c>
    </row>
    <row r="56" spans="1:7" s="6" customFormat="1" ht="45" customHeight="1" x14ac:dyDescent="0.25">
      <c r="A56" s="7" t="s">
        <v>437</v>
      </c>
      <c r="B56" s="7" t="s">
        <v>1248</v>
      </c>
      <c r="C56" s="7" t="s">
        <v>1194</v>
      </c>
      <c r="D56" s="7" t="s">
        <v>169</v>
      </c>
      <c r="E56" s="7" t="s">
        <v>170</v>
      </c>
      <c r="F56" s="7" t="s">
        <v>1195</v>
      </c>
      <c r="G56" s="7" t="s">
        <v>1196</v>
      </c>
    </row>
    <row r="57" spans="1:7" s="6" customFormat="1" ht="45" customHeight="1" x14ac:dyDescent="0.25">
      <c r="A57" s="7" t="s">
        <v>443</v>
      </c>
      <c r="B57" s="7" t="s">
        <v>1249</v>
      </c>
      <c r="C57" s="7" t="s">
        <v>1194</v>
      </c>
      <c r="D57" s="7" t="s">
        <v>169</v>
      </c>
      <c r="E57" s="7" t="s">
        <v>170</v>
      </c>
      <c r="F57" s="7" t="s">
        <v>1195</v>
      </c>
      <c r="G57" s="7" t="s">
        <v>1196</v>
      </c>
    </row>
    <row r="58" spans="1:7" s="6" customFormat="1" ht="45" customHeight="1" x14ac:dyDescent="0.25">
      <c r="A58" s="7" t="s">
        <v>449</v>
      </c>
      <c r="B58" s="7" t="s">
        <v>1250</v>
      </c>
      <c r="C58" s="7" t="s">
        <v>1194</v>
      </c>
      <c r="D58" s="7" t="s">
        <v>169</v>
      </c>
      <c r="E58" s="7" t="s">
        <v>170</v>
      </c>
      <c r="F58" s="7" t="s">
        <v>1195</v>
      </c>
      <c r="G58" s="7" t="s">
        <v>1196</v>
      </c>
    </row>
    <row r="59" spans="1:7" s="6" customFormat="1" ht="45" customHeight="1" x14ac:dyDescent="0.25">
      <c r="A59" s="7" t="s">
        <v>455</v>
      </c>
      <c r="B59" s="7" t="s">
        <v>1251</v>
      </c>
      <c r="C59" s="7" t="s">
        <v>1194</v>
      </c>
      <c r="D59" s="7" t="s">
        <v>177</v>
      </c>
      <c r="E59" s="7" t="s">
        <v>178</v>
      </c>
      <c r="F59" s="7" t="s">
        <v>1195</v>
      </c>
      <c r="G59" s="7" t="s">
        <v>1196</v>
      </c>
    </row>
    <row r="60" spans="1:7" s="6" customFormat="1" ht="45" customHeight="1" x14ac:dyDescent="0.25">
      <c r="A60" s="7" t="s">
        <v>460</v>
      </c>
      <c r="B60" s="7" t="s">
        <v>1252</v>
      </c>
      <c r="C60" s="7" t="s">
        <v>1194</v>
      </c>
      <c r="D60" s="7" t="s">
        <v>177</v>
      </c>
      <c r="E60" s="7" t="s">
        <v>178</v>
      </c>
      <c r="F60" s="7" t="s">
        <v>1195</v>
      </c>
      <c r="G60" s="7" t="s">
        <v>1196</v>
      </c>
    </row>
    <row r="61" spans="1:7" s="6" customFormat="1" ht="45" customHeight="1" x14ac:dyDescent="0.25">
      <c r="A61" s="7" t="s">
        <v>466</v>
      </c>
      <c r="B61" s="7" t="s">
        <v>1253</v>
      </c>
      <c r="C61" s="7" t="s">
        <v>1194</v>
      </c>
      <c r="D61" s="7" t="s">
        <v>132</v>
      </c>
      <c r="E61" s="7" t="s">
        <v>133</v>
      </c>
      <c r="F61" s="7" t="s">
        <v>1195</v>
      </c>
      <c r="G61" s="7" t="s">
        <v>1196</v>
      </c>
    </row>
    <row r="62" spans="1:7" s="6" customFormat="1" ht="45" customHeight="1" x14ac:dyDescent="0.25">
      <c r="A62" s="7" t="s">
        <v>469</v>
      </c>
      <c r="B62" s="7" t="s">
        <v>1254</v>
      </c>
      <c r="C62" s="7" t="s">
        <v>1194</v>
      </c>
      <c r="D62" s="7" t="s">
        <v>361</v>
      </c>
      <c r="E62" s="7" t="s">
        <v>362</v>
      </c>
      <c r="F62" s="7" t="s">
        <v>1195</v>
      </c>
      <c r="G62" s="7" t="s">
        <v>1196</v>
      </c>
    </row>
    <row r="63" spans="1:7" s="6" customFormat="1" ht="45" customHeight="1" x14ac:dyDescent="0.25">
      <c r="A63" s="7" t="s">
        <v>474</v>
      </c>
      <c r="B63" s="7" t="s">
        <v>1255</v>
      </c>
      <c r="C63" s="7" t="s">
        <v>1194</v>
      </c>
      <c r="D63" s="7" t="s">
        <v>361</v>
      </c>
      <c r="E63" s="7" t="s">
        <v>362</v>
      </c>
      <c r="F63" s="7" t="s">
        <v>1195</v>
      </c>
      <c r="G63" s="7" t="s">
        <v>1196</v>
      </c>
    </row>
    <row r="64" spans="1:7" s="6" customFormat="1" ht="45" customHeight="1" x14ac:dyDescent="0.25">
      <c r="A64" s="7" t="s">
        <v>479</v>
      </c>
      <c r="B64" s="7" t="s">
        <v>1256</v>
      </c>
      <c r="C64" s="7" t="s">
        <v>1194</v>
      </c>
      <c r="D64" s="7" t="s">
        <v>342</v>
      </c>
      <c r="E64" s="7" t="s">
        <v>343</v>
      </c>
      <c r="F64" s="7" t="s">
        <v>1195</v>
      </c>
      <c r="G64" s="7" t="s">
        <v>1196</v>
      </c>
    </row>
    <row r="65" spans="1:7" s="6" customFormat="1" ht="45" customHeight="1" x14ac:dyDescent="0.25">
      <c r="A65" s="7" t="s">
        <v>483</v>
      </c>
      <c r="B65" s="7" t="s">
        <v>1257</v>
      </c>
      <c r="C65" s="7" t="s">
        <v>1194</v>
      </c>
      <c r="D65" s="7" t="s">
        <v>348</v>
      </c>
      <c r="E65" s="7" t="s">
        <v>349</v>
      </c>
      <c r="F65" s="7" t="s">
        <v>1195</v>
      </c>
      <c r="G65" s="7" t="s">
        <v>1196</v>
      </c>
    </row>
    <row r="66" spans="1:7" s="6" customFormat="1" ht="45" customHeight="1" x14ac:dyDescent="0.25">
      <c r="A66" s="7" t="s">
        <v>488</v>
      </c>
      <c r="B66" s="7" t="s">
        <v>1258</v>
      </c>
      <c r="C66" s="7" t="s">
        <v>1194</v>
      </c>
      <c r="D66" s="7" t="s">
        <v>361</v>
      </c>
      <c r="E66" s="8">
        <v>28050.32</v>
      </c>
      <c r="F66" s="7" t="s">
        <v>1195</v>
      </c>
      <c r="G66" s="7" t="s">
        <v>1196</v>
      </c>
    </row>
    <row r="67" spans="1:7" s="6" customFormat="1" ht="45" customHeight="1" x14ac:dyDescent="0.25">
      <c r="A67" s="7" t="s">
        <v>493</v>
      </c>
      <c r="B67" s="7" t="s">
        <v>1259</v>
      </c>
      <c r="C67" s="7" t="s">
        <v>1194</v>
      </c>
      <c r="D67" s="7" t="s">
        <v>361</v>
      </c>
      <c r="E67" s="8">
        <v>28050.32</v>
      </c>
      <c r="F67" s="7" t="s">
        <v>1195</v>
      </c>
      <c r="G67" s="7" t="s">
        <v>1196</v>
      </c>
    </row>
    <row r="68" spans="1:7" s="6" customFormat="1" ht="45" customHeight="1" x14ac:dyDescent="0.25">
      <c r="A68" s="7" t="s">
        <v>499</v>
      </c>
      <c r="B68" s="7" t="s">
        <v>1260</v>
      </c>
      <c r="C68" s="7" t="s">
        <v>1194</v>
      </c>
      <c r="D68" s="7" t="s">
        <v>132</v>
      </c>
      <c r="E68" s="7" t="s">
        <v>133</v>
      </c>
      <c r="F68" s="7" t="s">
        <v>1195</v>
      </c>
      <c r="G68" s="7" t="s">
        <v>1196</v>
      </c>
    </row>
    <row r="69" spans="1:7" s="6" customFormat="1" ht="45" customHeight="1" x14ac:dyDescent="0.25">
      <c r="A69" s="7" t="s">
        <v>504</v>
      </c>
      <c r="B69" s="7" t="s">
        <v>1261</v>
      </c>
      <c r="C69" s="7" t="s">
        <v>1194</v>
      </c>
      <c r="D69" s="7" t="s">
        <v>211</v>
      </c>
      <c r="E69" s="7" t="s">
        <v>212</v>
      </c>
      <c r="F69" s="7" t="s">
        <v>1195</v>
      </c>
      <c r="G69" s="7" t="s">
        <v>1196</v>
      </c>
    </row>
    <row r="70" spans="1:7" s="6" customFormat="1" ht="45" customHeight="1" x14ac:dyDescent="0.25">
      <c r="A70" s="7" t="s">
        <v>510</v>
      </c>
      <c r="B70" s="7" t="s">
        <v>1262</v>
      </c>
      <c r="C70" s="7" t="s">
        <v>1194</v>
      </c>
      <c r="D70" s="7" t="s">
        <v>93</v>
      </c>
      <c r="E70" s="7" t="s">
        <v>95</v>
      </c>
      <c r="F70" s="7" t="s">
        <v>1195</v>
      </c>
      <c r="G70" s="7" t="s">
        <v>1196</v>
      </c>
    </row>
    <row r="71" spans="1:7" s="6" customFormat="1" ht="45" customHeight="1" x14ac:dyDescent="0.25">
      <c r="A71" s="7" t="s">
        <v>514</v>
      </c>
      <c r="B71" s="7" t="s">
        <v>1263</v>
      </c>
      <c r="C71" s="7" t="s">
        <v>1194</v>
      </c>
      <c r="D71" s="7" t="s">
        <v>169</v>
      </c>
      <c r="E71" s="7" t="s">
        <v>170</v>
      </c>
      <c r="F71" s="7" t="s">
        <v>1195</v>
      </c>
      <c r="G71" s="7" t="s">
        <v>1196</v>
      </c>
    </row>
    <row r="72" spans="1:7" s="6" customFormat="1" ht="45" customHeight="1" x14ac:dyDescent="0.25">
      <c r="A72" s="7" t="s">
        <v>518</v>
      </c>
      <c r="B72" s="7" t="s">
        <v>1264</v>
      </c>
      <c r="C72" s="7" t="s">
        <v>1194</v>
      </c>
      <c r="D72" s="7" t="s">
        <v>177</v>
      </c>
      <c r="E72" s="7" t="s">
        <v>178</v>
      </c>
      <c r="F72" s="7" t="s">
        <v>1195</v>
      </c>
      <c r="G72" s="7" t="s">
        <v>1196</v>
      </c>
    </row>
    <row r="73" spans="1:7" s="6" customFormat="1" ht="45" customHeight="1" x14ac:dyDescent="0.25">
      <c r="A73" s="7" t="s">
        <v>521</v>
      </c>
      <c r="B73" s="7" t="s">
        <v>1265</v>
      </c>
      <c r="C73" s="7" t="s">
        <v>1194</v>
      </c>
      <c r="D73" s="7" t="s">
        <v>169</v>
      </c>
      <c r="E73" s="7" t="s">
        <v>170</v>
      </c>
      <c r="F73" s="7" t="s">
        <v>1195</v>
      </c>
      <c r="G73" s="7" t="s">
        <v>1196</v>
      </c>
    </row>
    <row r="74" spans="1:7" s="6" customFormat="1" ht="45" customHeight="1" x14ac:dyDescent="0.25">
      <c r="A74" s="7" t="s">
        <v>525</v>
      </c>
      <c r="B74" s="7" t="s">
        <v>1266</v>
      </c>
      <c r="C74" s="7" t="s">
        <v>1194</v>
      </c>
      <c r="D74" s="7" t="s">
        <v>361</v>
      </c>
      <c r="E74" s="8">
        <v>28050.32</v>
      </c>
      <c r="F74" s="7" t="s">
        <v>1195</v>
      </c>
      <c r="G74" s="7" t="s">
        <v>1196</v>
      </c>
    </row>
    <row r="75" spans="1:7" s="6" customFormat="1" ht="45" customHeight="1" x14ac:dyDescent="0.25">
      <c r="A75" s="7" t="s">
        <v>531</v>
      </c>
      <c r="B75" s="7" t="s">
        <v>1267</v>
      </c>
      <c r="C75" s="7" t="s">
        <v>1194</v>
      </c>
      <c r="D75" s="7" t="s">
        <v>348</v>
      </c>
      <c r="E75" s="7" t="s">
        <v>349</v>
      </c>
      <c r="F75" s="7" t="s">
        <v>1195</v>
      </c>
      <c r="G75" s="7" t="s">
        <v>1196</v>
      </c>
    </row>
    <row r="76" spans="1:7" s="6" customFormat="1" ht="45" customHeight="1" x14ac:dyDescent="0.25">
      <c r="A76" s="7" t="s">
        <v>537</v>
      </c>
      <c r="B76" s="7" t="s">
        <v>1268</v>
      </c>
      <c r="C76" s="7" t="s">
        <v>1194</v>
      </c>
      <c r="D76" s="7" t="s">
        <v>361</v>
      </c>
      <c r="E76" s="7" t="s">
        <v>362</v>
      </c>
      <c r="F76" s="7" t="s">
        <v>1195</v>
      </c>
      <c r="G76" s="7" t="s">
        <v>1196</v>
      </c>
    </row>
    <row r="77" spans="1:7" s="6" customFormat="1" ht="45" customHeight="1" x14ac:dyDescent="0.25">
      <c r="A77" s="7" t="s">
        <v>543</v>
      </c>
      <c r="B77" s="7" t="s">
        <v>1269</v>
      </c>
      <c r="C77" s="7" t="s">
        <v>1194</v>
      </c>
      <c r="D77" s="7" t="s">
        <v>361</v>
      </c>
      <c r="E77" s="7" t="s">
        <v>362</v>
      </c>
      <c r="F77" s="7" t="s">
        <v>1195</v>
      </c>
      <c r="G77" s="7" t="s">
        <v>1196</v>
      </c>
    </row>
    <row r="78" spans="1:7" s="6" customFormat="1" ht="45" customHeight="1" x14ac:dyDescent="0.25">
      <c r="A78" s="7" t="s">
        <v>548</v>
      </c>
      <c r="B78" s="7" t="s">
        <v>1270</v>
      </c>
      <c r="C78" s="7" t="s">
        <v>1194</v>
      </c>
      <c r="D78" s="7" t="s">
        <v>361</v>
      </c>
      <c r="E78" s="7" t="s">
        <v>362</v>
      </c>
      <c r="F78" s="7" t="s">
        <v>1195</v>
      </c>
      <c r="G78" s="7" t="s">
        <v>1196</v>
      </c>
    </row>
    <row r="79" spans="1:7" s="6" customFormat="1" ht="45" customHeight="1" x14ac:dyDescent="0.25">
      <c r="A79" s="7" t="s">
        <v>556</v>
      </c>
      <c r="B79" s="7" t="s">
        <v>1271</v>
      </c>
      <c r="C79" s="7" t="s">
        <v>1194</v>
      </c>
      <c r="D79" s="7" t="s">
        <v>554</v>
      </c>
      <c r="E79" s="7" t="s">
        <v>555</v>
      </c>
      <c r="F79" s="7" t="s">
        <v>1195</v>
      </c>
      <c r="G79" s="7" t="s">
        <v>1196</v>
      </c>
    </row>
    <row r="80" spans="1:7" s="6" customFormat="1" ht="45" customHeight="1" x14ac:dyDescent="0.25">
      <c r="A80" s="7" t="s">
        <v>563</v>
      </c>
      <c r="B80" s="7" t="s">
        <v>1272</v>
      </c>
      <c r="C80" s="7" t="s">
        <v>1194</v>
      </c>
      <c r="D80" s="7" t="s">
        <v>177</v>
      </c>
      <c r="E80" s="7" t="s">
        <v>178</v>
      </c>
      <c r="F80" s="7" t="s">
        <v>1195</v>
      </c>
      <c r="G80" s="7" t="s">
        <v>1196</v>
      </c>
    </row>
    <row r="81" spans="1:7" s="6" customFormat="1" ht="45" customHeight="1" x14ac:dyDescent="0.25">
      <c r="A81" s="7" t="s">
        <v>568</v>
      </c>
      <c r="B81" s="7" t="s">
        <v>1273</v>
      </c>
      <c r="C81" s="7" t="s">
        <v>1194</v>
      </c>
      <c r="D81" s="7" t="s">
        <v>211</v>
      </c>
      <c r="E81" s="7" t="s">
        <v>212</v>
      </c>
      <c r="F81" s="7" t="s">
        <v>1195</v>
      </c>
      <c r="G81" s="7" t="s">
        <v>1196</v>
      </c>
    </row>
    <row r="82" spans="1:7" s="6" customFormat="1" ht="45" customHeight="1" x14ac:dyDescent="0.25">
      <c r="A82" s="7" t="s">
        <v>576</v>
      </c>
      <c r="B82" s="7" t="s">
        <v>1274</v>
      </c>
      <c r="C82" s="7" t="s">
        <v>1194</v>
      </c>
      <c r="D82" s="7" t="s">
        <v>574</v>
      </c>
      <c r="E82" s="7" t="s">
        <v>575</v>
      </c>
      <c r="F82" s="7" t="s">
        <v>1195</v>
      </c>
      <c r="G82" s="7" t="s">
        <v>1196</v>
      </c>
    </row>
    <row r="83" spans="1:7" s="6" customFormat="1" ht="45" customHeight="1" x14ac:dyDescent="0.25">
      <c r="A83" s="7" t="s">
        <v>579</v>
      </c>
      <c r="B83" s="7" t="s">
        <v>1275</v>
      </c>
      <c r="C83" s="7" t="s">
        <v>1194</v>
      </c>
      <c r="D83" s="7" t="s">
        <v>574</v>
      </c>
      <c r="E83" s="7" t="s">
        <v>575</v>
      </c>
      <c r="F83" s="7" t="s">
        <v>1195</v>
      </c>
      <c r="G83" s="7" t="s">
        <v>1196</v>
      </c>
    </row>
    <row r="84" spans="1:7" s="6" customFormat="1" ht="45" customHeight="1" x14ac:dyDescent="0.25">
      <c r="A84" s="7" t="s">
        <v>584</v>
      </c>
      <c r="B84" s="7" t="s">
        <v>1276</v>
      </c>
      <c r="C84" s="7" t="s">
        <v>1194</v>
      </c>
      <c r="D84" s="7" t="s">
        <v>93</v>
      </c>
      <c r="E84" s="7" t="s">
        <v>95</v>
      </c>
      <c r="F84" s="7" t="s">
        <v>1195</v>
      </c>
      <c r="G84" s="7" t="s">
        <v>1196</v>
      </c>
    </row>
    <row r="85" spans="1:7" s="6" customFormat="1" ht="45" customHeight="1" x14ac:dyDescent="0.25">
      <c r="A85" s="7" t="s">
        <v>589</v>
      </c>
      <c r="B85" s="7" t="s">
        <v>1277</v>
      </c>
      <c r="C85" s="7" t="s">
        <v>1194</v>
      </c>
      <c r="D85" s="7" t="s">
        <v>93</v>
      </c>
      <c r="E85" s="7" t="s">
        <v>95</v>
      </c>
      <c r="F85" s="7" t="s">
        <v>1195</v>
      </c>
      <c r="G85" s="7" t="s">
        <v>1196</v>
      </c>
    </row>
    <row r="86" spans="1:7" s="6" customFormat="1" ht="45" customHeight="1" x14ac:dyDescent="0.25">
      <c r="A86" s="7" t="s">
        <v>594</v>
      </c>
      <c r="B86" s="7" t="s">
        <v>1278</v>
      </c>
      <c r="C86" s="7" t="s">
        <v>1194</v>
      </c>
      <c r="D86" s="7" t="s">
        <v>554</v>
      </c>
      <c r="E86" s="7" t="s">
        <v>555</v>
      </c>
      <c r="F86" s="7" t="s">
        <v>1195</v>
      </c>
      <c r="G86" s="7" t="s">
        <v>1196</v>
      </c>
    </row>
    <row r="87" spans="1:7" s="6" customFormat="1" ht="45" customHeight="1" x14ac:dyDescent="0.25">
      <c r="A87" s="7" t="s">
        <v>598</v>
      </c>
      <c r="B87" s="7" t="s">
        <v>1279</v>
      </c>
      <c r="C87" s="7" t="s">
        <v>1194</v>
      </c>
      <c r="D87" s="7" t="s">
        <v>554</v>
      </c>
      <c r="E87" s="7" t="s">
        <v>555</v>
      </c>
      <c r="F87" s="7" t="s">
        <v>1195</v>
      </c>
      <c r="G87" s="7" t="s">
        <v>1196</v>
      </c>
    </row>
    <row r="88" spans="1:7" s="6" customFormat="1" ht="45" customHeight="1" x14ac:dyDescent="0.25">
      <c r="A88" s="7" t="s">
        <v>603</v>
      </c>
      <c r="B88" s="7" t="s">
        <v>1280</v>
      </c>
      <c r="C88" s="7" t="s">
        <v>1194</v>
      </c>
      <c r="D88" s="7" t="s">
        <v>554</v>
      </c>
      <c r="E88" s="7" t="s">
        <v>555</v>
      </c>
      <c r="F88" s="7" t="s">
        <v>1195</v>
      </c>
      <c r="G88" s="7" t="s">
        <v>1196</v>
      </c>
    </row>
    <row r="89" spans="1:7" s="6" customFormat="1" ht="45" customHeight="1" x14ac:dyDescent="0.25">
      <c r="A89" s="7" t="s">
        <v>607</v>
      </c>
      <c r="B89" s="7" t="s">
        <v>1281</v>
      </c>
      <c r="C89" s="7" t="s">
        <v>1194</v>
      </c>
      <c r="D89" s="7" t="s">
        <v>554</v>
      </c>
      <c r="E89" s="7" t="s">
        <v>555</v>
      </c>
      <c r="F89" s="7" t="s">
        <v>1195</v>
      </c>
      <c r="G89" s="7" t="s">
        <v>1196</v>
      </c>
    </row>
    <row r="90" spans="1:7" s="6" customFormat="1" ht="45" customHeight="1" x14ac:dyDescent="0.25">
      <c r="A90" s="7" t="s">
        <v>612</v>
      </c>
      <c r="B90" s="7" t="s">
        <v>1282</v>
      </c>
      <c r="C90" s="7" t="s">
        <v>1194</v>
      </c>
      <c r="D90" s="7" t="s">
        <v>611</v>
      </c>
      <c r="E90" s="7" t="s">
        <v>178</v>
      </c>
      <c r="F90" s="7" t="s">
        <v>1195</v>
      </c>
      <c r="G90" s="7" t="s">
        <v>1196</v>
      </c>
    </row>
    <row r="91" spans="1:7" s="6" customFormat="1" ht="45" customHeight="1" x14ac:dyDescent="0.25">
      <c r="A91" s="7" t="s">
        <v>615</v>
      </c>
      <c r="B91" s="7" t="s">
        <v>1283</v>
      </c>
      <c r="C91" s="7" t="s">
        <v>1194</v>
      </c>
      <c r="D91" s="7" t="s">
        <v>122</v>
      </c>
      <c r="E91" s="7" t="s">
        <v>123</v>
      </c>
      <c r="F91" s="7" t="s">
        <v>1195</v>
      </c>
      <c r="G91" s="7" t="s">
        <v>1196</v>
      </c>
    </row>
    <row r="92" spans="1:7" s="6" customFormat="1" ht="45" customHeight="1" x14ac:dyDescent="0.25">
      <c r="A92" s="7" t="s">
        <v>619</v>
      </c>
      <c r="B92" s="7" t="s">
        <v>1284</v>
      </c>
      <c r="C92" s="7" t="s">
        <v>1194</v>
      </c>
      <c r="D92" s="7" t="s">
        <v>169</v>
      </c>
      <c r="E92" s="7" t="s">
        <v>170</v>
      </c>
      <c r="F92" s="7" t="s">
        <v>1195</v>
      </c>
      <c r="G92" s="7" t="s">
        <v>1196</v>
      </c>
    </row>
    <row r="93" spans="1:7" s="6" customFormat="1" ht="45" customHeight="1" x14ac:dyDescent="0.25">
      <c r="A93" s="7" t="s">
        <v>623</v>
      </c>
      <c r="B93" s="7" t="s">
        <v>1285</v>
      </c>
      <c r="C93" s="7" t="s">
        <v>1194</v>
      </c>
      <c r="D93" s="7" t="s">
        <v>93</v>
      </c>
      <c r="E93" s="7" t="s">
        <v>95</v>
      </c>
      <c r="F93" s="7" t="s">
        <v>1195</v>
      </c>
      <c r="G93" s="7" t="s">
        <v>1196</v>
      </c>
    </row>
    <row r="94" spans="1:7" s="6" customFormat="1" ht="45" customHeight="1" x14ac:dyDescent="0.25">
      <c r="A94" s="7" t="s">
        <v>627</v>
      </c>
      <c r="B94" s="7" t="s">
        <v>1286</v>
      </c>
      <c r="C94" s="7" t="s">
        <v>1194</v>
      </c>
      <c r="D94" s="7" t="s">
        <v>169</v>
      </c>
      <c r="E94" s="7" t="s">
        <v>170</v>
      </c>
      <c r="F94" s="7" t="s">
        <v>1195</v>
      </c>
      <c r="G94" s="7" t="s">
        <v>1196</v>
      </c>
    </row>
    <row r="95" spans="1:7" s="6" customFormat="1" ht="45" customHeight="1" x14ac:dyDescent="0.25">
      <c r="A95" s="7" t="s">
        <v>632</v>
      </c>
      <c r="B95" s="7" t="s">
        <v>1287</v>
      </c>
      <c r="C95" s="7" t="s">
        <v>1194</v>
      </c>
      <c r="D95" s="7" t="s">
        <v>177</v>
      </c>
      <c r="E95" s="7" t="s">
        <v>178</v>
      </c>
      <c r="F95" s="7" t="s">
        <v>1195</v>
      </c>
      <c r="G95" s="7" t="s">
        <v>1196</v>
      </c>
    </row>
    <row r="96" spans="1:7" s="6" customFormat="1" ht="45" customHeight="1" x14ac:dyDescent="0.25">
      <c r="A96" s="7" t="s">
        <v>637</v>
      </c>
      <c r="B96" s="7" t="s">
        <v>1288</v>
      </c>
      <c r="C96" s="7" t="s">
        <v>1194</v>
      </c>
      <c r="D96" s="7" t="s">
        <v>112</v>
      </c>
      <c r="E96" s="7" t="s">
        <v>113</v>
      </c>
      <c r="F96" s="7" t="s">
        <v>1195</v>
      </c>
      <c r="G96" s="7" t="s">
        <v>1196</v>
      </c>
    </row>
    <row r="97" spans="1:7" s="6" customFormat="1" ht="45" customHeight="1" x14ac:dyDescent="0.25">
      <c r="A97" s="7" t="s">
        <v>642</v>
      </c>
      <c r="B97" s="7" t="s">
        <v>1289</v>
      </c>
      <c r="C97" s="7" t="s">
        <v>1194</v>
      </c>
      <c r="D97" s="7" t="s">
        <v>169</v>
      </c>
      <c r="E97" s="7" t="s">
        <v>170</v>
      </c>
      <c r="F97" s="7" t="s">
        <v>1195</v>
      </c>
      <c r="G97" s="7" t="s">
        <v>1196</v>
      </c>
    </row>
    <row r="98" spans="1:7" s="6" customFormat="1" ht="45" customHeight="1" x14ac:dyDescent="0.25">
      <c r="A98" s="7" t="s">
        <v>647</v>
      </c>
      <c r="B98" s="7" t="s">
        <v>1290</v>
      </c>
      <c r="C98" s="7" t="s">
        <v>1194</v>
      </c>
      <c r="D98" s="7" t="s">
        <v>169</v>
      </c>
      <c r="E98" s="7" t="s">
        <v>170</v>
      </c>
      <c r="F98" s="7" t="s">
        <v>1195</v>
      </c>
      <c r="G98" s="7" t="s">
        <v>1196</v>
      </c>
    </row>
    <row r="99" spans="1:7" s="6" customFormat="1" ht="45" customHeight="1" x14ac:dyDescent="0.25">
      <c r="A99" s="7" t="s">
        <v>650</v>
      </c>
      <c r="B99" s="7" t="s">
        <v>1291</v>
      </c>
      <c r="C99" s="7" t="s">
        <v>1194</v>
      </c>
      <c r="D99" s="7" t="s">
        <v>177</v>
      </c>
      <c r="E99" s="7" t="s">
        <v>178</v>
      </c>
      <c r="F99" s="7" t="s">
        <v>1195</v>
      </c>
      <c r="G99" s="7" t="s">
        <v>1196</v>
      </c>
    </row>
    <row r="100" spans="1:7" s="6" customFormat="1" ht="45" customHeight="1" x14ac:dyDescent="0.25">
      <c r="A100" s="7" t="s">
        <v>659</v>
      </c>
      <c r="B100" s="7" t="s">
        <v>1292</v>
      </c>
      <c r="C100" s="7" t="s">
        <v>1194</v>
      </c>
      <c r="D100" s="7" t="s">
        <v>657</v>
      </c>
      <c r="E100" s="7" t="s">
        <v>658</v>
      </c>
      <c r="F100" s="7" t="s">
        <v>1195</v>
      </c>
      <c r="G100" s="7" t="s">
        <v>1196</v>
      </c>
    </row>
    <row r="101" spans="1:7" s="6" customFormat="1" ht="45" customHeight="1" x14ac:dyDescent="0.25">
      <c r="A101" s="7" t="s">
        <v>664</v>
      </c>
      <c r="B101" s="7" t="s">
        <v>1293</v>
      </c>
      <c r="C101" s="7" t="s">
        <v>1194</v>
      </c>
      <c r="D101" s="7" t="s">
        <v>169</v>
      </c>
      <c r="E101" s="7" t="s">
        <v>170</v>
      </c>
      <c r="F101" s="7" t="s">
        <v>1195</v>
      </c>
      <c r="G101" s="7" t="s">
        <v>1196</v>
      </c>
    </row>
    <row r="102" spans="1:7" s="6" customFormat="1" ht="45" customHeight="1" x14ac:dyDescent="0.25">
      <c r="A102" s="7" t="s">
        <v>669</v>
      </c>
      <c r="B102" s="7" t="s">
        <v>1294</v>
      </c>
      <c r="C102" s="7" t="s">
        <v>1194</v>
      </c>
      <c r="D102" s="7" t="s">
        <v>169</v>
      </c>
      <c r="E102" s="7" t="s">
        <v>170</v>
      </c>
      <c r="F102" s="7" t="s">
        <v>1195</v>
      </c>
      <c r="G102" s="7" t="s">
        <v>1196</v>
      </c>
    </row>
    <row r="103" spans="1:7" s="6" customFormat="1" ht="45" customHeight="1" x14ac:dyDescent="0.25">
      <c r="A103" s="7" t="s">
        <v>674</v>
      </c>
      <c r="B103" s="7" t="s">
        <v>1295</v>
      </c>
      <c r="C103" s="7" t="s">
        <v>1194</v>
      </c>
      <c r="D103" s="7" t="s">
        <v>169</v>
      </c>
      <c r="E103" s="7" t="s">
        <v>170</v>
      </c>
      <c r="F103" s="7" t="s">
        <v>1195</v>
      </c>
      <c r="G103" s="7" t="s">
        <v>1196</v>
      </c>
    </row>
    <row r="104" spans="1:7" s="6" customFormat="1" ht="45" customHeight="1" x14ac:dyDescent="0.25">
      <c r="A104" s="7" t="s">
        <v>678</v>
      </c>
      <c r="B104" s="7" t="s">
        <v>1296</v>
      </c>
      <c r="C104" s="7" t="s">
        <v>1194</v>
      </c>
      <c r="D104" s="7" t="s">
        <v>122</v>
      </c>
      <c r="E104" s="7" t="s">
        <v>123</v>
      </c>
      <c r="F104" s="7" t="s">
        <v>1195</v>
      </c>
      <c r="G104" s="7" t="s">
        <v>1196</v>
      </c>
    </row>
    <row r="105" spans="1:7" s="6" customFormat="1" ht="45" customHeight="1" x14ac:dyDescent="0.25">
      <c r="A105" s="7" t="s">
        <v>685</v>
      </c>
      <c r="B105" s="7" t="s">
        <v>1297</v>
      </c>
      <c r="C105" s="7" t="s">
        <v>1194</v>
      </c>
      <c r="D105" s="7" t="s">
        <v>683</v>
      </c>
      <c r="E105" s="7" t="s">
        <v>684</v>
      </c>
      <c r="F105" s="7" t="s">
        <v>1195</v>
      </c>
      <c r="G105" s="7" t="s">
        <v>1196</v>
      </c>
    </row>
    <row r="106" spans="1:7" s="6" customFormat="1" ht="45" customHeight="1" x14ac:dyDescent="0.25">
      <c r="A106" s="7" t="s">
        <v>690</v>
      </c>
      <c r="B106" s="7" t="s">
        <v>1298</v>
      </c>
      <c r="C106" s="7" t="s">
        <v>1194</v>
      </c>
      <c r="D106" s="7" t="s">
        <v>169</v>
      </c>
      <c r="E106" s="7" t="s">
        <v>170</v>
      </c>
      <c r="F106" s="7" t="s">
        <v>1195</v>
      </c>
      <c r="G106" s="7" t="s">
        <v>1196</v>
      </c>
    </row>
    <row r="107" spans="1:7" s="6" customFormat="1" ht="45" customHeight="1" x14ac:dyDescent="0.25">
      <c r="A107" s="7" t="s">
        <v>694</v>
      </c>
      <c r="B107" s="7" t="s">
        <v>1299</v>
      </c>
      <c r="C107" s="7" t="s">
        <v>1194</v>
      </c>
      <c r="D107" s="7" t="s">
        <v>611</v>
      </c>
      <c r="E107" s="7" t="s">
        <v>178</v>
      </c>
      <c r="F107" s="7" t="s">
        <v>1195</v>
      </c>
      <c r="G107" s="7" t="s">
        <v>1196</v>
      </c>
    </row>
    <row r="108" spans="1:7" s="6" customFormat="1" ht="45" customHeight="1" x14ac:dyDescent="0.25">
      <c r="A108" s="7" t="s">
        <v>701</v>
      </c>
      <c r="B108" s="7" t="s">
        <v>1300</v>
      </c>
      <c r="C108" s="7" t="s">
        <v>1194</v>
      </c>
      <c r="D108" s="7" t="s">
        <v>141</v>
      </c>
      <c r="E108" s="7" t="s">
        <v>700</v>
      </c>
      <c r="F108" s="7" t="s">
        <v>1195</v>
      </c>
      <c r="G108" s="7" t="s">
        <v>1196</v>
      </c>
    </row>
    <row r="109" spans="1:7" s="6" customFormat="1" ht="45" customHeight="1" x14ac:dyDescent="0.25">
      <c r="A109" s="7" t="s">
        <v>706</v>
      </c>
      <c r="B109" s="7" t="s">
        <v>1301</v>
      </c>
      <c r="C109" s="7" t="s">
        <v>1194</v>
      </c>
      <c r="D109" s="7" t="s">
        <v>211</v>
      </c>
      <c r="E109" s="7" t="s">
        <v>212</v>
      </c>
      <c r="F109" s="7" t="s">
        <v>1195</v>
      </c>
      <c r="G109" s="7" t="s">
        <v>1196</v>
      </c>
    </row>
    <row r="110" spans="1:7" s="6" customFormat="1" ht="45" customHeight="1" x14ac:dyDescent="0.25">
      <c r="A110" s="7" t="s">
        <v>710</v>
      </c>
      <c r="B110" s="7" t="s">
        <v>1302</v>
      </c>
      <c r="C110" s="7" t="s">
        <v>1194</v>
      </c>
      <c r="D110" s="7" t="s">
        <v>122</v>
      </c>
      <c r="E110" s="7" t="s">
        <v>123</v>
      </c>
      <c r="F110" s="7" t="s">
        <v>1195</v>
      </c>
      <c r="G110" s="7" t="s">
        <v>1196</v>
      </c>
    </row>
    <row r="111" spans="1:7" s="6" customFormat="1" ht="45" customHeight="1" x14ac:dyDescent="0.25">
      <c r="A111" s="7" t="s">
        <v>716</v>
      </c>
      <c r="B111" s="7" t="s">
        <v>1303</v>
      </c>
      <c r="C111" s="7" t="s">
        <v>1194</v>
      </c>
      <c r="D111" s="7" t="s">
        <v>211</v>
      </c>
      <c r="E111" s="7" t="s">
        <v>212</v>
      </c>
      <c r="F111" s="7" t="s">
        <v>1195</v>
      </c>
      <c r="G111" s="7" t="s">
        <v>1196</v>
      </c>
    </row>
    <row r="112" spans="1:7" s="6" customFormat="1" ht="45" customHeight="1" x14ac:dyDescent="0.25">
      <c r="A112" s="7" t="s">
        <v>721</v>
      </c>
      <c r="B112" s="7" t="s">
        <v>1304</v>
      </c>
      <c r="C112" s="7" t="s">
        <v>1194</v>
      </c>
      <c r="D112" s="7" t="s">
        <v>719</v>
      </c>
      <c r="E112" s="7" t="s">
        <v>720</v>
      </c>
      <c r="F112" s="7" t="s">
        <v>1195</v>
      </c>
      <c r="G112" s="7" t="s">
        <v>1196</v>
      </c>
    </row>
    <row r="113" spans="1:7" s="6" customFormat="1" ht="45" customHeight="1" x14ac:dyDescent="0.25">
      <c r="A113" s="7" t="s">
        <v>726</v>
      </c>
      <c r="B113" s="7" t="s">
        <v>1305</v>
      </c>
      <c r="C113" s="7" t="s">
        <v>1194</v>
      </c>
      <c r="D113" s="7" t="s">
        <v>719</v>
      </c>
      <c r="E113" s="7" t="s">
        <v>720</v>
      </c>
      <c r="F113" s="7" t="s">
        <v>1195</v>
      </c>
      <c r="G113" s="7" t="s">
        <v>1196</v>
      </c>
    </row>
    <row r="114" spans="1:7" s="6" customFormat="1" ht="45" customHeight="1" x14ac:dyDescent="0.25">
      <c r="A114" s="7" t="s">
        <v>729</v>
      </c>
      <c r="B114" s="7" t="s">
        <v>1306</v>
      </c>
      <c r="C114" s="7" t="s">
        <v>1194</v>
      </c>
      <c r="D114" s="7" t="s">
        <v>122</v>
      </c>
      <c r="E114" s="7" t="s">
        <v>123</v>
      </c>
      <c r="F114" s="7" t="s">
        <v>1195</v>
      </c>
      <c r="G114" s="7" t="s">
        <v>1196</v>
      </c>
    </row>
    <row r="115" spans="1:7" s="6" customFormat="1" ht="45" customHeight="1" x14ac:dyDescent="0.25">
      <c r="A115" s="7" t="s">
        <v>733</v>
      </c>
      <c r="B115" s="7" t="s">
        <v>1307</v>
      </c>
      <c r="C115" s="7" t="s">
        <v>1194</v>
      </c>
      <c r="D115" s="7" t="s">
        <v>151</v>
      </c>
      <c r="E115" s="7" t="s">
        <v>152</v>
      </c>
      <c r="F115" s="7" t="s">
        <v>1195</v>
      </c>
      <c r="G115" s="7" t="s">
        <v>1196</v>
      </c>
    </row>
    <row r="116" spans="1:7" s="6" customFormat="1" ht="45" customHeight="1" x14ac:dyDescent="0.25">
      <c r="A116" s="7" t="s">
        <v>738</v>
      </c>
      <c r="B116" s="7" t="s">
        <v>1308</v>
      </c>
      <c r="C116" s="7" t="s">
        <v>1194</v>
      </c>
      <c r="D116" s="7" t="s">
        <v>112</v>
      </c>
      <c r="E116" s="7" t="s">
        <v>113</v>
      </c>
      <c r="F116" s="7" t="s">
        <v>1195</v>
      </c>
      <c r="G116" s="7" t="s">
        <v>1196</v>
      </c>
    </row>
    <row r="117" spans="1:7" s="6" customFormat="1" ht="45" customHeight="1" x14ac:dyDescent="0.25">
      <c r="A117" s="7" t="s">
        <v>744</v>
      </c>
      <c r="B117" s="7" t="s">
        <v>1309</v>
      </c>
      <c r="C117" s="7" t="s">
        <v>1194</v>
      </c>
      <c r="D117" s="7" t="s">
        <v>169</v>
      </c>
      <c r="E117" s="7" t="s">
        <v>170</v>
      </c>
      <c r="F117" s="7" t="s">
        <v>1195</v>
      </c>
      <c r="G117" s="7" t="s">
        <v>1196</v>
      </c>
    </row>
    <row r="118" spans="1:7" s="6" customFormat="1" ht="45" customHeight="1" x14ac:dyDescent="0.25">
      <c r="A118" s="7" t="s">
        <v>750</v>
      </c>
      <c r="B118" s="7" t="s">
        <v>1310</v>
      </c>
      <c r="C118" s="7" t="s">
        <v>1194</v>
      </c>
      <c r="D118" s="7" t="s">
        <v>161</v>
      </c>
      <c r="E118" s="7" t="s">
        <v>162</v>
      </c>
      <c r="F118" s="7" t="s">
        <v>1195</v>
      </c>
      <c r="G118" s="7" t="s">
        <v>1196</v>
      </c>
    </row>
    <row r="119" spans="1:7" s="6" customFormat="1" ht="45" customHeight="1" x14ac:dyDescent="0.25">
      <c r="A119" s="7" t="s">
        <v>753</v>
      </c>
      <c r="B119" s="7" t="s">
        <v>1311</v>
      </c>
      <c r="C119" s="7" t="s">
        <v>1194</v>
      </c>
      <c r="D119" s="7" t="s">
        <v>93</v>
      </c>
      <c r="E119" s="7" t="s">
        <v>95</v>
      </c>
      <c r="F119" s="7" t="s">
        <v>1195</v>
      </c>
      <c r="G119" s="7" t="s">
        <v>1196</v>
      </c>
    </row>
    <row r="120" spans="1:7" s="6" customFormat="1" ht="45" customHeight="1" x14ac:dyDescent="0.25">
      <c r="A120" s="7" t="s">
        <v>757</v>
      </c>
      <c r="B120" s="7" t="s">
        <v>1312</v>
      </c>
      <c r="C120" s="7" t="s">
        <v>1194</v>
      </c>
      <c r="D120" s="7" t="s">
        <v>683</v>
      </c>
      <c r="E120" s="7" t="s">
        <v>684</v>
      </c>
      <c r="F120" s="7" t="s">
        <v>1195</v>
      </c>
      <c r="G120" s="7" t="s">
        <v>1196</v>
      </c>
    </row>
    <row r="121" spans="1:7" s="6" customFormat="1" ht="45" customHeight="1" x14ac:dyDescent="0.25">
      <c r="A121" s="7" t="s">
        <v>761</v>
      </c>
      <c r="B121" s="7" t="s">
        <v>1313</v>
      </c>
      <c r="C121" s="7" t="s">
        <v>1194</v>
      </c>
      <c r="D121" s="7" t="s">
        <v>132</v>
      </c>
      <c r="E121" s="7" t="s">
        <v>133</v>
      </c>
      <c r="F121" s="7" t="s">
        <v>1195</v>
      </c>
      <c r="G121" s="7" t="s">
        <v>1196</v>
      </c>
    </row>
    <row r="122" spans="1:7" s="6" customFormat="1" ht="45" customHeight="1" x14ac:dyDescent="0.25">
      <c r="A122" s="7" t="s">
        <v>765</v>
      </c>
      <c r="B122" s="7" t="s">
        <v>1314</v>
      </c>
      <c r="C122" s="7" t="s">
        <v>1194</v>
      </c>
      <c r="D122" s="7" t="s">
        <v>683</v>
      </c>
      <c r="E122" s="7" t="s">
        <v>684</v>
      </c>
      <c r="F122" s="7" t="s">
        <v>1195</v>
      </c>
      <c r="G122" s="7" t="s">
        <v>1196</v>
      </c>
    </row>
    <row r="123" spans="1:7" s="6" customFormat="1" ht="45" customHeight="1" x14ac:dyDescent="0.25">
      <c r="A123" s="7" t="s">
        <v>768</v>
      </c>
      <c r="B123" s="7" t="s">
        <v>1315</v>
      </c>
      <c r="C123" s="7" t="s">
        <v>1194</v>
      </c>
      <c r="D123" s="7" t="s">
        <v>169</v>
      </c>
      <c r="E123" s="7" t="s">
        <v>170</v>
      </c>
      <c r="F123" s="7" t="s">
        <v>1195</v>
      </c>
      <c r="G123" s="7" t="s">
        <v>1196</v>
      </c>
    </row>
    <row r="124" spans="1:7" s="6" customFormat="1" ht="45" customHeight="1" x14ac:dyDescent="0.25">
      <c r="A124" s="7" t="s">
        <v>771</v>
      </c>
      <c r="B124" s="7" t="s">
        <v>1316</v>
      </c>
      <c r="C124" s="7" t="s">
        <v>1194</v>
      </c>
      <c r="D124" s="7" t="s">
        <v>169</v>
      </c>
      <c r="E124" s="7" t="s">
        <v>170</v>
      </c>
      <c r="F124" s="7" t="s">
        <v>1195</v>
      </c>
      <c r="G124" s="7" t="s">
        <v>1196</v>
      </c>
    </row>
    <row r="125" spans="1:7" s="6" customFormat="1" ht="45" customHeight="1" x14ac:dyDescent="0.25">
      <c r="A125" s="7" t="s">
        <v>776</v>
      </c>
      <c r="B125" s="7" t="s">
        <v>1317</v>
      </c>
      <c r="C125" s="7" t="s">
        <v>1194</v>
      </c>
      <c r="D125" s="7" t="s">
        <v>122</v>
      </c>
      <c r="E125" s="7" t="s">
        <v>123</v>
      </c>
      <c r="F125" s="7" t="s">
        <v>1195</v>
      </c>
      <c r="G125" s="7" t="s">
        <v>1196</v>
      </c>
    </row>
    <row r="126" spans="1:7" s="6" customFormat="1" ht="45" customHeight="1" x14ac:dyDescent="0.25">
      <c r="A126" s="7" t="s">
        <v>782</v>
      </c>
      <c r="B126" s="7" t="s">
        <v>1318</v>
      </c>
      <c r="C126" s="7" t="s">
        <v>1194</v>
      </c>
      <c r="D126" s="7" t="s">
        <v>132</v>
      </c>
      <c r="E126" s="7" t="s">
        <v>133</v>
      </c>
      <c r="F126" s="7" t="s">
        <v>1195</v>
      </c>
      <c r="G126" s="7" t="s">
        <v>1196</v>
      </c>
    </row>
    <row r="127" spans="1:7" s="6" customFormat="1" ht="45" customHeight="1" x14ac:dyDescent="0.25">
      <c r="A127" s="7" t="s">
        <v>788</v>
      </c>
      <c r="B127" s="7" t="s">
        <v>1319</v>
      </c>
      <c r="C127" s="7" t="s">
        <v>1194</v>
      </c>
      <c r="D127" s="7" t="s">
        <v>574</v>
      </c>
      <c r="E127" s="7" t="s">
        <v>575</v>
      </c>
      <c r="F127" s="7" t="s">
        <v>1195</v>
      </c>
      <c r="G127" s="7" t="s">
        <v>1196</v>
      </c>
    </row>
    <row r="128" spans="1:7" s="6" customFormat="1" ht="45" customHeight="1" x14ac:dyDescent="0.25">
      <c r="A128" s="7" t="s">
        <v>796</v>
      </c>
      <c r="B128" s="7" t="s">
        <v>1320</v>
      </c>
      <c r="C128" s="7" t="s">
        <v>1194</v>
      </c>
      <c r="D128" s="7" t="s">
        <v>794</v>
      </c>
      <c r="E128" s="7" t="s">
        <v>795</v>
      </c>
      <c r="F128" s="7" t="s">
        <v>1195</v>
      </c>
      <c r="G128" s="7" t="s">
        <v>1196</v>
      </c>
    </row>
    <row r="129" spans="1:7" s="6" customFormat="1" ht="45" customHeight="1" x14ac:dyDescent="0.25">
      <c r="A129" s="7" t="s">
        <v>800</v>
      </c>
      <c r="B129" s="7" t="s">
        <v>1321</v>
      </c>
      <c r="C129" s="7" t="s">
        <v>1194</v>
      </c>
      <c r="D129" s="7" t="s">
        <v>169</v>
      </c>
      <c r="E129" s="7" t="s">
        <v>170</v>
      </c>
      <c r="F129" s="7" t="s">
        <v>1195</v>
      </c>
      <c r="G129" s="7" t="s">
        <v>1196</v>
      </c>
    </row>
    <row r="130" spans="1:7" s="6" customFormat="1" ht="45" customHeight="1" x14ac:dyDescent="0.25">
      <c r="A130" s="7" t="s">
        <v>803</v>
      </c>
      <c r="B130" s="7" t="s">
        <v>1322</v>
      </c>
      <c r="C130" s="7" t="s">
        <v>1194</v>
      </c>
      <c r="D130" s="7" t="s">
        <v>574</v>
      </c>
      <c r="E130" s="7" t="s">
        <v>575</v>
      </c>
      <c r="F130" s="7" t="s">
        <v>1195</v>
      </c>
      <c r="G130" s="7" t="s">
        <v>1196</v>
      </c>
    </row>
    <row r="131" spans="1:7" s="6" customFormat="1" ht="45" customHeight="1" x14ac:dyDescent="0.25">
      <c r="A131" s="7" t="s">
        <v>808</v>
      </c>
      <c r="B131" s="7" t="s">
        <v>1323</v>
      </c>
      <c r="C131" s="7" t="s">
        <v>1194</v>
      </c>
      <c r="D131" s="7" t="s">
        <v>169</v>
      </c>
      <c r="E131" s="7" t="s">
        <v>170</v>
      </c>
      <c r="F131" s="7" t="s">
        <v>1195</v>
      </c>
      <c r="G131" s="7" t="s">
        <v>1196</v>
      </c>
    </row>
    <row r="132" spans="1:7" s="6" customFormat="1" ht="45" customHeight="1" x14ac:dyDescent="0.25">
      <c r="A132" s="7" t="s">
        <v>813</v>
      </c>
      <c r="B132" s="7" t="s">
        <v>1324</v>
      </c>
      <c r="C132" s="7" t="s">
        <v>1194</v>
      </c>
      <c r="D132" s="7" t="s">
        <v>177</v>
      </c>
      <c r="E132" s="7" t="s">
        <v>178</v>
      </c>
      <c r="F132" s="7" t="s">
        <v>1195</v>
      </c>
      <c r="G132" s="7" t="s">
        <v>1196</v>
      </c>
    </row>
    <row r="133" spans="1:7" s="6" customFormat="1" ht="45" customHeight="1" x14ac:dyDescent="0.25">
      <c r="A133" s="7" t="s">
        <v>818</v>
      </c>
      <c r="B133" s="7" t="s">
        <v>1325</v>
      </c>
      <c r="C133" s="7" t="s">
        <v>1194</v>
      </c>
      <c r="D133" s="7" t="s">
        <v>211</v>
      </c>
      <c r="E133" s="7" t="s">
        <v>817</v>
      </c>
      <c r="F133" s="7" t="s">
        <v>1195</v>
      </c>
      <c r="G133" s="7" t="s">
        <v>1196</v>
      </c>
    </row>
    <row r="134" spans="1:7" s="6" customFormat="1" ht="45" customHeight="1" x14ac:dyDescent="0.25">
      <c r="A134" s="7" t="s">
        <v>822</v>
      </c>
      <c r="B134" s="7" t="s">
        <v>1326</v>
      </c>
      <c r="C134" s="7" t="s">
        <v>1194</v>
      </c>
      <c r="D134" s="7" t="s">
        <v>93</v>
      </c>
      <c r="E134" s="7" t="s">
        <v>95</v>
      </c>
      <c r="F134" s="7" t="s">
        <v>1195</v>
      </c>
      <c r="G134" s="7" t="s">
        <v>1196</v>
      </c>
    </row>
    <row r="135" spans="1:7" s="6" customFormat="1" ht="45" customHeight="1" x14ac:dyDescent="0.25">
      <c r="A135" s="7" t="s">
        <v>826</v>
      </c>
      <c r="B135" s="7" t="s">
        <v>1327</v>
      </c>
      <c r="C135" s="7" t="s">
        <v>1194</v>
      </c>
      <c r="D135" s="7" t="s">
        <v>169</v>
      </c>
      <c r="E135" s="7" t="s">
        <v>170</v>
      </c>
      <c r="F135" s="7" t="s">
        <v>1195</v>
      </c>
      <c r="G135" s="7" t="s">
        <v>1196</v>
      </c>
    </row>
    <row r="136" spans="1:7" s="6" customFormat="1" ht="45" customHeight="1" x14ac:dyDescent="0.25">
      <c r="A136" s="7" t="s">
        <v>828</v>
      </c>
      <c r="B136" s="7" t="s">
        <v>1328</v>
      </c>
      <c r="C136" s="7" t="s">
        <v>1194</v>
      </c>
      <c r="D136" s="7" t="s">
        <v>122</v>
      </c>
      <c r="E136" s="7" t="s">
        <v>123</v>
      </c>
      <c r="F136" s="7" t="s">
        <v>1195</v>
      </c>
      <c r="G136" s="7" t="s">
        <v>1196</v>
      </c>
    </row>
    <row r="137" spans="1:7" s="6" customFormat="1" ht="45" customHeight="1" x14ac:dyDescent="0.25">
      <c r="A137" s="7" t="s">
        <v>831</v>
      </c>
      <c r="B137" s="7" t="s">
        <v>1329</v>
      </c>
      <c r="C137" s="7" t="s">
        <v>1194</v>
      </c>
      <c r="D137" s="7" t="s">
        <v>177</v>
      </c>
      <c r="E137" s="7" t="s">
        <v>178</v>
      </c>
      <c r="F137" s="7" t="s">
        <v>1195</v>
      </c>
      <c r="G137" s="7" t="s">
        <v>1196</v>
      </c>
    </row>
    <row r="138" spans="1:7" s="6" customFormat="1" ht="45" customHeight="1" x14ac:dyDescent="0.25">
      <c r="A138" s="7" t="s">
        <v>835</v>
      </c>
      <c r="B138" s="7" t="s">
        <v>1330</v>
      </c>
      <c r="C138" s="7" t="s">
        <v>1194</v>
      </c>
      <c r="D138" s="7" t="s">
        <v>169</v>
      </c>
      <c r="E138" s="7" t="s">
        <v>170</v>
      </c>
      <c r="F138" s="7" t="s">
        <v>1195</v>
      </c>
      <c r="G138" s="7" t="s">
        <v>1196</v>
      </c>
    </row>
    <row r="139" spans="1:7" s="6" customFormat="1" ht="45" customHeight="1" x14ac:dyDescent="0.25">
      <c r="A139" s="7" t="s">
        <v>840</v>
      </c>
      <c r="B139" s="7" t="s">
        <v>1331</v>
      </c>
      <c r="C139" s="7" t="s">
        <v>1194</v>
      </c>
      <c r="D139" s="7" t="s">
        <v>177</v>
      </c>
      <c r="E139" s="7" t="s">
        <v>178</v>
      </c>
      <c r="F139" s="7" t="s">
        <v>1195</v>
      </c>
      <c r="G139" s="7" t="s">
        <v>1196</v>
      </c>
    </row>
    <row r="140" spans="1:7" s="6" customFormat="1" ht="45" customHeight="1" x14ac:dyDescent="0.25">
      <c r="A140" s="7" t="s">
        <v>845</v>
      </c>
      <c r="B140" s="7" t="s">
        <v>1332</v>
      </c>
      <c r="C140" s="7" t="s">
        <v>1194</v>
      </c>
      <c r="D140" s="7" t="s">
        <v>177</v>
      </c>
      <c r="E140" s="7" t="s">
        <v>178</v>
      </c>
      <c r="F140" s="7" t="s">
        <v>1195</v>
      </c>
      <c r="G140" s="7" t="s">
        <v>1196</v>
      </c>
    </row>
    <row r="141" spans="1:7" s="6" customFormat="1" ht="45" customHeight="1" x14ac:dyDescent="0.25">
      <c r="A141" s="7" t="s">
        <v>849</v>
      </c>
      <c r="B141" s="7" t="s">
        <v>1333</v>
      </c>
      <c r="C141" s="7" t="s">
        <v>1194</v>
      </c>
      <c r="D141" s="7" t="s">
        <v>611</v>
      </c>
      <c r="E141" s="7" t="s">
        <v>178</v>
      </c>
      <c r="F141" s="7" t="s">
        <v>1195</v>
      </c>
      <c r="G141" s="7" t="s">
        <v>1196</v>
      </c>
    </row>
    <row r="142" spans="1:7" s="6" customFormat="1" ht="45" customHeight="1" x14ac:dyDescent="0.25">
      <c r="A142" s="7" t="s">
        <v>853</v>
      </c>
      <c r="B142" s="7" t="s">
        <v>1334</v>
      </c>
      <c r="C142" s="7" t="s">
        <v>1194</v>
      </c>
      <c r="D142" s="7" t="s">
        <v>211</v>
      </c>
      <c r="E142" s="7" t="s">
        <v>212</v>
      </c>
      <c r="F142" s="7" t="s">
        <v>1195</v>
      </c>
      <c r="G142" s="7" t="s">
        <v>1196</v>
      </c>
    </row>
    <row r="143" spans="1:7" s="6" customFormat="1" ht="45" customHeight="1" x14ac:dyDescent="0.25">
      <c r="A143" s="7" t="s">
        <v>858</v>
      </c>
      <c r="B143" s="7" t="s">
        <v>1335</v>
      </c>
      <c r="C143" s="7" t="s">
        <v>1194</v>
      </c>
      <c r="D143" s="7" t="s">
        <v>93</v>
      </c>
      <c r="E143" s="7" t="s">
        <v>95</v>
      </c>
      <c r="F143" s="7" t="s">
        <v>1195</v>
      </c>
      <c r="G143" s="7" t="s">
        <v>1196</v>
      </c>
    </row>
    <row r="144" spans="1:7" s="6" customFormat="1" ht="45" customHeight="1" x14ac:dyDescent="0.25">
      <c r="A144" s="7" t="s">
        <v>863</v>
      </c>
      <c r="B144" s="7" t="s">
        <v>1336</v>
      </c>
      <c r="C144" s="7" t="s">
        <v>1194</v>
      </c>
      <c r="D144" s="7" t="s">
        <v>861</v>
      </c>
      <c r="E144" s="7" t="s">
        <v>862</v>
      </c>
      <c r="F144" s="7" t="s">
        <v>1195</v>
      </c>
      <c r="G144" s="7" t="s">
        <v>1196</v>
      </c>
    </row>
    <row r="145" spans="1:7" s="6" customFormat="1" ht="45" customHeight="1" x14ac:dyDescent="0.25">
      <c r="A145" s="7" t="s">
        <v>865</v>
      </c>
      <c r="B145" s="7" t="s">
        <v>1337</v>
      </c>
      <c r="C145" s="7" t="s">
        <v>1194</v>
      </c>
      <c r="D145" s="7" t="s">
        <v>169</v>
      </c>
      <c r="E145" s="7" t="s">
        <v>170</v>
      </c>
      <c r="F145" s="7" t="s">
        <v>1195</v>
      </c>
      <c r="G145" s="7" t="s">
        <v>1196</v>
      </c>
    </row>
    <row r="146" spans="1:7" s="6" customFormat="1" ht="45" customHeight="1" x14ac:dyDescent="0.25">
      <c r="A146" s="7" t="s">
        <v>870</v>
      </c>
      <c r="B146" s="7" t="s">
        <v>1338</v>
      </c>
      <c r="C146" s="7" t="s">
        <v>1194</v>
      </c>
      <c r="D146" s="7" t="s">
        <v>211</v>
      </c>
      <c r="E146" s="7" t="s">
        <v>212</v>
      </c>
      <c r="F146" s="7" t="s">
        <v>1195</v>
      </c>
      <c r="G146" s="7" t="s">
        <v>1196</v>
      </c>
    </row>
  </sheetData>
  <pageMargins left="0.7" right="0.7" top="0.75" bottom="0.75" header="0.3" footer="0.3"/>
  <pageSetup orientation="portrait" verticalDpi="599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view="pageBreakPreview" topLeftCell="A139" zoomScale="60" zoomScaleNormal="100" workbookViewId="0">
      <selection activeCell="B146" sqref="B146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1339</v>
      </c>
      <c r="D2" t="s">
        <v>1340</v>
      </c>
      <c r="E2" t="s">
        <v>1341</v>
      </c>
      <c r="F2" t="s">
        <v>1342</v>
      </c>
      <c r="G2" t="s">
        <v>1343</v>
      </c>
    </row>
    <row r="3" spans="1:7" x14ac:dyDescent="0.25">
      <c r="A3" s="1" t="s">
        <v>885</v>
      </c>
      <c r="B3" s="1"/>
      <c r="C3" s="1" t="s">
        <v>1344</v>
      </c>
      <c r="D3" s="1" t="s">
        <v>1345</v>
      </c>
      <c r="E3" s="1" t="s">
        <v>1346</v>
      </c>
      <c r="F3" s="1" t="s">
        <v>1347</v>
      </c>
      <c r="G3" s="1" t="s">
        <v>1348</v>
      </c>
    </row>
    <row r="4" spans="1:7" ht="45" customHeight="1" x14ac:dyDescent="0.25">
      <c r="A4" s="3" t="s">
        <v>96</v>
      </c>
      <c r="B4" s="3" t="s">
        <v>1349</v>
      </c>
      <c r="C4" s="3" t="s">
        <v>1350</v>
      </c>
      <c r="D4" s="3" t="s">
        <v>893</v>
      </c>
      <c r="E4" s="3" t="s">
        <v>893</v>
      </c>
      <c r="F4" s="3" t="s">
        <v>1195</v>
      </c>
      <c r="G4" s="3" t="s">
        <v>1350</v>
      </c>
    </row>
    <row r="5" spans="1:7" ht="45" customHeight="1" x14ac:dyDescent="0.25">
      <c r="A5" s="3" t="s">
        <v>104</v>
      </c>
      <c r="B5" s="3" t="s">
        <v>1351</v>
      </c>
      <c r="C5" s="3" t="s">
        <v>1350</v>
      </c>
      <c r="D5" s="3" t="s">
        <v>893</v>
      </c>
      <c r="E5" s="3" t="s">
        <v>893</v>
      </c>
      <c r="F5" s="3" t="s">
        <v>1195</v>
      </c>
      <c r="G5" s="3" t="s">
        <v>1350</v>
      </c>
    </row>
    <row r="6" spans="1:7" ht="45" customHeight="1" x14ac:dyDescent="0.25">
      <c r="A6" s="3" t="s">
        <v>114</v>
      </c>
      <c r="B6" s="3" t="s">
        <v>1352</v>
      </c>
      <c r="C6" s="3" t="s">
        <v>1350</v>
      </c>
      <c r="D6" s="3" t="s">
        <v>893</v>
      </c>
      <c r="E6" s="3" t="s">
        <v>893</v>
      </c>
      <c r="F6" s="3" t="s">
        <v>1195</v>
      </c>
      <c r="G6" s="3" t="s">
        <v>1350</v>
      </c>
    </row>
    <row r="7" spans="1:7" ht="45" customHeight="1" x14ac:dyDescent="0.25">
      <c r="A7" s="3" t="s">
        <v>124</v>
      </c>
      <c r="B7" s="3" t="s">
        <v>1353</v>
      </c>
      <c r="C7" s="3" t="s">
        <v>1350</v>
      </c>
      <c r="D7" s="3" t="s">
        <v>893</v>
      </c>
      <c r="E7" s="3" t="s">
        <v>893</v>
      </c>
      <c r="F7" s="3" t="s">
        <v>1195</v>
      </c>
      <c r="G7" s="3" t="s">
        <v>1350</v>
      </c>
    </row>
    <row r="8" spans="1:7" ht="45" customHeight="1" x14ac:dyDescent="0.25">
      <c r="A8" s="3" t="s">
        <v>134</v>
      </c>
      <c r="B8" s="3" t="s">
        <v>1354</v>
      </c>
      <c r="C8" s="3" t="s">
        <v>1350</v>
      </c>
      <c r="D8" s="3" t="s">
        <v>893</v>
      </c>
      <c r="E8" s="3" t="s">
        <v>893</v>
      </c>
      <c r="F8" s="3" t="s">
        <v>1195</v>
      </c>
      <c r="G8" s="3" t="s">
        <v>1350</v>
      </c>
    </row>
    <row r="9" spans="1:7" ht="45" customHeight="1" x14ac:dyDescent="0.25">
      <c r="A9" s="3" t="s">
        <v>143</v>
      </c>
      <c r="B9" s="3" t="s">
        <v>1355</v>
      </c>
      <c r="C9" s="3" t="s">
        <v>1350</v>
      </c>
      <c r="D9" s="3" t="s">
        <v>893</v>
      </c>
      <c r="E9" s="3" t="s">
        <v>893</v>
      </c>
      <c r="F9" s="3" t="s">
        <v>1195</v>
      </c>
      <c r="G9" s="3" t="s">
        <v>1350</v>
      </c>
    </row>
    <row r="10" spans="1:7" ht="45" customHeight="1" x14ac:dyDescent="0.25">
      <c r="A10" s="3" t="s">
        <v>153</v>
      </c>
      <c r="B10" s="3" t="s">
        <v>1356</v>
      </c>
      <c r="C10" s="3" t="s">
        <v>1350</v>
      </c>
      <c r="D10" s="3" t="s">
        <v>893</v>
      </c>
      <c r="E10" s="3" t="s">
        <v>893</v>
      </c>
      <c r="F10" s="3" t="s">
        <v>1195</v>
      </c>
      <c r="G10" s="3" t="s">
        <v>1350</v>
      </c>
    </row>
    <row r="11" spans="1:7" ht="45" customHeight="1" x14ac:dyDescent="0.25">
      <c r="A11" s="3" t="s">
        <v>163</v>
      </c>
      <c r="B11" s="3" t="s">
        <v>1357</v>
      </c>
      <c r="C11" s="3" t="s">
        <v>1350</v>
      </c>
      <c r="D11" s="3" t="s">
        <v>893</v>
      </c>
      <c r="E11" s="3" t="s">
        <v>893</v>
      </c>
      <c r="F11" s="3" t="s">
        <v>1195</v>
      </c>
      <c r="G11" s="3" t="s">
        <v>1350</v>
      </c>
    </row>
    <row r="12" spans="1:7" ht="45" customHeight="1" x14ac:dyDescent="0.25">
      <c r="A12" s="3" t="s">
        <v>171</v>
      </c>
      <c r="B12" s="3" t="s">
        <v>1358</v>
      </c>
      <c r="C12" s="3" t="s">
        <v>1350</v>
      </c>
      <c r="D12" s="3" t="s">
        <v>893</v>
      </c>
      <c r="E12" s="3" t="s">
        <v>893</v>
      </c>
      <c r="F12" s="3" t="s">
        <v>1195</v>
      </c>
      <c r="G12" s="3" t="s">
        <v>1350</v>
      </c>
    </row>
    <row r="13" spans="1:7" ht="45" customHeight="1" x14ac:dyDescent="0.25">
      <c r="A13" s="3" t="s">
        <v>179</v>
      </c>
      <c r="B13" s="3" t="s">
        <v>1359</v>
      </c>
      <c r="C13" s="3" t="s">
        <v>1350</v>
      </c>
      <c r="D13" s="3" t="s">
        <v>893</v>
      </c>
      <c r="E13" s="3" t="s">
        <v>893</v>
      </c>
      <c r="F13" s="3" t="s">
        <v>1195</v>
      </c>
      <c r="G13" s="3" t="s">
        <v>1350</v>
      </c>
    </row>
    <row r="14" spans="1:7" ht="45" customHeight="1" x14ac:dyDescent="0.25">
      <c r="A14" s="3" t="s">
        <v>186</v>
      </c>
      <c r="B14" s="3" t="s">
        <v>1360</v>
      </c>
      <c r="C14" s="3" t="s">
        <v>1350</v>
      </c>
      <c r="D14" s="3" t="s">
        <v>893</v>
      </c>
      <c r="E14" s="3" t="s">
        <v>893</v>
      </c>
      <c r="F14" s="3" t="s">
        <v>1195</v>
      </c>
      <c r="G14" s="3" t="s">
        <v>1350</v>
      </c>
    </row>
    <row r="15" spans="1:7" ht="45" customHeight="1" x14ac:dyDescent="0.25">
      <c r="A15" s="3" t="s">
        <v>193</v>
      </c>
      <c r="B15" s="3" t="s">
        <v>1361</v>
      </c>
      <c r="C15" s="3" t="s">
        <v>1350</v>
      </c>
      <c r="D15" s="3" t="s">
        <v>893</v>
      </c>
      <c r="E15" s="3" t="s">
        <v>893</v>
      </c>
      <c r="F15" s="3" t="s">
        <v>1195</v>
      </c>
      <c r="G15" s="3" t="s">
        <v>1350</v>
      </c>
    </row>
    <row r="16" spans="1:7" ht="45" customHeight="1" x14ac:dyDescent="0.25">
      <c r="A16" s="3" t="s">
        <v>198</v>
      </c>
      <c r="B16" s="3" t="s">
        <v>1362</v>
      </c>
      <c r="C16" s="3" t="s">
        <v>1350</v>
      </c>
      <c r="D16" s="3" t="s">
        <v>893</v>
      </c>
      <c r="E16" s="3" t="s">
        <v>893</v>
      </c>
      <c r="F16" s="3" t="s">
        <v>1195</v>
      </c>
      <c r="G16" s="3" t="s">
        <v>1350</v>
      </c>
    </row>
    <row r="17" spans="1:7" ht="45" customHeight="1" x14ac:dyDescent="0.25">
      <c r="A17" s="3" t="s">
        <v>203</v>
      </c>
      <c r="B17" s="3" t="s">
        <v>1363</v>
      </c>
      <c r="C17" s="3" t="s">
        <v>1350</v>
      </c>
      <c r="D17" s="3" t="s">
        <v>893</v>
      </c>
      <c r="E17" s="3" t="s">
        <v>893</v>
      </c>
      <c r="F17" s="3" t="s">
        <v>1195</v>
      </c>
      <c r="G17" s="3" t="s">
        <v>1350</v>
      </c>
    </row>
    <row r="18" spans="1:7" ht="45" customHeight="1" x14ac:dyDescent="0.25">
      <c r="A18" s="3" t="s">
        <v>213</v>
      </c>
      <c r="B18" s="3" t="s">
        <v>1364</v>
      </c>
      <c r="C18" s="3" t="s">
        <v>1350</v>
      </c>
      <c r="D18" s="3" t="s">
        <v>893</v>
      </c>
      <c r="E18" s="3" t="s">
        <v>893</v>
      </c>
      <c r="F18" s="3" t="s">
        <v>1195</v>
      </c>
      <c r="G18" s="3" t="s">
        <v>1350</v>
      </c>
    </row>
    <row r="19" spans="1:7" ht="45" customHeight="1" x14ac:dyDescent="0.25">
      <c r="A19" s="3" t="s">
        <v>218</v>
      </c>
      <c r="B19" s="3" t="s">
        <v>1365</v>
      </c>
      <c r="C19" s="3" t="s">
        <v>1350</v>
      </c>
      <c r="D19" s="3" t="s">
        <v>893</v>
      </c>
      <c r="E19" s="3" t="s">
        <v>893</v>
      </c>
      <c r="F19" s="3" t="s">
        <v>1195</v>
      </c>
      <c r="G19" s="3" t="s">
        <v>1350</v>
      </c>
    </row>
    <row r="20" spans="1:7" ht="45" customHeight="1" x14ac:dyDescent="0.25">
      <c r="A20" s="3" t="s">
        <v>224</v>
      </c>
      <c r="B20" s="3" t="s">
        <v>1366</v>
      </c>
      <c r="C20" s="3" t="s">
        <v>1350</v>
      </c>
      <c r="D20" s="3" t="s">
        <v>893</v>
      </c>
      <c r="E20" s="3" t="s">
        <v>893</v>
      </c>
      <c r="F20" s="3" t="s">
        <v>1195</v>
      </c>
      <c r="G20" s="3" t="s">
        <v>1350</v>
      </c>
    </row>
    <row r="21" spans="1:7" ht="45" customHeight="1" x14ac:dyDescent="0.25">
      <c r="A21" s="3" t="s">
        <v>229</v>
      </c>
      <c r="B21" s="3" t="s">
        <v>1367</v>
      </c>
      <c r="C21" s="3" t="s">
        <v>1350</v>
      </c>
      <c r="D21" s="3" t="s">
        <v>893</v>
      </c>
      <c r="E21" s="3" t="s">
        <v>893</v>
      </c>
      <c r="F21" s="3" t="s">
        <v>1195</v>
      </c>
      <c r="G21" s="3" t="s">
        <v>1350</v>
      </c>
    </row>
    <row r="22" spans="1:7" ht="45" customHeight="1" x14ac:dyDescent="0.25">
      <c r="A22" s="3" t="s">
        <v>237</v>
      </c>
      <c r="B22" s="3" t="s">
        <v>1368</v>
      </c>
      <c r="C22" s="3" t="s">
        <v>1350</v>
      </c>
      <c r="D22" s="3" t="s">
        <v>893</v>
      </c>
      <c r="E22" s="3" t="s">
        <v>893</v>
      </c>
      <c r="F22" s="3" t="s">
        <v>1195</v>
      </c>
      <c r="G22" s="3" t="s">
        <v>1350</v>
      </c>
    </row>
    <row r="23" spans="1:7" ht="45" customHeight="1" x14ac:dyDescent="0.25">
      <c r="A23" s="3" t="s">
        <v>242</v>
      </c>
      <c r="B23" s="3" t="s">
        <v>1369</v>
      </c>
      <c r="C23" s="3" t="s">
        <v>1350</v>
      </c>
      <c r="D23" s="3" t="s">
        <v>893</v>
      </c>
      <c r="E23" s="3" t="s">
        <v>893</v>
      </c>
      <c r="F23" s="3" t="s">
        <v>1195</v>
      </c>
      <c r="G23" s="3" t="s">
        <v>1350</v>
      </c>
    </row>
    <row r="24" spans="1:7" ht="45" customHeight="1" x14ac:dyDescent="0.25">
      <c r="A24" s="3" t="s">
        <v>247</v>
      </c>
      <c r="B24" s="3" t="s">
        <v>1370</v>
      </c>
      <c r="C24" s="3" t="s">
        <v>1350</v>
      </c>
      <c r="D24" s="3" t="s">
        <v>893</v>
      </c>
      <c r="E24" s="3" t="s">
        <v>893</v>
      </c>
      <c r="F24" s="3" t="s">
        <v>1195</v>
      </c>
      <c r="G24" s="3" t="s">
        <v>1350</v>
      </c>
    </row>
    <row r="25" spans="1:7" ht="45" customHeight="1" x14ac:dyDescent="0.25">
      <c r="A25" s="3" t="s">
        <v>251</v>
      </c>
      <c r="B25" s="3" t="s">
        <v>1371</v>
      </c>
      <c r="C25" s="3" t="s">
        <v>1350</v>
      </c>
      <c r="D25" s="3" t="s">
        <v>893</v>
      </c>
      <c r="E25" s="3" t="s">
        <v>893</v>
      </c>
      <c r="F25" s="3" t="s">
        <v>1195</v>
      </c>
      <c r="G25" s="3" t="s">
        <v>1350</v>
      </c>
    </row>
    <row r="26" spans="1:7" ht="45" customHeight="1" x14ac:dyDescent="0.25">
      <c r="A26" s="3" t="s">
        <v>255</v>
      </c>
      <c r="B26" s="3" t="s">
        <v>1372</v>
      </c>
      <c r="C26" s="3" t="s">
        <v>1350</v>
      </c>
      <c r="D26" s="3" t="s">
        <v>893</v>
      </c>
      <c r="E26" s="3" t="s">
        <v>893</v>
      </c>
      <c r="F26" s="3" t="s">
        <v>1195</v>
      </c>
      <c r="G26" s="3" t="s">
        <v>1350</v>
      </c>
    </row>
    <row r="27" spans="1:7" ht="45" customHeight="1" x14ac:dyDescent="0.25">
      <c r="A27" s="3" t="s">
        <v>258</v>
      </c>
      <c r="B27" s="3" t="s">
        <v>1373</v>
      </c>
      <c r="C27" s="3" t="s">
        <v>1350</v>
      </c>
      <c r="D27" s="3" t="s">
        <v>893</v>
      </c>
      <c r="E27" s="3" t="s">
        <v>893</v>
      </c>
      <c r="F27" s="3" t="s">
        <v>1195</v>
      </c>
      <c r="G27" s="3" t="s">
        <v>1350</v>
      </c>
    </row>
    <row r="28" spans="1:7" ht="45" customHeight="1" x14ac:dyDescent="0.25">
      <c r="A28" s="3" t="s">
        <v>268</v>
      </c>
      <c r="B28" s="3" t="s">
        <v>1374</v>
      </c>
      <c r="C28" s="3" t="s">
        <v>1350</v>
      </c>
      <c r="D28" s="3" t="s">
        <v>893</v>
      </c>
      <c r="E28" s="3" t="s">
        <v>893</v>
      </c>
      <c r="F28" s="3" t="s">
        <v>1195</v>
      </c>
      <c r="G28" s="3" t="s">
        <v>1350</v>
      </c>
    </row>
    <row r="29" spans="1:7" ht="45" customHeight="1" x14ac:dyDescent="0.25">
      <c r="A29" s="3" t="s">
        <v>277</v>
      </c>
      <c r="B29" s="3" t="s">
        <v>1375</v>
      </c>
      <c r="C29" s="3" t="s">
        <v>1350</v>
      </c>
      <c r="D29" s="3" t="s">
        <v>893</v>
      </c>
      <c r="E29" s="3" t="s">
        <v>893</v>
      </c>
      <c r="F29" s="3" t="s">
        <v>1195</v>
      </c>
      <c r="G29" s="3" t="s">
        <v>1350</v>
      </c>
    </row>
    <row r="30" spans="1:7" ht="45" customHeight="1" x14ac:dyDescent="0.25">
      <c r="A30" s="3" t="s">
        <v>285</v>
      </c>
      <c r="B30" s="3" t="s">
        <v>1376</v>
      </c>
      <c r="C30" s="3" t="s">
        <v>1350</v>
      </c>
      <c r="D30" s="3" t="s">
        <v>893</v>
      </c>
      <c r="E30" s="3" t="s">
        <v>893</v>
      </c>
      <c r="F30" s="3" t="s">
        <v>1195</v>
      </c>
      <c r="G30" s="3" t="s">
        <v>1350</v>
      </c>
    </row>
    <row r="31" spans="1:7" ht="45" customHeight="1" x14ac:dyDescent="0.25">
      <c r="A31" s="3" t="s">
        <v>289</v>
      </c>
      <c r="B31" s="3" t="s">
        <v>1377</v>
      </c>
      <c r="C31" s="3" t="s">
        <v>1350</v>
      </c>
      <c r="D31" s="3" t="s">
        <v>893</v>
      </c>
      <c r="E31" s="3" t="s">
        <v>893</v>
      </c>
      <c r="F31" s="3" t="s">
        <v>1195</v>
      </c>
      <c r="G31" s="3" t="s">
        <v>1350</v>
      </c>
    </row>
    <row r="32" spans="1:7" ht="45" customHeight="1" x14ac:dyDescent="0.25">
      <c r="A32" s="3" t="s">
        <v>298</v>
      </c>
      <c r="B32" s="3" t="s">
        <v>1378</v>
      </c>
      <c r="C32" s="3" t="s">
        <v>1350</v>
      </c>
      <c r="D32" s="3" t="s">
        <v>893</v>
      </c>
      <c r="E32" s="3" t="s">
        <v>893</v>
      </c>
      <c r="F32" s="3" t="s">
        <v>1195</v>
      </c>
      <c r="G32" s="3" t="s">
        <v>1350</v>
      </c>
    </row>
    <row r="33" spans="1:7" ht="45" customHeight="1" x14ac:dyDescent="0.25">
      <c r="A33" s="3" t="s">
        <v>309</v>
      </c>
      <c r="B33" s="3" t="s">
        <v>1379</v>
      </c>
      <c r="C33" s="3" t="s">
        <v>1350</v>
      </c>
      <c r="D33" s="3" t="s">
        <v>893</v>
      </c>
      <c r="E33" s="3" t="s">
        <v>893</v>
      </c>
      <c r="F33" s="3" t="s">
        <v>1195</v>
      </c>
      <c r="G33" s="3" t="s">
        <v>1350</v>
      </c>
    </row>
    <row r="34" spans="1:7" ht="45" customHeight="1" x14ac:dyDescent="0.25">
      <c r="A34" s="3" t="s">
        <v>314</v>
      </c>
      <c r="B34" s="3" t="s">
        <v>1380</v>
      </c>
      <c r="C34" s="3" t="s">
        <v>1350</v>
      </c>
      <c r="D34" s="3" t="s">
        <v>893</v>
      </c>
      <c r="E34" s="3" t="s">
        <v>893</v>
      </c>
      <c r="F34" s="3" t="s">
        <v>1195</v>
      </c>
      <c r="G34" s="3" t="s">
        <v>1350</v>
      </c>
    </row>
    <row r="35" spans="1:7" ht="45" customHeight="1" x14ac:dyDescent="0.25">
      <c r="A35" s="3" t="s">
        <v>318</v>
      </c>
      <c r="B35" s="3" t="s">
        <v>1381</v>
      </c>
      <c r="C35" s="3" t="s">
        <v>1350</v>
      </c>
      <c r="D35" s="3" t="s">
        <v>893</v>
      </c>
      <c r="E35" s="3" t="s">
        <v>893</v>
      </c>
      <c r="F35" s="3" t="s">
        <v>1195</v>
      </c>
      <c r="G35" s="3" t="s">
        <v>1350</v>
      </c>
    </row>
    <row r="36" spans="1:7" ht="45" customHeight="1" x14ac:dyDescent="0.25">
      <c r="A36" s="3" t="s">
        <v>323</v>
      </c>
      <c r="B36" s="3" t="s">
        <v>1382</v>
      </c>
      <c r="C36" s="3" t="s">
        <v>1350</v>
      </c>
      <c r="D36" s="3" t="s">
        <v>893</v>
      </c>
      <c r="E36" s="3" t="s">
        <v>893</v>
      </c>
      <c r="F36" s="3" t="s">
        <v>1195</v>
      </c>
      <c r="G36" s="3" t="s">
        <v>1350</v>
      </c>
    </row>
    <row r="37" spans="1:7" ht="45" customHeight="1" x14ac:dyDescent="0.25">
      <c r="A37" s="3" t="s">
        <v>328</v>
      </c>
      <c r="B37" s="3" t="s">
        <v>1383</v>
      </c>
      <c r="C37" s="3" t="s">
        <v>1350</v>
      </c>
      <c r="D37" s="3" t="s">
        <v>893</v>
      </c>
      <c r="E37" s="3" t="s">
        <v>893</v>
      </c>
      <c r="F37" s="3" t="s">
        <v>1195</v>
      </c>
      <c r="G37" s="3" t="s">
        <v>1350</v>
      </c>
    </row>
    <row r="38" spans="1:7" ht="45" customHeight="1" x14ac:dyDescent="0.25">
      <c r="A38" s="3" t="s">
        <v>332</v>
      </c>
      <c r="B38" s="3" t="s">
        <v>1384</v>
      </c>
      <c r="C38" s="3" t="s">
        <v>1350</v>
      </c>
      <c r="D38" s="3" t="s">
        <v>893</v>
      </c>
      <c r="E38" s="3" t="s">
        <v>893</v>
      </c>
      <c r="F38" s="3" t="s">
        <v>1195</v>
      </c>
      <c r="G38" s="3" t="s">
        <v>1350</v>
      </c>
    </row>
    <row r="39" spans="1:7" ht="45" customHeight="1" x14ac:dyDescent="0.25">
      <c r="A39" s="3" t="s">
        <v>337</v>
      </c>
      <c r="B39" s="3" t="s">
        <v>1385</v>
      </c>
      <c r="C39" s="3" t="s">
        <v>1350</v>
      </c>
      <c r="D39" s="3" t="s">
        <v>893</v>
      </c>
      <c r="E39" s="3" t="s">
        <v>893</v>
      </c>
      <c r="F39" s="3" t="s">
        <v>1195</v>
      </c>
      <c r="G39" s="3" t="s">
        <v>1350</v>
      </c>
    </row>
    <row r="40" spans="1:7" ht="45" customHeight="1" x14ac:dyDescent="0.25">
      <c r="A40" s="3" t="s">
        <v>344</v>
      </c>
      <c r="B40" s="3" t="s">
        <v>1386</v>
      </c>
      <c r="C40" s="3" t="s">
        <v>1350</v>
      </c>
      <c r="D40" s="3" t="s">
        <v>893</v>
      </c>
      <c r="E40" s="3" t="s">
        <v>893</v>
      </c>
      <c r="F40" s="3" t="s">
        <v>1195</v>
      </c>
      <c r="G40" s="3" t="s">
        <v>1350</v>
      </c>
    </row>
    <row r="41" spans="1:7" ht="45" customHeight="1" x14ac:dyDescent="0.25">
      <c r="A41" s="3" t="s">
        <v>354</v>
      </c>
      <c r="B41" s="3" t="s">
        <v>1387</v>
      </c>
      <c r="C41" s="3" t="s">
        <v>1350</v>
      </c>
      <c r="D41" s="3" t="s">
        <v>893</v>
      </c>
      <c r="E41" s="3" t="s">
        <v>893</v>
      </c>
      <c r="F41" s="3" t="s">
        <v>1195</v>
      </c>
      <c r="G41" s="3" t="s">
        <v>1350</v>
      </c>
    </row>
    <row r="42" spans="1:7" ht="45" customHeight="1" x14ac:dyDescent="0.25">
      <c r="A42" s="3" t="s">
        <v>363</v>
      </c>
      <c r="B42" s="3" t="s">
        <v>1388</v>
      </c>
      <c r="C42" s="3" t="s">
        <v>1350</v>
      </c>
      <c r="D42" s="3" t="s">
        <v>893</v>
      </c>
      <c r="E42" s="3" t="s">
        <v>893</v>
      </c>
      <c r="F42" s="3" t="s">
        <v>1195</v>
      </c>
      <c r="G42" s="3" t="s">
        <v>1350</v>
      </c>
    </row>
    <row r="43" spans="1:7" ht="45" customHeight="1" x14ac:dyDescent="0.25">
      <c r="A43" s="3" t="s">
        <v>370</v>
      </c>
      <c r="B43" s="3" t="s">
        <v>1389</v>
      </c>
      <c r="C43" s="3" t="s">
        <v>1350</v>
      </c>
      <c r="D43" s="3" t="s">
        <v>893</v>
      </c>
      <c r="E43" s="3" t="s">
        <v>893</v>
      </c>
      <c r="F43" s="3" t="s">
        <v>1195</v>
      </c>
      <c r="G43" s="3" t="s">
        <v>1350</v>
      </c>
    </row>
    <row r="44" spans="1:7" ht="45" customHeight="1" x14ac:dyDescent="0.25">
      <c r="A44" s="3" t="s">
        <v>374</v>
      </c>
      <c r="B44" s="3" t="s">
        <v>1390</v>
      </c>
      <c r="C44" s="3" t="s">
        <v>1350</v>
      </c>
      <c r="D44" s="3" t="s">
        <v>893</v>
      </c>
      <c r="E44" s="3" t="s">
        <v>893</v>
      </c>
      <c r="F44" s="3" t="s">
        <v>1195</v>
      </c>
      <c r="G44" s="3" t="s">
        <v>1350</v>
      </c>
    </row>
    <row r="45" spans="1:7" ht="45" customHeight="1" x14ac:dyDescent="0.25">
      <c r="A45" s="3" t="s">
        <v>379</v>
      </c>
      <c r="B45" s="3" t="s">
        <v>1391</v>
      </c>
      <c r="C45" s="3" t="s">
        <v>1350</v>
      </c>
      <c r="D45" s="3" t="s">
        <v>893</v>
      </c>
      <c r="E45" s="3" t="s">
        <v>893</v>
      </c>
      <c r="F45" s="3" t="s">
        <v>1195</v>
      </c>
      <c r="G45" s="3" t="s">
        <v>1350</v>
      </c>
    </row>
    <row r="46" spans="1:7" ht="45" customHeight="1" x14ac:dyDescent="0.25">
      <c r="A46" s="3" t="s">
        <v>384</v>
      </c>
      <c r="B46" s="3" t="s">
        <v>1392</v>
      </c>
      <c r="C46" s="3" t="s">
        <v>1350</v>
      </c>
      <c r="D46" s="3" t="s">
        <v>893</v>
      </c>
      <c r="E46" s="3" t="s">
        <v>893</v>
      </c>
      <c r="F46" s="3" t="s">
        <v>1195</v>
      </c>
      <c r="G46" s="3" t="s">
        <v>1350</v>
      </c>
    </row>
    <row r="47" spans="1:7" ht="45" customHeight="1" x14ac:dyDescent="0.25">
      <c r="A47" s="3" t="s">
        <v>393</v>
      </c>
      <c r="B47" s="3" t="s">
        <v>1393</v>
      </c>
      <c r="C47" s="3" t="s">
        <v>1350</v>
      </c>
      <c r="D47" s="3" t="s">
        <v>893</v>
      </c>
      <c r="E47" s="3" t="s">
        <v>893</v>
      </c>
      <c r="F47" s="3" t="s">
        <v>1195</v>
      </c>
      <c r="G47" s="3" t="s">
        <v>1350</v>
      </c>
    </row>
    <row r="48" spans="1:7" ht="45" customHeight="1" x14ac:dyDescent="0.25">
      <c r="A48" s="3" t="s">
        <v>400</v>
      </c>
      <c r="B48" s="3" t="s">
        <v>1394</v>
      </c>
      <c r="C48" s="3" t="s">
        <v>1350</v>
      </c>
      <c r="D48" s="3" t="s">
        <v>893</v>
      </c>
      <c r="E48" s="3" t="s">
        <v>893</v>
      </c>
      <c r="F48" s="3" t="s">
        <v>1195</v>
      </c>
      <c r="G48" s="3" t="s">
        <v>1350</v>
      </c>
    </row>
    <row r="49" spans="1:7" ht="45" customHeight="1" x14ac:dyDescent="0.25">
      <c r="A49" s="3" t="s">
        <v>404</v>
      </c>
      <c r="B49" s="3" t="s">
        <v>1395</v>
      </c>
      <c r="C49" s="3" t="s">
        <v>1350</v>
      </c>
      <c r="D49" s="3" t="s">
        <v>893</v>
      </c>
      <c r="E49" s="3" t="s">
        <v>893</v>
      </c>
      <c r="F49" s="3" t="s">
        <v>1195</v>
      </c>
      <c r="G49" s="3" t="s">
        <v>1350</v>
      </c>
    </row>
    <row r="50" spans="1:7" ht="45" customHeight="1" x14ac:dyDescent="0.25">
      <c r="A50" s="3" t="s">
        <v>409</v>
      </c>
      <c r="B50" s="3" t="s">
        <v>1396</v>
      </c>
      <c r="C50" s="3" t="s">
        <v>1350</v>
      </c>
      <c r="D50" s="3" t="s">
        <v>893</v>
      </c>
      <c r="E50" s="3" t="s">
        <v>893</v>
      </c>
      <c r="F50" s="3" t="s">
        <v>1195</v>
      </c>
      <c r="G50" s="3" t="s">
        <v>1350</v>
      </c>
    </row>
    <row r="51" spans="1:7" ht="45" customHeight="1" x14ac:dyDescent="0.25">
      <c r="A51" s="3" t="s">
        <v>413</v>
      </c>
      <c r="B51" s="3" t="s">
        <v>1397</v>
      </c>
      <c r="C51" s="3" t="s">
        <v>1350</v>
      </c>
      <c r="D51" s="3" t="s">
        <v>893</v>
      </c>
      <c r="E51" s="3" t="s">
        <v>893</v>
      </c>
      <c r="F51" s="3" t="s">
        <v>1195</v>
      </c>
      <c r="G51" s="3" t="s">
        <v>1350</v>
      </c>
    </row>
    <row r="52" spans="1:7" ht="45" customHeight="1" x14ac:dyDescent="0.25">
      <c r="A52" s="3" t="s">
        <v>418</v>
      </c>
      <c r="B52" s="3" t="s">
        <v>1398</v>
      </c>
      <c r="C52" s="3" t="s">
        <v>1350</v>
      </c>
      <c r="D52" s="3" t="s">
        <v>893</v>
      </c>
      <c r="E52" s="3" t="s">
        <v>893</v>
      </c>
      <c r="F52" s="3" t="s">
        <v>1195</v>
      </c>
      <c r="G52" s="3" t="s">
        <v>1350</v>
      </c>
    </row>
    <row r="53" spans="1:7" ht="45" customHeight="1" x14ac:dyDescent="0.25">
      <c r="A53" s="3" t="s">
        <v>423</v>
      </c>
      <c r="B53" s="3" t="s">
        <v>1399</v>
      </c>
      <c r="C53" s="3" t="s">
        <v>1350</v>
      </c>
      <c r="D53" s="3" t="s">
        <v>893</v>
      </c>
      <c r="E53" s="3" t="s">
        <v>893</v>
      </c>
      <c r="F53" s="3" t="s">
        <v>1195</v>
      </c>
      <c r="G53" s="3" t="s">
        <v>1350</v>
      </c>
    </row>
    <row r="54" spans="1:7" ht="45" customHeight="1" x14ac:dyDescent="0.25">
      <c r="A54" s="3" t="s">
        <v>429</v>
      </c>
      <c r="B54" s="3" t="s">
        <v>1400</v>
      </c>
      <c r="C54" s="3" t="s">
        <v>1350</v>
      </c>
      <c r="D54" s="3" t="s">
        <v>893</v>
      </c>
      <c r="E54" s="3" t="s">
        <v>893</v>
      </c>
      <c r="F54" s="3" t="s">
        <v>1195</v>
      </c>
      <c r="G54" s="3" t="s">
        <v>1350</v>
      </c>
    </row>
    <row r="55" spans="1:7" ht="45" customHeight="1" x14ac:dyDescent="0.25">
      <c r="A55" s="3" t="s">
        <v>434</v>
      </c>
      <c r="B55" s="3" t="s">
        <v>1401</v>
      </c>
      <c r="C55" s="3" t="s">
        <v>1350</v>
      </c>
      <c r="D55" s="3" t="s">
        <v>893</v>
      </c>
      <c r="E55" s="3" t="s">
        <v>893</v>
      </c>
      <c r="F55" s="3" t="s">
        <v>1195</v>
      </c>
      <c r="G55" s="3" t="s">
        <v>1350</v>
      </c>
    </row>
    <row r="56" spans="1:7" ht="45" customHeight="1" x14ac:dyDescent="0.25">
      <c r="A56" s="3" t="s">
        <v>437</v>
      </c>
      <c r="B56" s="3" t="s">
        <v>1402</v>
      </c>
      <c r="C56" s="3" t="s">
        <v>1350</v>
      </c>
      <c r="D56" s="3" t="s">
        <v>893</v>
      </c>
      <c r="E56" s="3" t="s">
        <v>893</v>
      </c>
      <c r="F56" s="3" t="s">
        <v>1195</v>
      </c>
      <c r="G56" s="3" t="s">
        <v>1350</v>
      </c>
    </row>
    <row r="57" spans="1:7" ht="45" customHeight="1" x14ac:dyDescent="0.25">
      <c r="A57" s="3" t="s">
        <v>443</v>
      </c>
      <c r="B57" s="3" t="s">
        <v>1403</v>
      </c>
      <c r="C57" s="3" t="s">
        <v>1350</v>
      </c>
      <c r="D57" s="3" t="s">
        <v>893</v>
      </c>
      <c r="E57" s="3" t="s">
        <v>893</v>
      </c>
      <c r="F57" s="3" t="s">
        <v>1195</v>
      </c>
      <c r="G57" s="3" t="s">
        <v>1350</v>
      </c>
    </row>
    <row r="58" spans="1:7" ht="45" customHeight="1" x14ac:dyDescent="0.25">
      <c r="A58" s="3" t="s">
        <v>449</v>
      </c>
      <c r="B58" s="3" t="s">
        <v>1404</v>
      </c>
      <c r="C58" s="3" t="s">
        <v>1350</v>
      </c>
      <c r="D58" s="3" t="s">
        <v>893</v>
      </c>
      <c r="E58" s="3" t="s">
        <v>893</v>
      </c>
      <c r="F58" s="3" t="s">
        <v>1195</v>
      </c>
      <c r="G58" s="3" t="s">
        <v>1350</v>
      </c>
    </row>
    <row r="59" spans="1:7" ht="45" customHeight="1" x14ac:dyDescent="0.25">
      <c r="A59" s="3" t="s">
        <v>455</v>
      </c>
      <c r="B59" s="3" t="s">
        <v>1405</v>
      </c>
      <c r="C59" s="3" t="s">
        <v>1350</v>
      </c>
      <c r="D59" s="3" t="s">
        <v>893</v>
      </c>
      <c r="E59" s="3" t="s">
        <v>893</v>
      </c>
      <c r="F59" s="3" t="s">
        <v>1195</v>
      </c>
      <c r="G59" s="3" t="s">
        <v>1350</v>
      </c>
    </row>
    <row r="60" spans="1:7" ht="45" customHeight="1" x14ac:dyDescent="0.25">
      <c r="A60" s="3" t="s">
        <v>460</v>
      </c>
      <c r="B60" s="3" t="s">
        <v>1406</v>
      </c>
      <c r="C60" s="3" t="s">
        <v>1350</v>
      </c>
      <c r="D60" s="3" t="s">
        <v>893</v>
      </c>
      <c r="E60" s="3" t="s">
        <v>893</v>
      </c>
      <c r="F60" s="3" t="s">
        <v>1195</v>
      </c>
      <c r="G60" s="3" t="s">
        <v>1350</v>
      </c>
    </row>
    <row r="61" spans="1:7" ht="45" customHeight="1" x14ac:dyDescent="0.25">
      <c r="A61" s="3" t="s">
        <v>466</v>
      </c>
      <c r="B61" s="3" t="s">
        <v>1407</v>
      </c>
      <c r="C61" s="3" t="s">
        <v>1350</v>
      </c>
      <c r="D61" s="3" t="s">
        <v>893</v>
      </c>
      <c r="E61" s="3" t="s">
        <v>893</v>
      </c>
      <c r="F61" s="3" t="s">
        <v>1195</v>
      </c>
      <c r="G61" s="3" t="s">
        <v>1350</v>
      </c>
    </row>
    <row r="62" spans="1:7" ht="45" customHeight="1" x14ac:dyDescent="0.25">
      <c r="A62" s="3" t="s">
        <v>469</v>
      </c>
      <c r="B62" s="3" t="s">
        <v>1408</v>
      </c>
      <c r="C62" s="3" t="s">
        <v>1350</v>
      </c>
      <c r="D62" s="3" t="s">
        <v>893</v>
      </c>
      <c r="E62" s="3" t="s">
        <v>893</v>
      </c>
      <c r="F62" s="3" t="s">
        <v>1195</v>
      </c>
      <c r="G62" s="3" t="s">
        <v>1350</v>
      </c>
    </row>
    <row r="63" spans="1:7" ht="45" customHeight="1" x14ac:dyDescent="0.25">
      <c r="A63" s="3" t="s">
        <v>474</v>
      </c>
      <c r="B63" s="3" t="s">
        <v>1409</v>
      </c>
      <c r="C63" s="3" t="s">
        <v>1350</v>
      </c>
      <c r="D63" s="3" t="s">
        <v>893</v>
      </c>
      <c r="E63" s="3" t="s">
        <v>893</v>
      </c>
      <c r="F63" s="3" t="s">
        <v>1195</v>
      </c>
      <c r="G63" s="3" t="s">
        <v>1350</v>
      </c>
    </row>
    <row r="64" spans="1:7" ht="45" customHeight="1" x14ac:dyDescent="0.25">
      <c r="A64" s="3" t="s">
        <v>479</v>
      </c>
      <c r="B64" s="3" t="s">
        <v>1410</v>
      </c>
      <c r="C64" s="3" t="s">
        <v>1350</v>
      </c>
      <c r="D64" s="3" t="s">
        <v>893</v>
      </c>
      <c r="E64" s="3" t="s">
        <v>893</v>
      </c>
      <c r="F64" s="3" t="s">
        <v>1195</v>
      </c>
      <c r="G64" s="3" t="s">
        <v>1350</v>
      </c>
    </row>
    <row r="65" spans="1:7" ht="45" customHeight="1" x14ac:dyDescent="0.25">
      <c r="A65" s="3" t="s">
        <v>483</v>
      </c>
      <c r="B65" s="3" t="s">
        <v>1411</v>
      </c>
      <c r="C65" s="3" t="s">
        <v>1350</v>
      </c>
      <c r="D65" s="3" t="s">
        <v>893</v>
      </c>
      <c r="E65" s="3" t="s">
        <v>893</v>
      </c>
      <c r="F65" s="3" t="s">
        <v>1195</v>
      </c>
      <c r="G65" s="3" t="s">
        <v>1350</v>
      </c>
    </row>
    <row r="66" spans="1:7" ht="45" customHeight="1" x14ac:dyDescent="0.25">
      <c r="A66" s="3" t="s">
        <v>488</v>
      </c>
      <c r="B66" s="3" t="s">
        <v>1412</v>
      </c>
      <c r="C66" s="3" t="s">
        <v>1350</v>
      </c>
      <c r="D66" s="3" t="s">
        <v>893</v>
      </c>
      <c r="E66" s="3" t="s">
        <v>893</v>
      </c>
      <c r="F66" s="3" t="s">
        <v>1195</v>
      </c>
      <c r="G66" s="3" t="s">
        <v>1350</v>
      </c>
    </row>
    <row r="67" spans="1:7" ht="45" customHeight="1" x14ac:dyDescent="0.25">
      <c r="A67" s="3" t="s">
        <v>493</v>
      </c>
      <c r="B67" s="3" t="s">
        <v>1413</v>
      </c>
      <c r="C67" s="3" t="s">
        <v>1350</v>
      </c>
      <c r="D67" s="3" t="s">
        <v>893</v>
      </c>
      <c r="E67" s="3" t="s">
        <v>893</v>
      </c>
      <c r="F67" s="3" t="s">
        <v>1195</v>
      </c>
      <c r="G67" s="3" t="s">
        <v>1350</v>
      </c>
    </row>
    <row r="68" spans="1:7" ht="45" customHeight="1" x14ac:dyDescent="0.25">
      <c r="A68" s="3" t="s">
        <v>499</v>
      </c>
      <c r="B68" s="3" t="s">
        <v>1414</v>
      </c>
      <c r="C68" s="3" t="s">
        <v>1350</v>
      </c>
      <c r="D68" s="3" t="s">
        <v>893</v>
      </c>
      <c r="E68" s="3" t="s">
        <v>893</v>
      </c>
      <c r="F68" s="3" t="s">
        <v>1195</v>
      </c>
      <c r="G68" s="3" t="s">
        <v>1350</v>
      </c>
    </row>
    <row r="69" spans="1:7" ht="45" customHeight="1" x14ac:dyDescent="0.25">
      <c r="A69" s="3" t="s">
        <v>504</v>
      </c>
      <c r="B69" s="3" t="s">
        <v>1415</v>
      </c>
      <c r="C69" s="3" t="s">
        <v>1350</v>
      </c>
      <c r="D69" s="3" t="s">
        <v>893</v>
      </c>
      <c r="E69" s="3" t="s">
        <v>893</v>
      </c>
      <c r="F69" s="3" t="s">
        <v>1195</v>
      </c>
      <c r="G69" s="3" t="s">
        <v>1350</v>
      </c>
    </row>
    <row r="70" spans="1:7" ht="45" customHeight="1" x14ac:dyDescent="0.25">
      <c r="A70" s="3" t="s">
        <v>510</v>
      </c>
      <c r="B70" s="3" t="s">
        <v>1416</v>
      </c>
      <c r="C70" s="3" t="s">
        <v>1350</v>
      </c>
      <c r="D70" s="3" t="s">
        <v>893</v>
      </c>
      <c r="E70" s="3" t="s">
        <v>893</v>
      </c>
      <c r="F70" s="3" t="s">
        <v>1195</v>
      </c>
      <c r="G70" s="3" t="s">
        <v>1350</v>
      </c>
    </row>
    <row r="71" spans="1:7" ht="45" customHeight="1" x14ac:dyDescent="0.25">
      <c r="A71" s="3" t="s">
        <v>514</v>
      </c>
      <c r="B71" s="3" t="s">
        <v>1417</v>
      </c>
      <c r="C71" s="3" t="s">
        <v>1350</v>
      </c>
      <c r="D71" s="3" t="s">
        <v>893</v>
      </c>
      <c r="E71" s="3" t="s">
        <v>893</v>
      </c>
      <c r="F71" s="3" t="s">
        <v>1195</v>
      </c>
      <c r="G71" s="3" t="s">
        <v>1350</v>
      </c>
    </row>
    <row r="72" spans="1:7" ht="45" customHeight="1" x14ac:dyDescent="0.25">
      <c r="A72" s="3" t="s">
        <v>518</v>
      </c>
      <c r="B72" s="3" t="s">
        <v>1418</v>
      </c>
      <c r="C72" s="3" t="s">
        <v>1350</v>
      </c>
      <c r="D72" s="3" t="s">
        <v>893</v>
      </c>
      <c r="E72" s="3" t="s">
        <v>893</v>
      </c>
      <c r="F72" s="3" t="s">
        <v>1195</v>
      </c>
      <c r="G72" s="3" t="s">
        <v>1350</v>
      </c>
    </row>
    <row r="73" spans="1:7" ht="45" customHeight="1" x14ac:dyDescent="0.25">
      <c r="A73" s="3" t="s">
        <v>521</v>
      </c>
      <c r="B73" s="3" t="s">
        <v>1419</v>
      </c>
      <c r="C73" s="3" t="s">
        <v>1350</v>
      </c>
      <c r="D73" s="3" t="s">
        <v>893</v>
      </c>
      <c r="E73" s="3" t="s">
        <v>893</v>
      </c>
      <c r="F73" s="3" t="s">
        <v>1195</v>
      </c>
      <c r="G73" s="3" t="s">
        <v>1350</v>
      </c>
    </row>
    <row r="74" spans="1:7" ht="45" customHeight="1" x14ac:dyDescent="0.25">
      <c r="A74" s="3" t="s">
        <v>525</v>
      </c>
      <c r="B74" s="3" t="s">
        <v>1420</v>
      </c>
      <c r="C74" s="3" t="s">
        <v>1350</v>
      </c>
      <c r="D74" s="3" t="s">
        <v>893</v>
      </c>
      <c r="E74" s="3" t="s">
        <v>893</v>
      </c>
      <c r="F74" s="3" t="s">
        <v>1195</v>
      </c>
      <c r="G74" s="3" t="s">
        <v>1350</v>
      </c>
    </row>
    <row r="75" spans="1:7" ht="45" customHeight="1" x14ac:dyDescent="0.25">
      <c r="A75" s="3" t="s">
        <v>531</v>
      </c>
      <c r="B75" s="3" t="s">
        <v>1421</v>
      </c>
      <c r="C75" s="3" t="s">
        <v>1350</v>
      </c>
      <c r="D75" s="3" t="s">
        <v>893</v>
      </c>
      <c r="E75" s="3" t="s">
        <v>893</v>
      </c>
      <c r="F75" s="3" t="s">
        <v>1195</v>
      </c>
      <c r="G75" s="3" t="s">
        <v>1350</v>
      </c>
    </row>
    <row r="76" spans="1:7" ht="45" customHeight="1" x14ac:dyDescent="0.25">
      <c r="A76" s="3" t="s">
        <v>537</v>
      </c>
      <c r="B76" s="3" t="s">
        <v>1422</v>
      </c>
      <c r="C76" s="3" t="s">
        <v>1350</v>
      </c>
      <c r="D76" s="3" t="s">
        <v>893</v>
      </c>
      <c r="E76" s="3" t="s">
        <v>893</v>
      </c>
      <c r="F76" s="3" t="s">
        <v>1195</v>
      </c>
      <c r="G76" s="3" t="s">
        <v>1350</v>
      </c>
    </row>
    <row r="77" spans="1:7" ht="45" customHeight="1" x14ac:dyDescent="0.25">
      <c r="A77" s="3" t="s">
        <v>543</v>
      </c>
      <c r="B77" s="3" t="s">
        <v>1423</v>
      </c>
      <c r="C77" s="3" t="s">
        <v>1350</v>
      </c>
      <c r="D77" s="3" t="s">
        <v>893</v>
      </c>
      <c r="E77" s="3" t="s">
        <v>893</v>
      </c>
      <c r="F77" s="3" t="s">
        <v>1195</v>
      </c>
      <c r="G77" s="3" t="s">
        <v>1350</v>
      </c>
    </row>
    <row r="78" spans="1:7" ht="45" customHeight="1" x14ac:dyDescent="0.25">
      <c r="A78" s="3" t="s">
        <v>548</v>
      </c>
      <c r="B78" s="3" t="s">
        <v>1424</v>
      </c>
      <c r="C78" s="3" t="s">
        <v>1350</v>
      </c>
      <c r="D78" s="3" t="s">
        <v>893</v>
      </c>
      <c r="E78" s="3" t="s">
        <v>893</v>
      </c>
      <c r="F78" s="3" t="s">
        <v>1195</v>
      </c>
      <c r="G78" s="3" t="s">
        <v>1350</v>
      </c>
    </row>
    <row r="79" spans="1:7" ht="45" customHeight="1" x14ac:dyDescent="0.25">
      <c r="A79" s="3" t="s">
        <v>556</v>
      </c>
      <c r="B79" s="3" t="s">
        <v>1425</v>
      </c>
      <c r="C79" s="3" t="s">
        <v>1350</v>
      </c>
      <c r="D79" s="3" t="s">
        <v>893</v>
      </c>
      <c r="E79" s="3" t="s">
        <v>893</v>
      </c>
      <c r="F79" s="3" t="s">
        <v>1195</v>
      </c>
      <c r="G79" s="3" t="s">
        <v>1350</v>
      </c>
    </row>
    <row r="80" spans="1:7" ht="45" customHeight="1" x14ac:dyDescent="0.25">
      <c r="A80" s="3" t="s">
        <v>563</v>
      </c>
      <c r="B80" s="3" t="s">
        <v>1426</v>
      </c>
      <c r="C80" s="3" t="s">
        <v>1350</v>
      </c>
      <c r="D80" s="3" t="s">
        <v>893</v>
      </c>
      <c r="E80" s="3" t="s">
        <v>893</v>
      </c>
      <c r="F80" s="3" t="s">
        <v>1195</v>
      </c>
      <c r="G80" s="3" t="s">
        <v>1350</v>
      </c>
    </row>
    <row r="81" spans="1:7" ht="45" customHeight="1" x14ac:dyDescent="0.25">
      <c r="A81" s="3" t="s">
        <v>568</v>
      </c>
      <c r="B81" s="3" t="s">
        <v>1427</v>
      </c>
      <c r="C81" s="3" t="s">
        <v>1350</v>
      </c>
      <c r="D81" s="3" t="s">
        <v>893</v>
      </c>
      <c r="E81" s="3" t="s">
        <v>893</v>
      </c>
      <c r="F81" s="3" t="s">
        <v>1195</v>
      </c>
      <c r="G81" s="3" t="s">
        <v>1350</v>
      </c>
    </row>
    <row r="82" spans="1:7" ht="45" customHeight="1" x14ac:dyDescent="0.25">
      <c r="A82" s="3" t="s">
        <v>576</v>
      </c>
      <c r="B82" s="3" t="s">
        <v>1428</v>
      </c>
      <c r="C82" s="3" t="s">
        <v>1350</v>
      </c>
      <c r="D82" s="3" t="s">
        <v>893</v>
      </c>
      <c r="E82" s="3" t="s">
        <v>893</v>
      </c>
      <c r="F82" s="3" t="s">
        <v>1195</v>
      </c>
      <c r="G82" s="3" t="s">
        <v>1350</v>
      </c>
    </row>
    <row r="83" spans="1:7" ht="45" customHeight="1" x14ac:dyDescent="0.25">
      <c r="A83" s="3" t="s">
        <v>579</v>
      </c>
      <c r="B83" s="3" t="s">
        <v>1429</v>
      </c>
      <c r="C83" s="3" t="s">
        <v>1350</v>
      </c>
      <c r="D83" s="3" t="s">
        <v>893</v>
      </c>
      <c r="E83" s="3" t="s">
        <v>893</v>
      </c>
      <c r="F83" s="3" t="s">
        <v>1195</v>
      </c>
      <c r="G83" s="3" t="s">
        <v>1350</v>
      </c>
    </row>
    <row r="84" spans="1:7" ht="45" customHeight="1" x14ac:dyDescent="0.25">
      <c r="A84" s="3" t="s">
        <v>584</v>
      </c>
      <c r="B84" s="3" t="s">
        <v>1430</v>
      </c>
      <c r="C84" s="3" t="s">
        <v>1350</v>
      </c>
      <c r="D84" s="3" t="s">
        <v>893</v>
      </c>
      <c r="E84" s="3" t="s">
        <v>893</v>
      </c>
      <c r="F84" s="3" t="s">
        <v>1195</v>
      </c>
      <c r="G84" s="3" t="s">
        <v>1350</v>
      </c>
    </row>
    <row r="85" spans="1:7" ht="45" customHeight="1" x14ac:dyDescent="0.25">
      <c r="A85" s="3" t="s">
        <v>589</v>
      </c>
      <c r="B85" s="3" t="s">
        <v>1431</v>
      </c>
      <c r="C85" s="3" t="s">
        <v>1350</v>
      </c>
      <c r="D85" s="3" t="s">
        <v>893</v>
      </c>
      <c r="E85" s="3" t="s">
        <v>893</v>
      </c>
      <c r="F85" s="3" t="s">
        <v>1195</v>
      </c>
      <c r="G85" s="3" t="s">
        <v>1350</v>
      </c>
    </row>
    <row r="86" spans="1:7" ht="45" customHeight="1" x14ac:dyDescent="0.25">
      <c r="A86" s="3" t="s">
        <v>594</v>
      </c>
      <c r="B86" s="3" t="s">
        <v>1432</v>
      </c>
      <c r="C86" s="3" t="s">
        <v>1350</v>
      </c>
      <c r="D86" s="3" t="s">
        <v>893</v>
      </c>
      <c r="E86" s="3" t="s">
        <v>893</v>
      </c>
      <c r="F86" s="3" t="s">
        <v>1195</v>
      </c>
      <c r="G86" s="3" t="s">
        <v>1350</v>
      </c>
    </row>
    <row r="87" spans="1:7" ht="45" customHeight="1" x14ac:dyDescent="0.25">
      <c r="A87" s="3" t="s">
        <v>598</v>
      </c>
      <c r="B87" s="3" t="s">
        <v>1433</v>
      </c>
      <c r="C87" s="3" t="s">
        <v>1350</v>
      </c>
      <c r="D87" s="3" t="s">
        <v>893</v>
      </c>
      <c r="E87" s="3" t="s">
        <v>893</v>
      </c>
      <c r="F87" s="3" t="s">
        <v>1195</v>
      </c>
      <c r="G87" s="3" t="s">
        <v>1350</v>
      </c>
    </row>
    <row r="88" spans="1:7" ht="45" customHeight="1" x14ac:dyDescent="0.25">
      <c r="A88" s="3" t="s">
        <v>603</v>
      </c>
      <c r="B88" s="3" t="s">
        <v>1434</v>
      </c>
      <c r="C88" s="3" t="s">
        <v>1350</v>
      </c>
      <c r="D88" s="3" t="s">
        <v>893</v>
      </c>
      <c r="E88" s="3" t="s">
        <v>893</v>
      </c>
      <c r="F88" s="3" t="s">
        <v>1195</v>
      </c>
      <c r="G88" s="3" t="s">
        <v>1350</v>
      </c>
    </row>
    <row r="89" spans="1:7" ht="45" customHeight="1" x14ac:dyDescent="0.25">
      <c r="A89" s="3" t="s">
        <v>607</v>
      </c>
      <c r="B89" s="3" t="s">
        <v>1435</v>
      </c>
      <c r="C89" s="3" t="s">
        <v>1350</v>
      </c>
      <c r="D89" s="3" t="s">
        <v>893</v>
      </c>
      <c r="E89" s="3" t="s">
        <v>893</v>
      </c>
      <c r="F89" s="3" t="s">
        <v>1195</v>
      </c>
      <c r="G89" s="3" t="s">
        <v>1350</v>
      </c>
    </row>
    <row r="90" spans="1:7" ht="45" customHeight="1" x14ac:dyDescent="0.25">
      <c r="A90" s="3" t="s">
        <v>612</v>
      </c>
      <c r="B90" s="3" t="s">
        <v>1436</v>
      </c>
      <c r="C90" s="3" t="s">
        <v>1350</v>
      </c>
      <c r="D90" s="3" t="s">
        <v>893</v>
      </c>
      <c r="E90" s="3" t="s">
        <v>893</v>
      </c>
      <c r="F90" s="3" t="s">
        <v>1195</v>
      </c>
      <c r="G90" s="3" t="s">
        <v>1350</v>
      </c>
    </row>
    <row r="91" spans="1:7" ht="45" customHeight="1" x14ac:dyDescent="0.25">
      <c r="A91" s="3" t="s">
        <v>615</v>
      </c>
      <c r="B91" s="3" t="s">
        <v>1437</v>
      </c>
      <c r="C91" s="3" t="s">
        <v>1350</v>
      </c>
      <c r="D91" s="3" t="s">
        <v>893</v>
      </c>
      <c r="E91" s="3" t="s">
        <v>893</v>
      </c>
      <c r="F91" s="3" t="s">
        <v>1195</v>
      </c>
      <c r="G91" s="3" t="s">
        <v>1350</v>
      </c>
    </row>
    <row r="92" spans="1:7" ht="45" customHeight="1" x14ac:dyDescent="0.25">
      <c r="A92" s="3" t="s">
        <v>619</v>
      </c>
      <c r="B92" s="3" t="s">
        <v>1438</v>
      </c>
      <c r="C92" s="3" t="s">
        <v>1350</v>
      </c>
      <c r="D92" s="3" t="s">
        <v>893</v>
      </c>
      <c r="E92" s="3" t="s">
        <v>893</v>
      </c>
      <c r="F92" s="3" t="s">
        <v>1195</v>
      </c>
      <c r="G92" s="3" t="s">
        <v>1350</v>
      </c>
    </row>
    <row r="93" spans="1:7" ht="45" customHeight="1" x14ac:dyDescent="0.25">
      <c r="A93" s="3" t="s">
        <v>623</v>
      </c>
      <c r="B93" s="3" t="s">
        <v>1439</v>
      </c>
      <c r="C93" s="3" t="s">
        <v>1350</v>
      </c>
      <c r="D93" s="3" t="s">
        <v>893</v>
      </c>
      <c r="E93" s="3" t="s">
        <v>893</v>
      </c>
      <c r="F93" s="3" t="s">
        <v>1195</v>
      </c>
      <c r="G93" s="3" t="s">
        <v>1350</v>
      </c>
    </row>
    <row r="94" spans="1:7" ht="45" customHeight="1" x14ac:dyDescent="0.25">
      <c r="A94" s="3" t="s">
        <v>627</v>
      </c>
      <c r="B94" s="3" t="s">
        <v>1440</v>
      </c>
      <c r="C94" s="3" t="s">
        <v>1350</v>
      </c>
      <c r="D94" s="3" t="s">
        <v>893</v>
      </c>
      <c r="E94" s="3" t="s">
        <v>893</v>
      </c>
      <c r="F94" s="3" t="s">
        <v>1195</v>
      </c>
      <c r="G94" s="3" t="s">
        <v>1350</v>
      </c>
    </row>
    <row r="95" spans="1:7" ht="45" customHeight="1" x14ac:dyDescent="0.25">
      <c r="A95" s="3" t="s">
        <v>632</v>
      </c>
      <c r="B95" s="3" t="s">
        <v>1441</v>
      </c>
      <c r="C95" s="3" t="s">
        <v>1350</v>
      </c>
      <c r="D95" s="3" t="s">
        <v>893</v>
      </c>
      <c r="E95" s="3" t="s">
        <v>893</v>
      </c>
      <c r="F95" s="3" t="s">
        <v>1195</v>
      </c>
      <c r="G95" s="3" t="s">
        <v>1350</v>
      </c>
    </row>
    <row r="96" spans="1:7" ht="45" customHeight="1" x14ac:dyDescent="0.25">
      <c r="A96" s="3" t="s">
        <v>637</v>
      </c>
      <c r="B96" s="3" t="s">
        <v>1442</v>
      </c>
      <c r="C96" s="3" t="s">
        <v>1350</v>
      </c>
      <c r="D96" s="3" t="s">
        <v>893</v>
      </c>
      <c r="E96" s="3" t="s">
        <v>893</v>
      </c>
      <c r="F96" s="3" t="s">
        <v>1195</v>
      </c>
      <c r="G96" s="3" t="s">
        <v>1350</v>
      </c>
    </row>
    <row r="97" spans="1:7" ht="45" customHeight="1" x14ac:dyDescent="0.25">
      <c r="A97" s="3" t="s">
        <v>642</v>
      </c>
      <c r="B97" s="3" t="s">
        <v>1443</v>
      </c>
      <c r="C97" s="3" t="s">
        <v>1350</v>
      </c>
      <c r="D97" s="3" t="s">
        <v>893</v>
      </c>
      <c r="E97" s="3" t="s">
        <v>893</v>
      </c>
      <c r="F97" s="3" t="s">
        <v>1195</v>
      </c>
      <c r="G97" s="3" t="s">
        <v>1350</v>
      </c>
    </row>
    <row r="98" spans="1:7" ht="45" customHeight="1" x14ac:dyDescent="0.25">
      <c r="A98" s="3" t="s">
        <v>647</v>
      </c>
      <c r="B98" s="3" t="s">
        <v>1444</v>
      </c>
      <c r="C98" s="3" t="s">
        <v>1350</v>
      </c>
      <c r="D98" s="3" t="s">
        <v>893</v>
      </c>
      <c r="E98" s="3" t="s">
        <v>893</v>
      </c>
      <c r="F98" s="3" t="s">
        <v>1195</v>
      </c>
      <c r="G98" s="3" t="s">
        <v>1350</v>
      </c>
    </row>
    <row r="99" spans="1:7" ht="45" customHeight="1" x14ac:dyDescent="0.25">
      <c r="A99" s="3" t="s">
        <v>650</v>
      </c>
      <c r="B99" s="3" t="s">
        <v>1445</v>
      </c>
      <c r="C99" s="3" t="s">
        <v>1350</v>
      </c>
      <c r="D99" s="3" t="s">
        <v>893</v>
      </c>
      <c r="E99" s="3" t="s">
        <v>893</v>
      </c>
      <c r="F99" s="3" t="s">
        <v>1195</v>
      </c>
      <c r="G99" s="3" t="s">
        <v>1350</v>
      </c>
    </row>
    <row r="100" spans="1:7" ht="45" customHeight="1" x14ac:dyDescent="0.25">
      <c r="A100" s="3" t="s">
        <v>659</v>
      </c>
      <c r="B100" s="3" t="s">
        <v>1446</v>
      </c>
      <c r="C100" s="3" t="s">
        <v>1350</v>
      </c>
      <c r="D100" s="3" t="s">
        <v>893</v>
      </c>
      <c r="E100" s="3" t="s">
        <v>893</v>
      </c>
      <c r="F100" s="3" t="s">
        <v>1195</v>
      </c>
      <c r="G100" s="3" t="s">
        <v>1350</v>
      </c>
    </row>
    <row r="101" spans="1:7" ht="45" customHeight="1" x14ac:dyDescent="0.25">
      <c r="A101" s="3" t="s">
        <v>664</v>
      </c>
      <c r="B101" s="3" t="s">
        <v>1447</v>
      </c>
      <c r="C101" s="3" t="s">
        <v>1350</v>
      </c>
      <c r="D101" s="3" t="s">
        <v>893</v>
      </c>
      <c r="E101" s="3" t="s">
        <v>893</v>
      </c>
      <c r="F101" s="3" t="s">
        <v>1195</v>
      </c>
      <c r="G101" s="3" t="s">
        <v>1350</v>
      </c>
    </row>
    <row r="102" spans="1:7" ht="45" customHeight="1" x14ac:dyDescent="0.25">
      <c r="A102" s="3" t="s">
        <v>669</v>
      </c>
      <c r="B102" s="3" t="s">
        <v>1448</v>
      </c>
      <c r="C102" s="3" t="s">
        <v>1350</v>
      </c>
      <c r="D102" s="3" t="s">
        <v>893</v>
      </c>
      <c r="E102" s="3" t="s">
        <v>893</v>
      </c>
      <c r="F102" s="3" t="s">
        <v>1195</v>
      </c>
      <c r="G102" s="3" t="s">
        <v>1350</v>
      </c>
    </row>
    <row r="103" spans="1:7" ht="45" customHeight="1" x14ac:dyDescent="0.25">
      <c r="A103" s="3" t="s">
        <v>674</v>
      </c>
      <c r="B103" s="3" t="s">
        <v>1449</v>
      </c>
      <c r="C103" s="3" t="s">
        <v>1350</v>
      </c>
      <c r="D103" s="3" t="s">
        <v>893</v>
      </c>
      <c r="E103" s="3" t="s">
        <v>893</v>
      </c>
      <c r="F103" s="3" t="s">
        <v>1195</v>
      </c>
      <c r="G103" s="3" t="s">
        <v>1350</v>
      </c>
    </row>
    <row r="104" spans="1:7" ht="45" customHeight="1" x14ac:dyDescent="0.25">
      <c r="A104" s="3" t="s">
        <v>678</v>
      </c>
      <c r="B104" s="3" t="s">
        <v>1450</v>
      </c>
      <c r="C104" s="3" t="s">
        <v>1350</v>
      </c>
      <c r="D104" s="3" t="s">
        <v>893</v>
      </c>
      <c r="E104" s="3" t="s">
        <v>893</v>
      </c>
      <c r="F104" s="3" t="s">
        <v>1195</v>
      </c>
      <c r="G104" s="3" t="s">
        <v>1350</v>
      </c>
    </row>
    <row r="105" spans="1:7" ht="45" customHeight="1" x14ac:dyDescent="0.25">
      <c r="A105" s="3" t="s">
        <v>685</v>
      </c>
      <c r="B105" s="3" t="s">
        <v>1451</v>
      </c>
      <c r="C105" s="3" t="s">
        <v>1350</v>
      </c>
      <c r="D105" s="3" t="s">
        <v>893</v>
      </c>
      <c r="E105" s="3" t="s">
        <v>893</v>
      </c>
      <c r="F105" s="3" t="s">
        <v>1195</v>
      </c>
      <c r="G105" s="3" t="s">
        <v>1350</v>
      </c>
    </row>
    <row r="106" spans="1:7" ht="45" customHeight="1" x14ac:dyDescent="0.25">
      <c r="A106" s="3" t="s">
        <v>690</v>
      </c>
      <c r="B106" s="3" t="s">
        <v>1452</v>
      </c>
      <c r="C106" s="3" t="s">
        <v>1350</v>
      </c>
      <c r="D106" s="3" t="s">
        <v>893</v>
      </c>
      <c r="E106" s="3" t="s">
        <v>893</v>
      </c>
      <c r="F106" s="3" t="s">
        <v>1195</v>
      </c>
      <c r="G106" s="3" t="s">
        <v>1350</v>
      </c>
    </row>
    <row r="107" spans="1:7" ht="45" customHeight="1" x14ac:dyDescent="0.25">
      <c r="A107" s="3" t="s">
        <v>694</v>
      </c>
      <c r="B107" s="3" t="s">
        <v>1453</v>
      </c>
      <c r="C107" s="3" t="s">
        <v>1350</v>
      </c>
      <c r="D107" s="3" t="s">
        <v>893</v>
      </c>
      <c r="E107" s="3" t="s">
        <v>893</v>
      </c>
      <c r="F107" s="3" t="s">
        <v>1195</v>
      </c>
      <c r="G107" s="3" t="s">
        <v>1350</v>
      </c>
    </row>
    <row r="108" spans="1:7" ht="45" customHeight="1" x14ac:dyDescent="0.25">
      <c r="A108" s="3" t="s">
        <v>701</v>
      </c>
      <c r="B108" s="3" t="s">
        <v>1454</v>
      </c>
      <c r="C108" s="3" t="s">
        <v>1350</v>
      </c>
      <c r="D108" s="3" t="s">
        <v>893</v>
      </c>
      <c r="E108" s="3" t="s">
        <v>893</v>
      </c>
      <c r="F108" s="3" t="s">
        <v>1195</v>
      </c>
      <c r="G108" s="3" t="s">
        <v>1350</v>
      </c>
    </row>
    <row r="109" spans="1:7" ht="45" customHeight="1" x14ac:dyDescent="0.25">
      <c r="A109" s="3" t="s">
        <v>706</v>
      </c>
      <c r="B109" s="3" t="s">
        <v>1455</v>
      </c>
      <c r="C109" s="3" t="s">
        <v>1350</v>
      </c>
      <c r="D109" s="3" t="s">
        <v>893</v>
      </c>
      <c r="E109" s="3" t="s">
        <v>893</v>
      </c>
      <c r="F109" s="3" t="s">
        <v>1195</v>
      </c>
      <c r="G109" s="3" t="s">
        <v>1350</v>
      </c>
    </row>
    <row r="110" spans="1:7" ht="45" customHeight="1" x14ac:dyDescent="0.25">
      <c r="A110" s="3" t="s">
        <v>710</v>
      </c>
      <c r="B110" s="3" t="s">
        <v>1456</v>
      </c>
      <c r="C110" s="3" t="s">
        <v>1350</v>
      </c>
      <c r="D110" s="3" t="s">
        <v>893</v>
      </c>
      <c r="E110" s="3" t="s">
        <v>893</v>
      </c>
      <c r="F110" s="3" t="s">
        <v>1195</v>
      </c>
      <c r="G110" s="3" t="s">
        <v>1350</v>
      </c>
    </row>
    <row r="111" spans="1:7" ht="45" customHeight="1" x14ac:dyDescent="0.25">
      <c r="A111" s="3" t="s">
        <v>716</v>
      </c>
      <c r="B111" s="3" t="s">
        <v>1457</v>
      </c>
      <c r="C111" s="3" t="s">
        <v>1350</v>
      </c>
      <c r="D111" s="3" t="s">
        <v>893</v>
      </c>
      <c r="E111" s="3" t="s">
        <v>893</v>
      </c>
      <c r="F111" s="3" t="s">
        <v>1195</v>
      </c>
      <c r="G111" s="3" t="s">
        <v>1350</v>
      </c>
    </row>
    <row r="112" spans="1:7" ht="45" customHeight="1" x14ac:dyDescent="0.25">
      <c r="A112" s="3" t="s">
        <v>721</v>
      </c>
      <c r="B112" s="3" t="s">
        <v>1458</v>
      </c>
      <c r="C112" s="3" t="s">
        <v>1350</v>
      </c>
      <c r="D112" s="3" t="s">
        <v>893</v>
      </c>
      <c r="E112" s="3" t="s">
        <v>893</v>
      </c>
      <c r="F112" s="3" t="s">
        <v>1195</v>
      </c>
      <c r="G112" s="3" t="s">
        <v>1350</v>
      </c>
    </row>
    <row r="113" spans="1:7" ht="45" customHeight="1" x14ac:dyDescent="0.25">
      <c r="A113" s="3" t="s">
        <v>726</v>
      </c>
      <c r="B113" s="3" t="s">
        <v>1459</v>
      </c>
      <c r="C113" s="3" t="s">
        <v>1350</v>
      </c>
      <c r="D113" s="3" t="s">
        <v>893</v>
      </c>
      <c r="E113" s="3" t="s">
        <v>893</v>
      </c>
      <c r="F113" s="3" t="s">
        <v>1195</v>
      </c>
      <c r="G113" s="3" t="s">
        <v>1350</v>
      </c>
    </row>
    <row r="114" spans="1:7" ht="45" customHeight="1" x14ac:dyDescent="0.25">
      <c r="A114" s="3" t="s">
        <v>729</v>
      </c>
      <c r="B114" s="3" t="s">
        <v>1460</v>
      </c>
      <c r="C114" s="3" t="s">
        <v>1350</v>
      </c>
      <c r="D114" s="3" t="s">
        <v>893</v>
      </c>
      <c r="E114" s="3" t="s">
        <v>893</v>
      </c>
      <c r="F114" s="3" t="s">
        <v>1195</v>
      </c>
      <c r="G114" s="3" t="s">
        <v>1350</v>
      </c>
    </row>
    <row r="115" spans="1:7" ht="45" customHeight="1" x14ac:dyDescent="0.25">
      <c r="A115" s="3" t="s">
        <v>733</v>
      </c>
      <c r="B115" s="3" t="s">
        <v>1461</v>
      </c>
      <c r="C115" s="3" t="s">
        <v>1350</v>
      </c>
      <c r="D115" s="3" t="s">
        <v>893</v>
      </c>
      <c r="E115" s="3" t="s">
        <v>893</v>
      </c>
      <c r="F115" s="3" t="s">
        <v>1195</v>
      </c>
      <c r="G115" s="3" t="s">
        <v>1350</v>
      </c>
    </row>
    <row r="116" spans="1:7" ht="45" customHeight="1" x14ac:dyDescent="0.25">
      <c r="A116" s="3" t="s">
        <v>738</v>
      </c>
      <c r="B116" s="3" t="s">
        <v>1462</v>
      </c>
      <c r="C116" s="3" t="s">
        <v>1350</v>
      </c>
      <c r="D116" s="3" t="s">
        <v>893</v>
      </c>
      <c r="E116" s="3" t="s">
        <v>893</v>
      </c>
      <c r="F116" s="3" t="s">
        <v>1195</v>
      </c>
      <c r="G116" s="3" t="s">
        <v>1350</v>
      </c>
    </row>
    <row r="117" spans="1:7" ht="45" customHeight="1" x14ac:dyDescent="0.25">
      <c r="A117" s="3" t="s">
        <v>744</v>
      </c>
      <c r="B117" s="3" t="s">
        <v>1463</v>
      </c>
      <c r="C117" s="3" t="s">
        <v>1350</v>
      </c>
      <c r="D117" s="3" t="s">
        <v>893</v>
      </c>
      <c r="E117" s="3" t="s">
        <v>893</v>
      </c>
      <c r="F117" s="3" t="s">
        <v>1195</v>
      </c>
      <c r="G117" s="3" t="s">
        <v>1350</v>
      </c>
    </row>
    <row r="118" spans="1:7" ht="45" customHeight="1" x14ac:dyDescent="0.25">
      <c r="A118" s="3" t="s">
        <v>750</v>
      </c>
      <c r="B118" s="3" t="s">
        <v>1464</v>
      </c>
      <c r="C118" s="3" t="s">
        <v>1350</v>
      </c>
      <c r="D118" s="3" t="s">
        <v>893</v>
      </c>
      <c r="E118" s="3" t="s">
        <v>893</v>
      </c>
      <c r="F118" s="3" t="s">
        <v>1195</v>
      </c>
      <c r="G118" s="3" t="s">
        <v>1350</v>
      </c>
    </row>
    <row r="119" spans="1:7" ht="45" customHeight="1" x14ac:dyDescent="0.25">
      <c r="A119" s="3" t="s">
        <v>753</v>
      </c>
      <c r="B119" s="3" t="s">
        <v>1465</v>
      </c>
      <c r="C119" s="3" t="s">
        <v>1350</v>
      </c>
      <c r="D119" s="3" t="s">
        <v>893</v>
      </c>
      <c r="E119" s="3" t="s">
        <v>893</v>
      </c>
      <c r="F119" s="3" t="s">
        <v>1195</v>
      </c>
      <c r="G119" s="3" t="s">
        <v>1350</v>
      </c>
    </row>
    <row r="120" spans="1:7" ht="45" customHeight="1" x14ac:dyDescent="0.25">
      <c r="A120" s="3" t="s">
        <v>757</v>
      </c>
      <c r="B120" s="3" t="s">
        <v>1466</v>
      </c>
      <c r="C120" s="3" t="s">
        <v>1350</v>
      </c>
      <c r="D120" s="3" t="s">
        <v>893</v>
      </c>
      <c r="E120" s="3" t="s">
        <v>893</v>
      </c>
      <c r="F120" s="3" t="s">
        <v>1195</v>
      </c>
      <c r="G120" s="3" t="s">
        <v>1350</v>
      </c>
    </row>
    <row r="121" spans="1:7" ht="45" customHeight="1" x14ac:dyDescent="0.25">
      <c r="A121" s="3" t="s">
        <v>761</v>
      </c>
      <c r="B121" s="3" t="s">
        <v>1467</v>
      </c>
      <c r="C121" s="3" t="s">
        <v>1350</v>
      </c>
      <c r="D121" s="3" t="s">
        <v>893</v>
      </c>
      <c r="E121" s="3" t="s">
        <v>893</v>
      </c>
      <c r="F121" s="3" t="s">
        <v>1195</v>
      </c>
      <c r="G121" s="3" t="s">
        <v>1350</v>
      </c>
    </row>
    <row r="122" spans="1:7" ht="45" customHeight="1" x14ac:dyDescent="0.25">
      <c r="A122" s="3" t="s">
        <v>765</v>
      </c>
      <c r="B122" s="3" t="s">
        <v>1468</v>
      </c>
      <c r="C122" s="3" t="s">
        <v>1350</v>
      </c>
      <c r="D122" s="3" t="s">
        <v>893</v>
      </c>
      <c r="E122" s="3" t="s">
        <v>893</v>
      </c>
      <c r="F122" s="3" t="s">
        <v>1195</v>
      </c>
      <c r="G122" s="3" t="s">
        <v>1350</v>
      </c>
    </row>
    <row r="123" spans="1:7" ht="45" customHeight="1" x14ac:dyDescent="0.25">
      <c r="A123" s="3" t="s">
        <v>768</v>
      </c>
      <c r="B123" s="3" t="s">
        <v>1469</v>
      </c>
      <c r="C123" s="3" t="s">
        <v>1350</v>
      </c>
      <c r="D123" s="3" t="s">
        <v>893</v>
      </c>
      <c r="E123" s="3" t="s">
        <v>893</v>
      </c>
      <c r="F123" s="3" t="s">
        <v>1195</v>
      </c>
      <c r="G123" s="3" t="s">
        <v>1350</v>
      </c>
    </row>
    <row r="124" spans="1:7" ht="45" customHeight="1" x14ac:dyDescent="0.25">
      <c r="A124" s="3" t="s">
        <v>771</v>
      </c>
      <c r="B124" s="3" t="s">
        <v>1470</v>
      </c>
      <c r="C124" s="3" t="s">
        <v>1350</v>
      </c>
      <c r="D124" s="3" t="s">
        <v>893</v>
      </c>
      <c r="E124" s="3" t="s">
        <v>893</v>
      </c>
      <c r="F124" s="3" t="s">
        <v>1195</v>
      </c>
      <c r="G124" s="3" t="s">
        <v>1350</v>
      </c>
    </row>
    <row r="125" spans="1:7" ht="45" customHeight="1" x14ac:dyDescent="0.25">
      <c r="A125" s="3" t="s">
        <v>776</v>
      </c>
      <c r="B125" s="3" t="s">
        <v>1471</v>
      </c>
      <c r="C125" s="3" t="s">
        <v>1350</v>
      </c>
      <c r="D125" s="3" t="s">
        <v>893</v>
      </c>
      <c r="E125" s="3" t="s">
        <v>893</v>
      </c>
      <c r="F125" s="3" t="s">
        <v>1195</v>
      </c>
      <c r="G125" s="3" t="s">
        <v>1350</v>
      </c>
    </row>
    <row r="126" spans="1:7" ht="45" customHeight="1" x14ac:dyDescent="0.25">
      <c r="A126" s="3" t="s">
        <v>782</v>
      </c>
      <c r="B126" s="3" t="s">
        <v>1472</v>
      </c>
      <c r="C126" s="3" t="s">
        <v>1350</v>
      </c>
      <c r="D126" s="3" t="s">
        <v>893</v>
      </c>
      <c r="E126" s="3" t="s">
        <v>893</v>
      </c>
      <c r="F126" s="3" t="s">
        <v>1195</v>
      </c>
      <c r="G126" s="3" t="s">
        <v>1350</v>
      </c>
    </row>
    <row r="127" spans="1:7" ht="45" customHeight="1" x14ac:dyDescent="0.25">
      <c r="A127" s="3" t="s">
        <v>788</v>
      </c>
      <c r="B127" s="3" t="s">
        <v>1473</v>
      </c>
      <c r="C127" s="3" t="s">
        <v>1350</v>
      </c>
      <c r="D127" s="3" t="s">
        <v>893</v>
      </c>
      <c r="E127" s="3" t="s">
        <v>893</v>
      </c>
      <c r="F127" s="3" t="s">
        <v>1195</v>
      </c>
      <c r="G127" s="3" t="s">
        <v>1350</v>
      </c>
    </row>
    <row r="128" spans="1:7" ht="45" customHeight="1" x14ac:dyDescent="0.25">
      <c r="A128" s="3" t="s">
        <v>796</v>
      </c>
      <c r="B128" s="3" t="s">
        <v>1474</v>
      </c>
      <c r="C128" s="3" t="s">
        <v>1350</v>
      </c>
      <c r="D128" s="3" t="s">
        <v>893</v>
      </c>
      <c r="E128" s="3" t="s">
        <v>893</v>
      </c>
      <c r="F128" s="3" t="s">
        <v>1195</v>
      </c>
      <c r="G128" s="3" t="s">
        <v>1350</v>
      </c>
    </row>
    <row r="129" spans="1:7" ht="45" customHeight="1" x14ac:dyDescent="0.25">
      <c r="A129" s="3" t="s">
        <v>800</v>
      </c>
      <c r="B129" s="3" t="s">
        <v>1475</v>
      </c>
      <c r="C129" s="3" t="s">
        <v>1350</v>
      </c>
      <c r="D129" s="3" t="s">
        <v>893</v>
      </c>
      <c r="E129" s="3" t="s">
        <v>893</v>
      </c>
      <c r="F129" s="3" t="s">
        <v>1195</v>
      </c>
      <c r="G129" s="3" t="s">
        <v>1350</v>
      </c>
    </row>
    <row r="130" spans="1:7" ht="45" customHeight="1" x14ac:dyDescent="0.25">
      <c r="A130" s="3" t="s">
        <v>803</v>
      </c>
      <c r="B130" s="3" t="s">
        <v>1476</v>
      </c>
      <c r="C130" s="3" t="s">
        <v>1350</v>
      </c>
      <c r="D130" s="3" t="s">
        <v>893</v>
      </c>
      <c r="E130" s="3" t="s">
        <v>893</v>
      </c>
      <c r="F130" s="3" t="s">
        <v>1195</v>
      </c>
      <c r="G130" s="3" t="s">
        <v>1350</v>
      </c>
    </row>
    <row r="131" spans="1:7" ht="45" customHeight="1" x14ac:dyDescent="0.25">
      <c r="A131" s="3" t="s">
        <v>808</v>
      </c>
      <c r="B131" s="3" t="s">
        <v>1477</v>
      </c>
      <c r="C131" s="3" t="s">
        <v>1350</v>
      </c>
      <c r="D131" s="3" t="s">
        <v>893</v>
      </c>
      <c r="E131" s="3" t="s">
        <v>893</v>
      </c>
      <c r="F131" s="3" t="s">
        <v>1195</v>
      </c>
      <c r="G131" s="3" t="s">
        <v>1350</v>
      </c>
    </row>
    <row r="132" spans="1:7" ht="45" customHeight="1" x14ac:dyDescent="0.25">
      <c r="A132" s="3" t="s">
        <v>813</v>
      </c>
      <c r="B132" s="3" t="s">
        <v>1478</v>
      </c>
      <c r="C132" s="3" t="s">
        <v>1350</v>
      </c>
      <c r="D132" s="3" t="s">
        <v>893</v>
      </c>
      <c r="E132" s="3" t="s">
        <v>893</v>
      </c>
      <c r="F132" s="3" t="s">
        <v>1195</v>
      </c>
      <c r="G132" s="3" t="s">
        <v>1350</v>
      </c>
    </row>
    <row r="133" spans="1:7" ht="45" customHeight="1" x14ac:dyDescent="0.25">
      <c r="A133" s="3" t="s">
        <v>818</v>
      </c>
      <c r="B133" s="3" t="s">
        <v>1479</v>
      </c>
      <c r="C133" s="3" t="s">
        <v>1350</v>
      </c>
      <c r="D133" s="3" t="s">
        <v>893</v>
      </c>
      <c r="E133" s="3" t="s">
        <v>893</v>
      </c>
      <c r="F133" s="3" t="s">
        <v>1195</v>
      </c>
      <c r="G133" s="3" t="s">
        <v>1350</v>
      </c>
    </row>
    <row r="134" spans="1:7" ht="45" customHeight="1" x14ac:dyDescent="0.25">
      <c r="A134" s="3" t="s">
        <v>822</v>
      </c>
      <c r="B134" s="3" t="s">
        <v>1480</v>
      </c>
      <c r="C134" s="3" t="s">
        <v>1350</v>
      </c>
      <c r="D134" s="3" t="s">
        <v>893</v>
      </c>
      <c r="E134" s="3" t="s">
        <v>893</v>
      </c>
      <c r="F134" s="3" t="s">
        <v>1195</v>
      </c>
      <c r="G134" s="3" t="s">
        <v>1350</v>
      </c>
    </row>
    <row r="135" spans="1:7" ht="45" customHeight="1" x14ac:dyDescent="0.25">
      <c r="A135" s="3" t="s">
        <v>826</v>
      </c>
      <c r="B135" s="3" t="s">
        <v>1481</v>
      </c>
      <c r="C135" s="3" t="s">
        <v>1350</v>
      </c>
      <c r="D135" s="3" t="s">
        <v>893</v>
      </c>
      <c r="E135" s="3" t="s">
        <v>893</v>
      </c>
      <c r="F135" s="3" t="s">
        <v>1195</v>
      </c>
      <c r="G135" s="3" t="s">
        <v>1350</v>
      </c>
    </row>
    <row r="136" spans="1:7" ht="45" customHeight="1" x14ac:dyDescent="0.25">
      <c r="A136" s="3" t="s">
        <v>828</v>
      </c>
      <c r="B136" s="3" t="s">
        <v>1482</v>
      </c>
      <c r="C136" s="3" t="s">
        <v>1350</v>
      </c>
      <c r="D136" s="3" t="s">
        <v>893</v>
      </c>
      <c r="E136" s="3" t="s">
        <v>893</v>
      </c>
      <c r="F136" s="3" t="s">
        <v>1195</v>
      </c>
      <c r="G136" s="3" t="s">
        <v>1350</v>
      </c>
    </row>
    <row r="137" spans="1:7" ht="45" customHeight="1" x14ac:dyDescent="0.25">
      <c r="A137" s="3" t="s">
        <v>831</v>
      </c>
      <c r="B137" s="3" t="s">
        <v>1483</v>
      </c>
      <c r="C137" s="3" t="s">
        <v>1350</v>
      </c>
      <c r="D137" s="3" t="s">
        <v>893</v>
      </c>
      <c r="E137" s="3" t="s">
        <v>893</v>
      </c>
      <c r="F137" s="3" t="s">
        <v>1195</v>
      </c>
      <c r="G137" s="3" t="s">
        <v>1350</v>
      </c>
    </row>
    <row r="138" spans="1:7" ht="45" customHeight="1" x14ac:dyDescent="0.25">
      <c r="A138" s="3" t="s">
        <v>835</v>
      </c>
      <c r="B138" s="3" t="s">
        <v>1484</v>
      </c>
      <c r="C138" s="3" t="s">
        <v>1350</v>
      </c>
      <c r="D138" s="3" t="s">
        <v>893</v>
      </c>
      <c r="E138" s="3" t="s">
        <v>893</v>
      </c>
      <c r="F138" s="3" t="s">
        <v>1195</v>
      </c>
      <c r="G138" s="3" t="s">
        <v>1350</v>
      </c>
    </row>
    <row r="139" spans="1:7" ht="45" customHeight="1" x14ac:dyDescent="0.25">
      <c r="A139" s="3" t="s">
        <v>840</v>
      </c>
      <c r="B139" s="3" t="s">
        <v>1485</v>
      </c>
      <c r="C139" s="3" t="s">
        <v>1350</v>
      </c>
      <c r="D139" s="3" t="s">
        <v>893</v>
      </c>
      <c r="E139" s="3" t="s">
        <v>893</v>
      </c>
      <c r="F139" s="3" t="s">
        <v>1195</v>
      </c>
      <c r="G139" s="3" t="s">
        <v>1350</v>
      </c>
    </row>
    <row r="140" spans="1:7" ht="45" customHeight="1" x14ac:dyDescent="0.25">
      <c r="A140" s="3" t="s">
        <v>845</v>
      </c>
      <c r="B140" s="3" t="s">
        <v>1486</v>
      </c>
      <c r="C140" s="3" t="s">
        <v>1350</v>
      </c>
      <c r="D140" s="3" t="s">
        <v>893</v>
      </c>
      <c r="E140" s="3" t="s">
        <v>893</v>
      </c>
      <c r="F140" s="3" t="s">
        <v>1195</v>
      </c>
      <c r="G140" s="3" t="s">
        <v>1350</v>
      </c>
    </row>
    <row r="141" spans="1:7" ht="45" customHeight="1" x14ac:dyDescent="0.25">
      <c r="A141" s="3" t="s">
        <v>849</v>
      </c>
      <c r="B141" s="3" t="s">
        <v>1487</v>
      </c>
      <c r="C141" s="3" t="s">
        <v>1350</v>
      </c>
      <c r="D141" s="3" t="s">
        <v>893</v>
      </c>
      <c r="E141" s="3" t="s">
        <v>893</v>
      </c>
      <c r="F141" s="3" t="s">
        <v>1195</v>
      </c>
      <c r="G141" s="3" t="s">
        <v>1350</v>
      </c>
    </row>
    <row r="142" spans="1:7" ht="45" customHeight="1" x14ac:dyDescent="0.25">
      <c r="A142" s="3" t="s">
        <v>853</v>
      </c>
      <c r="B142" s="3" t="s">
        <v>1488</v>
      </c>
      <c r="C142" s="3" t="s">
        <v>1350</v>
      </c>
      <c r="D142" s="3" t="s">
        <v>893</v>
      </c>
      <c r="E142" s="3" t="s">
        <v>893</v>
      </c>
      <c r="F142" s="3" t="s">
        <v>1195</v>
      </c>
      <c r="G142" s="3" t="s">
        <v>1350</v>
      </c>
    </row>
    <row r="143" spans="1:7" ht="45" customHeight="1" x14ac:dyDescent="0.25">
      <c r="A143" s="3" t="s">
        <v>858</v>
      </c>
      <c r="B143" s="3" t="s">
        <v>1489</v>
      </c>
      <c r="C143" s="3" t="s">
        <v>1350</v>
      </c>
      <c r="D143" s="3" t="s">
        <v>893</v>
      </c>
      <c r="E143" s="3" t="s">
        <v>893</v>
      </c>
      <c r="F143" s="3" t="s">
        <v>1195</v>
      </c>
      <c r="G143" s="3" t="s">
        <v>1350</v>
      </c>
    </row>
    <row r="144" spans="1:7" ht="45" customHeight="1" x14ac:dyDescent="0.25">
      <c r="A144" s="3" t="s">
        <v>863</v>
      </c>
      <c r="B144" s="3" t="s">
        <v>1490</v>
      </c>
      <c r="C144" s="3" t="s">
        <v>1350</v>
      </c>
      <c r="D144" s="3" t="s">
        <v>893</v>
      </c>
      <c r="E144" s="3" t="s">
        <v>893</v>
      </c>
      <c r="F144" s="3" t="s">
        <v>1195</v>
      </c>
      <c r="G144" s="3" t="s">
        <v>1350</v>
      </c>
    </row>
    <row r="145" spans="1:7" ht="45" customHeight="1" x14ac:dyDescent="0.25">
      <c r="A145" s="3" t="s">
        <v>865</v>
      </c>
      <c r="B145" s="3" t="s">
        <v>1491</v>
      </c>
      <c r="C145" s="3" t="s">
        <v>1350</v>
      </c>
      <c r="D145" s="3" t="s">
        <v>893</v>
      </c>
      <c r="E145" s="3" t="s">
        <v>893</v>
      </c>
      <c r="F145" s="3" t="s">
        <v>1195</v>
      </c>
      <c r="G145" s="3" t="s">
        <v>1350</v>
      </c>
    </row>
    <row r="146" spans="1:7" ht="45" customHeight="1" x14ac:dyDescent="0.25">
      <c r="A146" s="3" t="s">
        <v>870</v>
      </c>
      <c r="B146" s="3" t="s">
        <v>1492</v>
      </c>
      <c r="C146" s="3" t="s">
        <v>1350</v>
      </c>
      <c r="D146" s="3" t="s">
        <v>893</v>
      </c>
      <c r="E146" s="3" t="s">
        <v>893</v>
      </c>
      <c r="F146" s="3" t="s">
        <v>1195</v>
      </c>
      <c r="G146" s="3" t="s">
        <v>1350</v>
      </c>
    </row>
  </sheetData>
  <pageMargins left="0.7" right="0.7" top="0.75" bottom="0.75" header="0.3" footer="0.3"/>
  <pageSetup orientation="portrait" verticalDpi="599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view="pageBreakPreview" topLeftCell="A139" zoomScale="60" zoomScaleNormal="100" workbookViewId="0">
      <selection activeCell="A146" sqref="A146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1493</v>
      </c>
      <c r="D2" t="s">
        <v>1494</v>
      </c>
      <c r="E2" t="s">
        <v>1495</v>
      </c>
      <c r="F2" t="s">
        <v>1496</v>
      </c>
      <c r="G2" t="s">
        <v>1497</v>
      </c>
    </row>
    <row r="3" spans="1:7" x14ac:dyDescent="0.25">
      <c r="A3" s="1" t="s">
        <v>885</v>
      </c>
      <c r="B3" s="1"/>
      <c r="C3" s="1" t="s">
        <v>1498</v>
      </c>
      <c r="D3" s="1" t="s">
        <v>1499</v>
      </c>
      <c r="E3" s="1" t="s">
        <v>1500</v>
      </c>
      <c r="F3" s="1" t="s">
        <v>1501</v>
      </c>
      <c r="G3" s="1" t="s">
        <v>1502</v>
      </c>
    </row>
    <row r="4" spans="1:7" ht="45" customHeight="1" x14ac:dyDescent="0.25">
      <c r="A4" s="3" t="s">
        <v>96</v>
      </c>
      <c r="B4" s="3" t="s">
        <v>1503</v>
      </c>
      <c r="C4" s="3" t="s">
        <v>1350</v>
      </c>
      <c r="D4" s="3" t="s">
        <v>893</v>
      </c>
      <c r="E4" s="3" t="s">
        <v>893</v>
      </c>
      <c r="F4" s="3" t="s">
        <v>1195</v>
      </c>
      <c r="G4" s="3" t="s">
        <v>1350</v>
      </c>
    </row>
    <row r="5" spans="1:7" ht="45" customHeight="1" x14ac:dyDescent="0.25">
      <c r="A5" s="3" t="s">
        <v>104</v>
      </c>
      <c r="B5" s="3" t="s">
        <v>1504</v>
      </c>
      <c r="C5" s="3" t="s">
        <v>1350</v>
      </c>
      <c r="D5" s="3" t="s">
        <v>893</v>
      </c>
      <c r="E5" s="3" t="s">
        <v>893</v>
      </c>
      <c r="F5" s="3" t="s">
        <v>1195</v>
      </c>
      <c r="G5" s="3" t="s">
        <v>1350</v>
      </c>
    </row>
    <row r="6" spans="1:7" ht="45" customHeight="1" x14ac:dyDescent="0.25">
      <c r="A6" s="3" t="s">
        <v>114</v>
      </c>
      <c r="B6" s="3" t="s">
        <v>1505</v>
      </c>
      <c r="C6" s="3" t="s">
        <v>1350</v>
      </c>
      <c r="D6" s="3" t="s">
        <v>893</v>
      </c>
      <c r="E6" s="3" t="s">
        <v>893</v>
      </c>
      <c r="F6" s="3" t="s">
        <v>1195</v>
      </c>
      <c r="G6" s="3" t="s">
        <v>1350</v>
      </c>
    </row>
    <row r="7" spans="1:7" ht="45" customHeight="1" x14ac:dyDescent="0.25">
      <c r="A7" s="3" t="s">
        <v>124</v>
      </c>
      <c r="B7" s="3" t="s">
        <v>1506</v>
      </c>
      <c r="C7" s="3" t="s">
        <v>1350</v>
      </c>
      <c r="D7" s="3" t="s">
        <v>893</v>
      </c>
      <c r="E7" s="3" t="s">
        <v>893</v>
      </c>
      <c r="F7" s="3" t="s">
        <v>1195</v>
      </c>
      <c r="G7" s="3" t="s">
        <v>1350</v>
      </c>
    </row>
    <row r="8" spans="1:7" ht="45" customHeight="1" x14ac:dyDescent="0.25">
      <c r="A8" s="3" t="s">
        <v>134</v>
      </c>
      <c r="B8" s="3" t="s">
        <v>1507</v>
      </c>
      <c r="C8" s="3" t="s">
        <v>1350</v>
      </c>
      <c r="D8" s="3" t="s">
        <v>893</v>
      </c>
      <c r="E8" s="3" t="s">
        <v>893</v>
      </c>
      <c r="F8" s="3" t="s">
        <v>1195</v>
      </c>
      <c r="G8" s="3" t="s">
        <v>1350</v>
      </c>
    </row>
    <row r="9" spans="1:7" ht="45" customHeight="1" x14ac:dyDescent="0.25">
      <c r="A9" s="3" t="s">
        <v>143</v>
      </c>
      <c r="B9" s="3" t="s">
        <v>1508</v>
      </c>
      <c r="C9" s="3" t="s">
        <v>1350</v>
      </c>
      <c r="D9" s="3" t="s">
        <v>893</v>
      </c>
      <c r="E9" s="3" t="s">
        <v>893</v>
      </c>
      <c r="F9" s="3" t="s">
        <v>1195</v>
      </c>
      <c r="G9" s="3" t="s">
        <v>1350</v>
      </c>
    </row>
    <row r="10" spans="1:7" ht="45" customHeight="1" x14ac:dyDescent="0.25">
      <c r="A10" s="3" t="s">
        <v>153</v>
      </c>
      <c r="B10" s="3" t="s">
        <v>1509</v>
      </c>
      <c r="C10" s="3" t="s">
        <v>1350</v>
      </c>
      <c r="D10" s="3" t="s">
        <v>893</v>
      </c>
      <c r="E10" s="3" t="s">
        <v>893</v>
      </c>
      <c r="F10" s="3" t="s">
        <v>1195</v>
      </c>
      <c r="G10" s="3" t="s">
        <v>1350</v>
      </c>
    </row>
    <row r="11" spans="1:7" ht="45" customHeight="1" x14ac:dyDescent="0.25">
      <c r="A11" s="3" t="s">
        <v>163</v>
      </c>
      <c r="B11" s="3" t="s">
        <v>1510</v>
      </c>
      <c r="C11" s="3" t="s">
        <v>1350</v>
      </c>
      <c r="D11" s="3" t="s">
        <v>893</v>
      </c>
      <c r="E11" s="3" t="s">
        <v>893</v>
      </c>
      <c r="F11" s="3" t="s">
        <v>1195</v>
      </c>
      <c r="G11" s="3" t="s">
        <v>1350</v>
      </c>
    </row>
    <row r="12" spans="1:7" ht="45" customHeight="1" x14ac:dyDescent="0.25">
      <c r="A12" s="3" t="s">
        <v>171</v>
      </c>
      <c r="B12" s="3" t="s">
        <v>1511</v>
      </c>
      <c r="C12" s="3" t="s">
        <v>1350</v>
      </c>
      <c r="D12" s="3" t="s">
        <v>893</v>
      </c>
      <c r="E12" s="3" t="s">
        <v>893</v>
      </c>
      <c r="F12" s="3" t="s">
        <v>1195</v>
      </c>
      <c r="G12" s="3" t="s">
        <v>1350</v>
      </c>
    </row>
    <row r="13" spans="1:7" ht="45" customHeight="1" x14ac:dyDescent="0.25">
      <c r="A13" s="3" t="s">
        <v>179</v>
      </c>
      <c r="B13" s="3" t="s">
        <v>1512</v>
      </c>
      <c r="C13" s="3" t="s">
        <v>1350</v>
      </c>
      <c r="D13" s="3" t="s">
        <v>893</v>
      </c>
      <c r="E13" s="3" t="s">
        <v>893</v>
      </c>
      <c r="F13" s="3" t="s">
        <v>1195</v>
      </c>
      <c r="G13" s="3" t="s">
        <v>1350</v>
      </c>
    </row>
    <row r="14" spans="1:7" ht="45" customHeight="1" x14ac:dyDescent="0.25">
      <c r="A14" s="3" t="s">
        <v>186</v>
      </c>
      <c r="B14" s="3" t="s">
        <v>1513</v>
      </c>
      <c r="C14" s="3" t="s">
        <v>1350</v>
      </c>
      <c r="D14" s="3" t="s">
        <v>893</v>
      </c>
      <c r="E14" s="3" t="s">
        <v>893</v>
      </c>
      <c r="F14" s="3" t="s">
        <v>1195</v>
      </c>
      <c r="G14" s="3" t="s">
        <v>1350</v>
      </c>
    </row>
    <row r="15" spans="1:7" ht="45" customHeight="1" x14ac:dyDescent="0.25">
      <c r="A15" s="3" t="s">
        <v>193</v>
      </c>
      <c r="B15" s="3" t="s">
        <v>1514</v>
      </c>
      <c r="C15" s="3" t="s">
        <v>1350</v>
      </c>
      <c r="D15" s="3" t="s">
        <v>893</v>
      </c>
      <c r="E15" s="3" t="s">
        <v>893</v>
      </c>
      <c r="F15" s="3" t="s">
        <v>1195</v>
      </c>
      <c r="G15" s="3" t="s">
        <v>1350</v>
      </c>
    </row>
    <row r="16" spans="1:7" ht="45" customHeight="1" x14ac:dyDescent="0.25">
      <c r="A16" s="3" t="s">
        <v>198</v>
      </c>
      <c r="B16" s="3" t="s">
        <v>1515</v>
      </c>
      <c r="C16" s="3" t="s">
        <v>1350</v>
      </c>
      <c r="D16" s="3" t="s">
        <v>893</v>
      </c>
      <c r="E16" s="3" t="s">
        <v>893</v>
      </c>
      <c r="F16" s="3" t="s">
        <v>1195</v>
      </c>
      <c r="G16" s="3" t="s">
        <v>1350</v>
      </c>
    </row>
    <row r="17" spans="1:7" ht="45" customHeight="1" x14ac:dyDescent="0.25">
      <c r="A17" s="3" t="s">
        <v>203</v>
      </c>
      <c r="B17" s="3" t="s">
        <v>1516</v>
      </c>
      <c r="C17" s="3" t="s">
        <v>1350</v>
      </c>
      <c r="D17" s="3" t="s">
        <v>893</v>
      </c>
      <c r="E17" s="3" t="s">
        <v>893</v>
      </c>
      <c r="F17" s="3" t="s">
        <v>1195</v>
      </c>
      <c r="G17" s="3" t="s">
        <v>1350</v>
      </c>
    </row>
    <row r="18" spans="1:7" ht="45" customHeight="1" x14ac:dyDescent="0.25">
      <c r="A18" s="3" t="s">
        <v>213</v>
      </c>
      <c r="B18" s="3" t="s">
        <v>1517</v>
      </c>
      <c r="C18" s="3" t="s">
        <v>1350</v>
      </c>
      <c r="D18" s="3" t="s">
        <v>893</v>
      </c>
      <c r="E18" s="3" t="s">
        <v>893</v>
      </c>
      <c r="F18" s="3" t="s">
        <v>1195</v>
      </c>
      <c r="G18" s="3" t="s">
        <v>1350</v>
      </c>
    </row>
    <row r="19" spans="1:7" ht="45" customHeight="1" x14ac:dyDescent="0.25">
      <c r="A19" s="3" t="s">
        <v>218</v>
      </c>
      <c r="B19" s="3" t="s">
        <v>1518</v>
      </c>
      <c r="C19" s="3" t="s">
        <v>1350</v>
      </c>
      <c r="D19" s="3" t="s">
        <v>893</v>
      </c>
      <c r="E19" s="3" t="s">
        <v>893</v>
      </c>
      <c r="F19" s="3" t="s">
        <v>1195</v>
      </c>
      <c r="G19" s="3" t="s">
        <v>1350</v>
      </c>
    </row>
    <row r="20" spans="1:7" ht="45" customHeight="1" x14ac:dyDescent="0.25">
      <c r="A20" s="3" t="s">
        <v>224</v>
      </c>
      <c r="B20" s="3" t="s">
        <v>1519</v>
      </c>
      <c r="C20" s="3" t="s">
        <v>1350</v>
      </c>
      <c r="D20" s="3" t="s">
        <v>893</v>
      </c>
      <c r="E20" s="3" t="s">
        <v>893</v>
      </c>
      <c r="F20" s="3" t="s">
        <v>1195</v>
      </c>
      <c r="G20" s="3" t="s">
        <v>1350</v>
      </c>
    </row>
    <row r="21" spans="1:7" ht="45" customHeight="1" x14ac:dyDescent="0.25">
      <c r="A21" s="3" t="s">
        <v>229</v>
      </c>
      <c r="B21" s="3" t="s">
        <v>1520</v>
      </c>
      <c r="C21" s="3" t="s">
        <v>1350</v>
      </c>
      <c r="D21" s="3" t="s">
        <v>893</v>
      </c>
      <c r="E21" s="3" t="s">
        <v>893</v>
      </c>
      <c r="F21" s="3" t="s">
        <v>1195</v>
      </c>
      <c r="G21" s="3" t="s">
        <v>1350</v>
      </c>
    </row>
    <row r="22" spans="1:7" ht="45" customHeight="1" x14ac:dyDescent="0.25">
      <c r="A22" s="3" t="s">
        <v>237</v>
      </c>
      <c r="B22" s="3" t="s">
        <v>1521</v>
      </c>
      <c r="C22" s="3" t="s">
        <v>1350</v>
      </c>
      <c r="D22" s="3" t="s">
        <v>893</v>
      </c>
      <c r="E22" s="3" t="s">
        <v>893</v>
      </c>
      <c r="F22" s="3" t="s">
        <v>1195</v>
      </c>
      <c r="G22" s="3" t="s">
        <v>1350</v>
      </c>
    </row>
    <row r="23" spans="1:7" ht="45" customHeight="1" x14ac:dyDescent="0.25">
      <c r="A23" s="3" t="s">
        <v>242</v>
      </c>
      <c r="B23" s="3" t="s">
        <v>1522</v>
      </c>
      <c r="C23" s="3" t="s">
        <v>1350</v>
      </c>
      <c r="D23" s="3" t="s">
        <v>893</v>
      </c>
      <c r="E23" s="3" t="s">
        <v>893</v>
      </c>
      <c r="F23" s="3" t="s">
        <v>1195</v>
      </c>
      <c r="G23" s="3" t="s">
        <v>1350</v>
      </c>
    </row>
    <row r="24" spans="1:7" ht="45" customHeight="1" x14ac:dyDescent="0.25">
      <c r="A24" s="3" t="s">
        <v>247</v>
      </c>
      <c r="B24" s="3" t="s">
        <v>1523</v>
      </c>
      <c r="C24" s="3" t="s">
        <v>1350</v>
      </c>
      <c r="D24" s="3" t="s">
        <v>893</v>
      </c>
      <c r="E24" s="3" t="s">
        <v>893</v>
      </c>
      <c r="F24" s="3" t="s">
        <v>1195</v>
      </c>
      <c r="G24" s="3" t="s">
        <v>1350</v>
      </c>
    </row>
    <row r="25" spans="1:7" ht="45" customHeight="1" x14ac:dyDescent="0.25">
      <c r="A25" s="3" t="s">
        <v>251</v>
      </c>
      <c r="B25" s="3" t="s">
        <v>1524</v>
      </c>
      <c r="C25" s="3" t="s">
        <v>1350</v>
      </c>
      <c r="D25" s="3" t="s">
        <v>893</v>
      </c>
      <c r="E25" s="3" t="s">
        <v>893</v>
      </c>
      <c r="F25" s="3" t="s">
        <v>1195</v>
      </c>
      <c r="G25" s="3" t="s">
        <v>1350</v>
      </c>
    </row>
    <row r="26" spans="1:7" ht="45" customHeight="1" x14ac:dyDescent="0.25">
      <c r="A26" s="3" t="s">
        <v>255</v>
      </c>
      <c r="B26" s="3" t="s">
        <v>1525</v>
      </c>
      <c r="C26" s="3" t="s">
        <v>1350</v>
      </c>
      <c r="D26" s="3" t="s">
        <v>893</v>
      </c>
      <c r="E26" s="3" t="s">
        <v>893</v>
      </c>
      <c r="F26" s="3" t="s">
        <v>1195</v>
      </c>
      <c r="G26" s="3" t="s">
        <v>1350</v>
      </c>
    </row>
    <row r="27" spans="1:7" ht="45" customHeight="1" x14ac:dyDescent="0.25">
      <c r="A27" s="3" t="s">
        <v>258</v>
      </c>
      <c r="B27" s="3" t="s">
        <v>1526</v>
      </c>
      <c r="C27" s="3" t="s">
        <v>1350</v>
      </c>
      <c r="D27" s="3" t="s">
        <v>893</v>
      </c>
      <c r="E27" s="3" t="s">
        <v>893</v>
      </c>
      <c r="F27" s="3" t="s">
        <v>1195</v>
      </c>
      <c r="G27" s="3" t="s">
        <v>1350</v>
      </c>
    </row>
    <row r="28" spans="1:7" ht="45" customHeight="1" x14ac:dyDescent="0.25">
      <c r="A28" s="3" t="s">
        <v>268</v>
      </c>
      <c r="B28" s="3" t="s">
        <v>1527</v>
      </c>
      <c r="C28" s="3" t="s">
        <v>1350</v>
      </c>
      <c r="D28" s="3" t="s">
        <v>893</v>
      </c>
      <c r="E28" s="3" t="s">
        <v>893</v>
      </c>
      <c r="F28" s="3" t="s">
        <v>1195</v>
      </c>
      <c r="G28" s="3" t="s">
        <v>1350</v>
      </c>
    </row>
    <row r="29" spans="1:7" ht="45" customHeight="1" x14ac:dyDescent="0.25">
      <c r="A29" s="3" t="s">
        <v>277</v>
      </c>
      <c r="B29" s="3" t="s">
        <v>1528</v>
      </c>
      <c r="C29" s="3" t="s">
        <v>1350</v>
      </c>
      <c r="D29" s="3" t="s">
        <v>893</v>
      </c>
      <c r="E29" s="3" t="s">
        <v>893</v>
      </c>
      <c r="F29" s="3" t="s">
        <v>1195</v>
      </c>
      <c r="G29" s="3" t="s">
        <v>1350</v>
      </c>
    </row>
    <row r="30" spans="1:7" ht="45" customHeight="1" x14ac:dyDescent="0.25">
      <c r="A30" s="3" t="s">
        <v>285</v>
      </c>
      <c r="B30" s="3" t="s">
        <v>1529</v>
      </c>
      <c r="C30" s="3" t="s">
        <v>1350</v>
      </c>
      <c r="D30" s="3" t="s">
        <v>893</v>
      </c>
      <c r="E30" s="3" t="s">
        <v>893</v>
      </c>
      <c r="F30" s="3" t="s">
        <v>1195</v>
      </c>
      <c r="G30" s="3" t="s">
        <v>1350</v>
      </c>
    </row>
    <row r="31" spans="1:7" ht="45" customHeight="1" x14ac:dyDescent="0.25">
      <c r="A31" s="3" t="s">
        <v>289</v>
      </c>
      <c r="B31" s="3" t="s">
        <v>1530</v>
      </c>
      <c r="C31" s="3" t="s">
        <v>1350</v>
      </c>
      <c r="D31" s="3" t="s">
        <v>893</v>
      </c>
      <c r="E31" s="3" t="s">
        <v>893</v>
      </c>
      <c r="F31" s="3" t="s">
        <v>1195</v>
      </c>
      <c r="G31" s="3" t="s">
        <v>1350</v>
      </c>
    </row>
    <row r="32" spans="1:7" ht="45" customHeight="1" x14ac:dyDescent="0.25">
      <c r="A32" s="3" t="s">
        <v>298</v>
      </c>
      <c r="B32" s="3" t="s">
        <v>1531</v>
      </c>
      <c r="C32" s="3" t="s">
        <v>1350</v>
      </c>
      <c r="D32" s="3" t="s">
        <v>893</v>
      </c>
      <c r="E32" s="3" t="s">
        <v>893</v>
      </c>
      <c r="F32" s="3" t="s">
        <v>1195</v>
      </c>
      <c r="G32" s="3" t="s">
        <v>1350</v>
      </c>
    </row>
    <row r="33" spans="1:7" ht="45" customHeight="1" x14ac:dyDescent="0.25">
      <c r="A33" s="3" t="s">
        <v>309</v>
      </c>
      <c r="B33" s="3" t="s">
        <v>1532</v>
      </c>
      <c r="C33" s="3" t="s">
        <v>1350</v>
      </c>
      <c r="D33" s="3" t="s">
        <v>893</v>
      </c>
      <c r="E33" s="3" t="s">
        <v>893</v>
      </c>
      <c r="F33" s="3" t="s">
        <v>1195</v>
      </c>
      <c r="G33" s="3" t="s">
        <v>1350</v>
      </c>
    </row>
    <row r="34" spans="1:7" ht="45" customHeight="1" x14ac:dyDescent="0.25">
      <c r="A34" s="3" t="s">
        <v>314</v>
      </c>
      <c r="B34" s="3" t="s">
        <v>1533</v>
      </c>
      <c r="C34" s="3" t="s">
        <v>1350</v>
      </c>
      <c r="D34" s="3" t="s">
        <v>893</v>
      </c>
      <c r="E34" s="3" t="s">
        <v>893</v>
      </c>
      <c r="F34" s="3" t="s">
        <v>1195</v>
      </c>
      <c r="G34" s="3" t="s">
        <v>1350</v>
      </c>
    </row>
    <row r="35" spans="1:7" ht="45" customHeight="1" x14ac:dyDescent="0.25">
      <c r="A35" s="3" t="s">
        <v>318</v>
      </c>
      <c r="B35" s="3" t="s">
        <v>1534</v>
      </c>
      <c r="C35" s="3" t="s">
        <v>1350</v>
      </c>
      <c r="D35" s="3" t="s">
        <v>893</v>
      </c>
      <c r="E35" s="3" t="s">
        <v>893</v>
      </c>
      <c r="F35" s="3" t="s">
        <v>1195</v>
      </c>
      <c r="G35" s="3" t="s">
        <v>1350</v>
      </c>
    </row>
    <row r="36" spans="1:7" ht="45" customHeight="1" x14ac:dyDescent="0.25">
      <c r="A36" s="3" t="s">
        <v>323</v>
      </c>
      <c r="B36" s="3" t="s">
        <v>1535</v>
      </c>
      <c r="C36" s="3" t="s">
        <v>1350</v>
      </c>
      <c r="D36" s="3" t="s">
        <v>893</v>
      </c>
      <c r="E36" s="3" t="s">
        <v>893</v>
      </c>
      <c r="F36" s="3" t="s">
        <v>1195</v>
      </c>
      <c r="G36" s="3" t="s">
        <v>1350</v>
      </c>
    </row>
    <row r="37" spans="1:7" ht="45" customHeight="1" x14ac:dyDescent="0.25">
      <c r="A37" s="3" t="s">
        <v>328</v>
      </c>
      <c r="B37" s="3" t="s">
        <v>1536</v>
      </c>
      <c r="C37" s="3" t="s">
        <v>1350</v>
      </c>
      <c r="D37" s="3" t="s">
        <v>893</v>
      </c>
      <c r="E37" s="3" t="s">
        <v>893</v>
      </c>
      <c r="F37" s="3" t="s">
        <v>1195</v>
      </c>
      <c r="G37" s="3" t="s">
        <v>1350</v>
      </c>
    </row>
    <row r="38" spans="1:7" ht="45" customHeight="1" x14ac:dyDescent="0.25">
      <c r="A38" s="3" t="s">
        <v>332</v>
      </c>
      <c r="B38" s="3" t="s">
        <v>1537</v>
      </c>
      <c r="C38" s="3" t="s">
        <v>1350</v>
      </c>
      <c r="D38" s="3" t="s">
        <v>893</v>
      </c>
      <c r="E38" s="3" t="s">
        <v>893</v>
      </c>
      <c r="F38" s="3" t="s">
        <v>1195</v>
      </c>
      <c r="G38" s="3" t="s">
        <v>1350</v>
      </c>
    </row>
    <row r="39" spans="1:7" ht="45" customHeight="1" x14ac:dyDescent="0.25">
      <c r="A39" s="3" t="s">
        <v>337</v>
      </c>
      <c r="B39" s="3" t="s">
        <v>1538</v>
      </c>
      <c r="C39" s="3" t="s">
        <v>1350</v>
      </c>
      <c r="D39" s="3" t="s">
        <v>893</v>
      </c>
      <c r="E39" s="3" t="s">
        <v>893</v>
      </c>
      <c r="F39" s="3" t="s">
        <v>1195</v>
      </c>
      <c r="G39" s="3" t="s">
        <v>1350</v>
      </c>
    </row>
    <row r="40" spans="1:7" ht="45" customHeight="1" x14ac:dyDescent="0.25">
      <c r="A40" s="3" t="s">
        <v>344</v>
      </c>
      <c r="B40" s="3" t="s">
        <v>1539</v>
      </c>
      <c r="C40" s="3" t="s">
        <v>1350</v>
      </c>
      <c r="D40" s="3" t="s">
        <v>893</v>
      </c>
      <c r="E40" s="3" t="s">
        <v>893</v>
      </c>
      <c r="F40" s="3" t="s">
        <v>1195</v>
      </c>
      <c r="G40" s="3" t="s">
        <v>1350</v>
      </c>
    </row>
    <row r="41" spans="1:7" ht="45" customHeight="1" x14ac:dyDescent="0.25">
      <c r="A41" s="3" t="s">
        <v>354</v>
      </c>
      <c r="B41" s="3" t="s">
        <v>1540</v>
      </c>
      <c r="C41" s="3" t="s">
        <v>1350</v>
      </c>
      <c r="D41" s="3" t="s">
        <v>893</v>
      </c>
      <c r="E41" s="3" t="s">
        <v>893</v>
      </c>
      <c r="F41" s="3" t="s">
        <v>1195</v>
      </c>
      <c r="G41" s="3" t="s">
        <v>1350</v>
      </c>
    </row>
    <row r="42" spans="1:7" ht="45" customHeight="1" x14ac:dyDescent="0.25">
      <c r="A42" s="3" t="s">
        <v>363</v>
      </c>
      <c r="B42" s="3" t="s">
        <v>1541</v>
      </c>
      <c r="C42" s="3" t="s">
        <v>1350</v>
      </c>
      <c r="D42" s="3" t="s">
        <v>893</v>
      </c>
      <c r="E42" s="3" t="s">
        <v>893</v>
      </c>
      <c r="F42" s="3" t="s">
        <v>1195</v>
      </c>
      <c r="G42" s="3" t="s">
        <v>1350</v>
      </c>
    </row>
    <row r="43" spans="1:7" ht="45" customHeight="1" x14ac:dyDescent="0.25">
      <c r="A43" s="3" t="s">
        <v>370</v>
      </c>
      <c r="B43" s="3" t="s">
        <v>1542</v>
      </c>
      <c r="C43" s="3" t="s">
        <v>1350</v>
      </c>
      <c r="D43" s="3" t="s">
        <v>893</v>
      </c>
      <c r="E43" s="3" t="s">
        <v>893</v>
      </c>
      <c r="F43" s="3" t="s">
        <v>1195</v>
      </c>
      <c r="G43" s="3" t="s">
        <v>1350</v>
      </c>
    </row>
    <row r="44" spans="1:7" ht="45" customHeight="1" x14ac:dyDescent="0.25">
      <c r="A44" s="3" t="s">
        <v>374</v>
      </c>
      <c r="B44" s="3" t="s">
        <v>1543</v>
      </c>
      <c r="C44" s="3" t="s">
        <v>1350</v>
      </c>
      <c r="D44" s="3" t="s">
        <v>893</v>
      </c>
      <c r="E44" s="3" t="s">
        <v>893</v>
      </c>
      <c r="F44" s="3" t="s">
        <v>1195</v>
      </c>
      <c r="G44" s="3" t="s">
        <v>1350</v>
      </c>
    </row>
    <row r="45" spans="1:7" ht="45" customHeight="1" x14ac:dyDescent="0.25">
      <c r="A45" s="3" t="s">
        <v>379</v>
      </c>
      <c r="B45" s="3" t="s">
        <v>1544</v>
      </c>
      <c r="C45" s="3" t="s">
        <v>1350</v>
      </c>
      <c r="D45" s="3" t="s">
        <v>893</v>
      </c>
      <c r="E45" s="3" t="s">
        <v>893</v>
      </c>
      <c r="F45" s="3" t="s">
        <v>1195</v>
      </c>
      <c r="G45" s="3" t="s">
        <v>1350</v>
      </c>
    </row>
    <row r="46" spans="1:7" ht="45" customHeight="1" x14ac:dyDescent="0.25">
      <c r="A46" s="3" t="s">
        <v>384</v>
      </c>
      <c r="B46" s="3" t="s">
        <v>1545</v>
      </c>
      <c r="C46" s="3" t="s">
        <v>1350</v>
      </c>
      <c r="D46" s="3" t="s">
        <v>893</v>
      </c>
      <c r="E46" s="3" t="s">
        <v>893</v>
      </c>
      <c r="F46" s="3" t="s">
        <v>1195</v>
      </c>
      <c r="G46" s="3" t="s">
        <v>1350</v>
      </c>
    </row>
    <row r="47" spans="1:7" ht="45" customHeight="1" x14ac:dyDescent="0.25">
      <c r="A47" s="3" t="s">
        <v>393</v>
      </c>
      <c r="B47" s="3" t="s">
        <v>1546</v>
      </c>
      <c r="C47" s="3" t="s">
        <v>1350</v>
      </c>
      <c r="D47" s="3" t="s">
        <v>893</v>
      </c>
      <c r="E47" s="3" t="s">
        <v>893</v>
      </c>
      <c r="F47" s="3" t="s">
        <v>1195</v>
      </c>
      <c r="G47" s="3" t="s">
        <v>1350</v>
      </c>
    </row>
    <row r="48" spans="1:7" ht="45" customHeight="1" x14ac:dyDescent="0.25">
      <c r="A48" s="3" t="s">
        <v>400</v>
      </c>
      <c r="B48" s="3" t="s">
        <v>1547</v>
      </c>
      <c r="C48" s="3" t="s">
        <v>1350</v>
      </c>
      <c r="D48" s="3" t="s">
        <v>893</v>
      </c>
      <c r="E48" s="3" t="s">
        <v>893</v>
      </c>
      <c r="F48" s="3" t="s">
        <v>1195</v>
      </c>
      <c r="G48" s="3" t="s">
        <v>1350</v>
      </c>
    </row>
    <row r="49" spans="1:7" ht="45" customHeight="1" x14ac:dyDescent="0.25">
      <c r="A49" s="3" t="s">
        <v>404</v>
      </c>
      <c r="B49" s="3" t="s">
        <v>1548</v>
      </c>
      <c r="C49" s="3" t="s">
        <v>1350</v>
      </c>
      <c r="D49" s="3" t="s">
        <v>893</v>
      </c>
      <c r="E49" s="3" t="s">
        <v>893</v>
      </c>
      <c r="F49" s="3" t="s">
        <v>1195</v>
      </c>
      <c r="G49" s="3" t="s">
        <v>1350</v>
      </c>
    </row>
    <row r="50" spans="1:7" ht="45" customHeight="1" x14ac:dyDescent="0.25">
      <c r="A50" s="3" t="s">
        <v>409</v>
      </c>
      <c r="B50" s="3" t="s">
        <v>1549</v>
      </c>
      <c r="C50" s="3" t="s">
        <v>1350</v>
      </c>
      <c r="D50" s="3" t="s">
        <v>893</v>
      </c>
      <c r="E50" s="3" t="s">
        <v>893</v>
      </c>
      <c r="F50" s="3" t="s">
        <v>1195</v>
      </c>
      <c r="G50" s="3" t="s">
        <v>1350</v>
      </c>
    </row>
    <row r="51" spans="1:7" ht="45" customHeight="1" x14ac:dyDescent="0.25">
      <c r="A51" s="3" t="s">
        <v>413</v>
      </c>
      <c r="B51" s="3" t="s">
        <v>1550</v>
      </c>
      <c r="C51" s="3" t="s">
        <v>1350</v>
      </c>
      <c r="D51" s="3" t="s">
        <v>893</v>
      </c>
      <c r="E51" s="3" t="s">
        <v>893</v>
      </c>
      <c r="F51" s="3" t="s">
        <v>1195</v>
      </c>
      <c r="G51" s="3" t="s">
        <v>1350</v>
      </c>
    </row>
    <row r="52" spans="1:7" ht="45" customHeight="1" x14ac:dyDescent="0.25">
      <c r="A52" s="3" t="s">
        <v>418</v>
      </c>
      <c r="B52" s="3" t="s">
        <v>1551</v>
      </c>
      <c r="C52" s="3" t="s">
        <v>1350</v>
      </c>
      <c r="D52" s="3" t="s">
        <v>893</v>
      </c>
      <c r="E52" s="3" t="s">
        <v>893</v>
      </c>
      <c r="F52" s="3" t="s">
        <v>1195</v>
      </c>
      <c r="G52" s="3" t="s">
        <v>1350</v>
      </c>
    </row>
    <row r="53" spans="1:7" ht="45" customHeight="1" x14ac:dyDescent="0.25">
      <c r="A53" s="3" t="s">
        <v>423</v>
      </c>
      <c r="B53" s="3" t="s">
        <v>1552</v>
      </c>
      <c r="C53" s="3" t="s">
        <v>1350</v>
      </c>
      <c r="D53" s="3" t="s">
        <v>893</v>
      </c>
      <c r="E53" s="3" t="s">
        <v>893</v>
      </c>
      <c r="F53" s="3" t="s">
        <v>1195</v>
      </c>
      <c r="G53" s="3" t="s">
        <v>1350</v>
      </c>
    </row>
    <row r="54" spans="1:7" ht="45" customHeight="1" x14ac:dyDescent="0.25">
      <c r="A54" s="3" t="s">
        <v>429</v>
      </c>
      <c r="B54" s="3" t="s">
        <v>1553</v>
      </c>
      <c r="C54" s="3" t="s">
        <v>1350</v>
      </c>
      <c r="D54" s="3" t="s">
        <v>893</v>
      </c>
      <c r="E54" s="3" t="s">
        <v>893</v>
      </c>
      <c r="F54" s="3" t="s">
        <v>1195</v>
      </c>
      <c r="G54" s="3" t="s">
        <v>1350</v>
      </c>
    </row>
    <row r="55" spans="1:7" ht="45" customHeight="1" x14ac:dyDescent="0.25">
      <c r="A55" s="3" t="s">
        <v>434</v>
      </c>
      <c r="B55" s="3" t="s">
        <v>1554</v>
      </c>
      <c r="C55" s="3" t="s">
        <v>1350</v>
      </c>
      <c r="D55" s="3" t="s">
        <v>893</v>
      </c>
      <c r="E55" s="3" t="s">
        <v>893</v>
      </c>
      <c r="F55" s="3" t="s">
        <v>1195</v>
      </c>
      <c r="G55" s="3" t="s">
        <v>1350</v>
      </c>
    </row>
    <row r="56" spans="1:7" ht="45" customHeight="1" x14ac:dyDescent="0.25">
      <c r="A56" s="3" t="s">
        <v>437</v>
      </c>
      <c r="B56" s="3" t="s">
        <v>1555</v>
      </c>
      <c r="C56" s="3" t="s">
        <v>1350</v>
      </c>
      <c r="D56" s="3" t="s">
        <v>893</v>
      </c>
      <c r="E56" s="3" t="s">
        <v>893</v>
      </c>
      <c r="F56" s="3" t="s">
        <v>1195</v>
      </c>
      <c r="G56" s="3" t="s">
        <v>1350</v>
      </c>
    </row>
    <row r="57" spans="1:7" ht="45" customHeight="1" x14ac:dyDescent="0.25">
      <c r="A57" s="3" t="s">
        <v>443</v>
      </c>
      <c r="B57" s="3" t="s">
        <v>1556</v>
      </c>
      <c r="C57" s="3" t="s">
        <v>1350</v>
      </c>
      <c r="D57" s="3" t="s">
        <v>893</v>
      </c>
      <c r="E57" s="3" t="s">
        <v>893</v>
      </c>
      <c r="F57" s="3" t="s">
        <v>1195</v>
      </c>
      <c r="G57" s="3" t="s">
        <v>1350</v>
      </c>
    </row>
    <row r="58" spans="1:7" ht="45" customHeight="1" x14ac:dyDescent="0.25">
      <c r="A58" s="3" t="s">
        <v>449</v>
      </c>
      <c r="B58" s="3" t="s">
        <v>1557</v>
      </c>
      <c r="C58" s="3" t="s">
        <v>1350</v>
      </c>
      <c r="D58" s="3" t="s">
        <v>893</v>
      </c>
      <c r="E58" s="3" t="s">
        <v>893</v>
      </c>
      <c r="F58" s="3" t="s">
        <v>1195</v>
      </c>
      <c r="G58" s="3" t="s">
        <v>1350</v>
      </c>
    </row>
    <row r="59" spans="1:7" ht="45" customHeight="1" x14ac:dyDescent="0.25">
      <c r="A59" s="3" t="s">
        <v>455</v>
      </c>
      <c r="B59" s="3" t="s">
        <v>1558</v>
      </c>
      <c r="C59" s="3" t="s">
        <v>1350</v>
      </c>
      <c r="D59" s="3" t="s">
        <v>893</v>
      </c>
      <c r="E59" s="3" t="s">
        <v>893</v>
      </c>
      <c r="F59" s="3" t="s">
        <v>1195</v>
      </c>
      <c r="G59" s="3" t="s">
        <v>1350</v>
      </c>
    </row>
    <row r="60" spans="1:7" ht="45" customHeight="1" x14ac:dyDescent="0.25">
      <c r="A60" s="3" t="s">
        <v>460</v>
      </c>
      <c r="B60" s="3" t="s">
        <v>1559</v>
      </c>
      <c r="C60" s="3" t="s">
        <v>1350</v>
      </c>
      <c r="D60" s="3" t="s">
        <v>893</v>
      </c>
      <c r="E60" s="3" t="s">
        <v>893</v>
      </c>
      <c r="F60" s="3" t="s">
        <v>1195</v>
      </c>
      <c r="G60" s="3" t="s">
        <v>1350</v>
      </c>
    </row>
    <row r="61" spans="1:7" ht="45" customHeight="1" x14ac:dyDescent="0.25">
      <c r="A61" s="3" t="s">
        <v>466</v>
      </c>
      <c r="B61" s="3" t="s">
        <v>1560</v>
      </c>
      <c r="C61" s="3" t="s">
        <v>1350</v>
      </c>
      <c r="D61" s="3" t="s">
        <v>893</v>
      </c>
      <c r="E61" s="3" t="s">
        <v>893</v>
      </c>
      <c r="F61" s="3" t="s">
        <v>1195</v>
      </c>
      <c r="G61" s="3" t="s">
        <v>1350</v>
      </c>
    </row>
    <row r="62" spans="1:7" ht="45" customHeight="1" x14ac:dyDescent="0.25">
      <c r="A62" s="3" t="s">
        <v>469</v>
      </c>
      <c r="B62" s="3" t="s">
        <v>1561</v>
      </c>
      <c r="C62" s="3" t="s">
        <v>1350</v>
      </c>
      <c r="D62" s="3" t="s">
        <v>893</v>
      </c>
      <c r="E62" s="3" t="s">
        <v>893</v>
      </c>
      <c r="F62" s="3" t="s">
        <v>1195</v>
      </c>
      <c r="G62" s="3" t="s">
        <v>1350</v>
      </c>
    </row>
    <row r="63" spans="1:7" ht="45" customHeight="1" x14ac:dyDescent="0.25">
      <c r="A63" s="3" t="s">
        <v>474</v>
      </c>
      <c r="B63" s="3" t="s">
        <v>1562</v>
      </c>
      <c r="C63" s="3" t="s">
        <v>1350</v>
      </c>
      <c r="D63" s="3" t="s">
        <v>893</v>
      </c>
      <c r="E63" s="3" t="s">
        <v>893</v>
      </c>
      <c r="F63" s="3" t="s">
        <v>1195</v>
      </c>
      <c r="G63" s="3" t="s">
        <v>1350</v>
      </c>
    </row>
    <row r="64" spans="1:7" ht="45" customHeight="1" x14ac:dyDescent="0.25">
      <c r="A64" s="3" t="s">
        <v>479</v>
      </c>
      <c r="B64" s="3" t="s">
        <v>1563</v>
      </c>
      <c r="C64" s="3" t="s">
        <v>1350</v>
      </c>
      <c r="D64" s="3" t="s">
        <v>893</v>
      </c>
      <c r="E64" s="3" t="s">
        <v>893</v>
      </c>
      <c r="F64" s="3" t="s">
        <v>1195</v>
      </c>
      <c r="G64" s="3" t="s">
        <v>1350</v>
      </c>
    </row>
    <row r="65" spans="1:7" ht="45" customHeight="1" x14ac:dyDescent="0.25">
      <c r="A65" s="3" t="s">
        <v>483</v>
      </c>
      <c r="B65" s="3" t="s">
        <v>1564</v>
      </c>
      <c r="C65" s="3" t="s">
        <v>1350</v>
      </c>
      <c r="D65" s="3" t="s">
        <v>893</v>
      </c>
      <c r="E65" s="3" t="s">
        <v>893</v>
      </c>
      <c r="F65" s="3" t="s">
        <v>1195</v>
      </c>
      <c r="G65" s="3" t="s">
        <v>1350</v>
      </c>
    </row>
    <row r="66" spans="1:7" ht="45" customHeight="1" x14ac:dyDescent="0.25">
      <c r="A66" s="3" t="s">
        <v>488</v>
      </c>
      <c r="B66" s="3" t="s">
        <v>1565</v>
      </c>
      <c r="C66" s="3" t="s">
        <v>1350</v>
      </c>
      <c r="D66" s="3" t="s">
        <v>893</v>
      </c>
      <c r="E66" s="3" t="s">
        <v>893</v>
      </c>
      <c r="F66" s="3" t="s">
        <v>1195</v>
      </c>
      <c r="G66" s="3" t="s">
        <v>1350</v>
      </c>
    </row>
    <row r="67" spans="1:7" ht="45" customHeight="1" x14ac:dyDescent="0.25">
      <c r="A67" s="3" t="s">
        <v>493</v>
      </c>
      <c r="B67" s="3" t="s">
        <v>1566</v>
      </c>
      <c r="C67" s="3" t="s">
        <v>1350</v>
      </c>
      <c r="D67" s="3" t="s">
        <v>893</v>
      </c>
      <c r="E67" s="3" t="s">
        <v>893</v>
      </c>
      <c r="F67" s="3" t="s">
        <v>1195</v>
      </c>
      <c r="G67" s="3" t="s">
        <v>1350</v>
      </c>
    </row>
    <row r="68" spans="1:7" ht="45" customHeight="1" x14ac:dyDescent="0.25">
      <c r="A68" s="3" t="s">
        <v>499</v>
      </c>
      <c r="B68" s="3" t="s">
        <v>1567</v>
      </c>
      <c r="C68" s="3" t="s">
        <v>1350</v>
      </c>
      <c r="D68" s="3" t="s">
        <v>893</v>
      </c>
      <c r="E68" s="3" t="s">
        <v>893</v>
      </c>
      <c r="F68" s="3" t="s">
        <v>1195</v>
      </c>
      <c r="G68" s="3" t="s">
        <v>1350</v>
      </c>
    </row>
    <row r="69" spans="1:7" ht="45" customHeight="1" x14ac:dyDescent="0.25">
      <c r="A69" s="3" t="s">
        <v>504</v>
      </c>
      <c r="B69" s="3" t="s">
        <v>1568</v>
      </c>
      <c r="C69" s="3" t="s">
        <v>1350</v>
      </c>
      <c r="D69" s="3" t="s">
        <v>893</v>
      </c>
      <c r="E69" s="3" t="s">
        <v>893</v>
      </c>
      <c r="F69" s="3" t="s">
        <v>1195</v>
      </c>
      <c r="G69" s="3" t="s">
        <v>1350</v>
      </c>
    </row>
    <row r="70" spans="1:7" ht="45" customHeight="1" x14ac:dyDescent="0.25">
      <c r="A70" s="3" t="s">
        <v>510</v>
      </c>
      <c r="B70" s="3" t="s">
        <v>1569</v>
      </c>
      <c r="C70" s="3" t="s">
        <v>1350</v>
      </c>
      <c r="D70" s="3" t="s">
        <v>893</v>
      </c>
      <c r="E70" s="3" t="s">
        <v>893</v>
      </c>
      <c r="F70" s="3" t="s">
        <v>1195</v>
      </c>
      <c r="G70" s="3" t="s">
        <v>1350</v>
      </c>
    </row>
    <row r="71" spans="1:7" ht="45" customHeight="1" x14ac:dyDescent="0.25">
      <c r="A71" s="3" t="s">
        <v>514</v>
      </c>
      <c r="B71" s="3" t="s">
        <v>1570</v>
      </c>
      <c r="C71" s="3" t="s">
        <v>1350</v>
      </c>
      <c r="D71" s="3" t="s">
        <v>893</v>
      </c>
      <c r="E71" s="3" t="s">
        <v>893</v>
      </c>
      <c r="F71" s="3" t="s">
        <v>1195</v>
      </c>
      <c r="G71" s="3" t="s">
        <v>1350</v>
      </c>
    </row>
    <row r="72" spans="1:7" ht="45" customHeight="1" x14ac:dyDescent="0.25">
      <c r="A72" s="3" t="s">
        <v>518</v>
      </c>
      <c r="B72" s="3" t="s">
        <v>1571</v>
      </c>
      <c r="C72" s="3" t="s">
        <v>1350</v>
      </c>
      <c r="D72" s="3" t="s">
        <v>893</v>
      </c>
      <c r="E72" s="3" t="s">
        <v>893</v>
      </c>
      <c r="F72" s="3" t="s">
        <v>1195</v>
      </c>
      <c r="G72" s="3" t="s">
        <v>1350</v>
      </c>
    </row>
    <row r="73" spans="1:7" ht="45" customHeight="1" x14ac:dyDescent="0.25">
      <c r="A73" s="3" t="s">
        <v>521</v>
      </c>
      <c r="B73" s="3" t="s">
        <v>1572</v>
      </c>
      <c r="C73" s="3" t="s">
        <v>1350</v>
      </c>
      <c r="D73" s="3" t="s">
        <v>893</v>
      </c>
      <c r="E73" s="3" t="s">
        <v>893</v>
      </c>
      <c r="F73" s="3" t="s">
        <v>1195</v>
      </c>
      <c r="G73" s="3" t="s">
        <v>1350</v>
      </c>
    </row>
    <row r="74" spans="1:7" ht="45" customHeight="1" x14ac:dyDescent="0.25">
      <c r="A74" s="3" t="s">
        <v>525</v>
      </c>
      <c r="B74" s="3" t="s">
        <v>1573</v>
      </c>
      <c r="C74" s="3" t="s">
        <v>1350</v>
      </c>
      <c r="D74" s="3" t="s">
        <v>893</v>
      </c>
      <c r="E74" s="3" t="s">
        <v>893</v>
      </c>
      <c r="F74" s="3" t="s">
        <v>1195</v>
      </c>
      <c r="G74" s="3" t="s">
        <v>1350</v>
      </c>
    </row>
    <row r="75" spans="1:7" ht="45" customHeight="1" x14ac:dyDescent="0.25">
      <c r="A75" s="3" t="s">
        <v>531</v>
      </c>
      <c r="B75" s="3" t="s">
        <v>1574</v>
      </c>
      <c r="C75" s="3" t="s">
        <v>1350</v>
      </c>
      <c r="D75" s="3" t="s">
        <v>893</v>
      </c>
      <c r="E75" s="3" t="s">
        <v>893</v>
      </c>
      <c r="F75" s="3" t="s">
        <v>1195</v>
      </c>
      <c r="G75" s="3" t="s">
        <v>1350</v>
      </c>
    </row>
    <row r="76" spans="1:7" ht="45" customHeight="1" x14ac:dyDescent="0.25">
      <c r="A76" s="3" t="s">
        <v>537</v>
      </c>
      <c r="B76" s="3" t="s">
        <v>1575</v>
      </c>
      <c r="C76" s="3" t="s">
        <v>1350</v>
      </c>
      <c r="D76" s="3" t="s">
        <v>893</v>
      </c>
      <c r="E76" s="3" t="s">
        <v>893</v>
      </c>
      <c r="F76" s="3" t="s">
        <v>1195</v>
      </c>
      <c r="G76" s="3" t="s">
        <v>1350</v>
      </c>
    </row>
    <row r="77" spans="1:7" ht="45" customHeight="1" x14ac:dyDescent="0.25">
      <c r="A77" s="3" t="s">
        <v>543</v>
      </c>
      <c r="B77" s="3" t="s">
        <v>1576</v>
      </c>
      <c r="C77" s="3" t="s">
        <v>1350</v>
      </c>
      <c r="D77" s="3" t="s">
        <v>893</v>
      </c>
      <c r="E77" s="3" t="s">
        <v>893</v>
      </c>
      <c r="F77" s="3" t="s">
        <v>1195</v>
      </c>
      <c r="G77" s="3" t="s">
        <v>1350</v>
      </c>
    </row>
    <row r="78" spans="1:7" ht="45" customHeight="1" x14ac:dyDescent="0.25">
      <c r="A78" s="3" t="s">
        <v>548</v>
      </c>
      <c r="B78" s="3" t="s">
        <v>1577</v>
      </c>
      <c r="C78" s="3" t="s">
        <v>1350</v>
      </c>
      <c r="D78" s="3" t="s">
        <v>893</v>
      </c>
      <c r="E78" s="3" t="s">
        <v>893</v>
      </c>
      <c r="F78" s="3" t="s">
        <v>1195</v>
      </c>
      <c r="G78" s="3" t="s">
        <v>1350</v>
      </c>
    </row>
    <row r="79" spans="1:7" ht="45" customHeight="1" x14ac:dyDescent="0.25">
      <c r="A79" s="3" t="s">
        <v>556</v>
      </c>
      <c r="B79" s="3" t="s">
        <v>1578</v>
      </c>
      <c r="C79" s="3" t="s">
        <v>1350</v>
      </c>
      <c r="D79" s="3" t="s">
        <v>893</v>
      </c>
      <c r="E79" s="3" t="s">
        <v>893</v>
      </c>
      <c r="F79" s="3" t="s">
        <v>1195</v>
      </c>
      <c r="G79" s="3" t="s">
        <v>1350</v>
      </c>
    </row>
    <row r="80" spans="1:7" ht="45" customHeight="1" x14ac:dyDescent="0.25">
      <c r="A80" s="3" t="s">
        <v>563</v>
      </c>
      <c r="B80" s="3" t="s">
        <v>1579</v>
      </c>
      <c r="C80" s="3" t="s">
        <v>1350</v>
      </c>
      <c r="D80" s="3" t="s">
        <v>893</v>
      </c>
      <c r="E80" s="3" t="s">
        <v>893</v>
      </c>
      <c r="F80" s="3" t="s">
        <v>1195</v>
      </c>
      <c r="G80" s="3" t="s">
        <v>1350</v>
      </c>
    </row>
    <row r="81" spans="1:7" ht="45" customHeight="1" x14ac:dyDescent="0.25">
      <c r="A81" s="3" t="s">
        <v>568</v>
      </c>
      <c r="B81" s="3" t="s">
        <v>1580</v>
      </c>
      <c r="C81" s="3" t="s">
        <v>1350</v>
      </c>
      <c r="D81" s="3" t="s">
        <v>893</v>
      </c>
      <c r="E81" s="3" t="s">
        <v>893</v>
      </c>
      <c r="F81" s="3" t="s">
        <v>1195</v>
      </c>
      <c r="G81" s="3" t="s">
        <v>1350</v>
      </c>
    </row>
    <row r="82" spans="1:7" ht="45" customHeight="1" x14ac:dyDescent="0.25">
      <c r="A82" s="3" t="s">
        <v>576</v>
      </c>
      <c r="B82" s="3" t="s">
        <v>1581</v>
      </c>
      <c r="C82" s="3" t="s">
        <v>1350</v>
      </c>
      <c r="D82" s="3" t="s">
        <v>893</v>
      </c>
      <c r="E82" s="3" t="s">
        <v>893</v>
      </c>
      <c r="F82" s="3" t="s">
        <v>1195</v>
      </c>
      <c r="G82" s="3" t="s">
        <v>1350</v>
      </c>
    </row>
    <row r="83" spans="1:7" ht="45" customHeight="1" x14ac:dyDescent="0.25">
      <c r="A83" s="3" t="s">
        <v>579</v>
      </c>
      <c r="B83" s="3" t="s">
        <v>1582</v>
      </c>
      <c r="C83" s="3" t="s">
        <v>1350</v>
      </c>
      <c r="D83" s="3" t="s">
        <v>893</v>
      </c>
      <c r="E83" s="3" t="s">
        <v>893</v>
      </c>
      <c r="F83" s="3" t="s">
        <v>1195</v>
      </c>
      <c r="G83" s="3" t="s">
        <v>1350</v>
      </c>
    </row>
    <row r="84" spans="1:7" ht="45" customHeight="1" x14ac:dyDescent="0.25">
      <c r="A84" s="3" t="s">
        <v>584</v>
      </c>
      <c r="B84" s="3" t="s">
        <v>1583</v>
      </c>
      <c r="C84" s="3" t="s">
        <v>1350</v>
      </c>
      <c r="D84" s="3" t="s">
        <v>893</v>
      </c>
      <c r="E84" s="3" t="s">
        <v>893</v>
      </c>
      <c r="F84" s="3" t="s">
        <v>1195</v>
      </c>
      <c r="G84" s="3" t="s">
        <v>1350</v>
      </c>
    </row>
    <row r="85" spans="1:7" ht="45" customHeight="1" x14ac:dyDescent="0.25">
      <c r="A85" s="3" t="s">
        <v>589</v>
      </c>
      <c r="B85" s="3" t="s">
        <v>1584</v>
      </c>
      <c r="C85" s="3" t="s">
        <v>1350</v>
      </c>
      <c r="D85" s="3" t="s">
        <v>893</v>
      </c>
      <c r="E85" s="3" t="s">
        <v>893</v>
      </c>
      <c r="F85" s="3" t="s">
        <v>1195</v>
      </c>
      <c r="G85" s="3" t="s">
        <v>1350</v>
      </c>
    </row>
    <row r="86" spans="1:7" ht="45" customHeight="1" x14ac:dyDescent="0.25">
      <c r="A86" s="3" t="s">
        <v>594</v>
      </c>
      <c r="B86" s="3" t="s">
        <v>1585</v>
      </c>
      <c r="C86" s="3" t="s">
        <v>1350</v>
      </c>
      <c r="D86" s="3" t="s">
        <v>893</v>
      </c>
      <c r="E86" s="3" t="s">
        <v>893</v>
      </c>
      <c r="F86" s="3" t="s">
        <v>1195</v>
      </c>
      <c r="G86" s="3" t="s">
        <v>1350</v>
      </c>
    </row>
    <row r="87" spans="1:7" ht="45" customHeight="1" x14ac:dyDescent="0.25">
      <c r="A87" s="3" t="s">
        <v>598</v>
      </c>
      <c r="B87" s="3" t="s">
        <v>1586</v>
      </c>
      <c r="C87" s="3" t="s">
        <v>1350</v>
      </c>
      <c r="D87" s="3" t="s">
        <v>893</v>
      </c>
      <c r="E87" s="3" t="s">
        <v>893</v>
      </c>
      <c r="F87" s="3" t="s">
        <v>1195</v>
      </c>
      <c r="G87" s="3" t="s">
        <v>1350</v>
      </c>
    </row>
    <row r="88" spans="1:7" ht="45" customHeight="1" x14ac:dyDescent="0.25">
      <c r="A88" s="3" t="s">
        <v>603</v>
      </c>
      <c r="B88" s="3" t="s">
        <v>1587</v>
      </c>
      <c r="C88" s="3" t="s">
        <v>1350</v>
      </c>
      <c r="D88" s="3" t="s">
        <v>893</v>
      </c>
      <c r="E88" s="3" t="s">
        <v>893</v>
      </c>
      <c r="F88" s="3" t="s">
        <v>1195</v>
      </c>
      <c r="G88" s="3" t="s">
        <v>1350</v>
      </c>
    </row>
    <row r="89" spans="1:7" ht="45" customHeight="1" x14ac:dyDescent="0.25">
      <c r="A89" s="3" t="s">
        <v>607</v>
      </c>
      <c r="B89" s="3" t="s">
        <v>1588</v>
      </c>
      <c r="C89" s="3" t="s">
        <v>1350</v>
      </c>
      <c r="D89" s="3" t="s">
        <v>893</v>
      </c>
      <c r="E89" s="3" t="s">
        <v>893</v>
      </c>
      <c r="F89" s="3" t="s">
        <v>1195</v>
      </c>
      <c r="G89" s="3" t="s">
        <v>1350</v>
      </c>
    </row>
    <row r="90" spans="1:7" ht="45" customHeight="1" x14ac:dyDescent="0.25">
      <c r="A90" s="3" t="s">
        <v>612</v>
      </c>
      <c r="B90" s="3" t="s">
        <v>1589</v>
      </c>
      <c r="C90" s="3" t="s">
        <v>1350</v>
      </c>
      <c r="D90" s="3" t="s">
        <v>893</v>
      </c>
      <c r="E90" s="3" t="s">
        <v>893</v>
      </c>
      <c r="F90" s="3" t="s">
        <v>1195</v>
      </c>
      <c r="G90" s="3" t="s">
        <v>1350</v>
      </c>
    </row>
    <row r="91" spans="1:7" ht="45" customHeight="1" x14ac:dyDescent="0.25">
      <c r="A91" s="3" t="s">
        <v>615</v>
      </c>
      <c r="B91" s="3" t="s">
        <v>1590</v>
      </c>
      <c r="C91" s="3" t="s">
        <v>1350</v>
      </c>
      <c r="D91" s="3" t="s">
        <v>893</v>
      </c>
      <c r="E91" s="3" t="s">
        <v>893</v>
      </c>
      <c r="F91" s="3" t="s">
        <v>1195</v>
      </c>
      <c r="G91" s="3" t="s">
        <v>1350</v>
      </c>
    </row>
    <row r="92" spans="1:7" ht="45" customHeight="1" x14ac:dyDescent="0.25">
      <c r="A92" s="3" t="s">
        <v>619</v>
      </c>
      <c r="B92" s="3" t="s">
        <v>1591</v>
      </c>
      <c r="C92" s="3" t="s">
        <v>1350</v>
      </c>
      <c r="D92" s="3" t="s">
        <v>893</v>
      </c>
      <c r="E92" s="3" t="s">
        <v>893</v>
      </c>
      <c r="F92" s="3" t="s">
        <v>1195</v>
      </c>
      <c r="G92" s="3" t="s">
        <v>1350</v>
      </c>
    </row>
    <row r="93" spans="1:7" ht="45" customHeight="1" x14ac:dyDescent="0.25">
      <c r="A93" s="3" t="s">
        <v>623</v>
      </c>
      <c r="B93" s="3" t="s">
        <v>1592</v>
      </c>
      <c r="C93" s="3" t="s">
        <v>1350</v>
      </c>
      <c r="D93" s="3" t="s">
        <v>893</v>
      </c>
      <c r="E93" s="3" t="s">
        <v>893</v>
      </c>
      <c r="F93" s="3" t="s">
        <v>1195</v>
      </c>
      <c r="G93" s="3" t="s">
        <v>1350</v>
      </c>
    </row>
    <row r="94" spans="1:7" ht="45" customHeight="1" x14ac:dyDescent="0.25">
      <c r="A94" s="3" t="s">
        <v>627</v>
      </c>
      <c r="B94" s="3" t="s">
        <v>1593</v>
      </c>
      <c r="C94" s="3" t="s">
        <v>1350</v>
      </c>
      <c r="D94" s="3" t="s">
        <v>893</v>
      </c>
      <c r="E94" s="3" t="s">
        <v>893</v>
      </c>
      <c r="F94" s="3" t="s">
        <v>1195</v>
      </c>
      <c r="G94" s="3" t="s">
        <v>1350</v>
      </c>
    </row>
    <row r="95" spans="1:7" ht="45" customHeight="1" x14ac:dyDescent="0.25">
      <c r="A95" s="3" t="s">
        <v>632</v>
      </c>
      <c r="B95" s="3" t="s">
        <v>1594</v>
      </c>
      <c r="C95" s="3" t="s">
        <v>1350</v>
      </c>
      <c r="D95" s="3" t="s">
        <v>893</v>
      </c>
      <c r="E95" s="3" t="s">
        <v>893</v>
      </c>
      <c r="F95" s="3" t="s">
        <v>1195</v>
      </c>
      <c r="G95" s="3" t="s">
        <v>1350</v>
      </c>
    </row>
    <row r="96" spans="1:7" ht="45" customHeight="1" x14ac:dyDescent="0.25">
      <c r="A96" s="3" t="s">
        <v>637</v>
      </c>
      <c r="B96" s="3" t="s">
        <v>1595</v>
      </c>
      <c r="C96" s="3" t="s">
        <v>1350</v>
      </c>
      <c r="D96" s="3" t="s">
        <v>893</v>
      </c>
      <c r="E96" s="3" t="s">
        <v>893</v>
      </c>
      <c r="F96" s="3" t="s">
        <v>1195</v>
      </c>
      <c r="G96" s="3" t="s">
        <v>1350</v>
      </c>
    </row>
    <row r="97" spans="1:7" ht="45" customHeight="1" x14ac:dyDescent="0.25">
      <c r="A97" s="3" t="s">
        <v>642</v>
      </c>
      <c r="B97" s="3" t="s">
        <v>1596</v>
      </c>
      <c r="C97" s="3" t="s">
        <v>1350</v>
      </c>
      <c r="D97" s="3" t="s">
        <v>893</v>
      </c>
      <c r="E97" s="3" t="s">
        <v>893</v>
      </c>
      <c r="F97" s="3" t="s">
        <v>1195</v>
      </c>
      <c r="G97" s="3" t="s">
        <v>1350</v>
      </c>
    </row>
    <row r="98" spans="1:7" ht="45" customHeight="1" x14ac:dyDescent="0.25">
      <c r="A98" s="3" t="s">
        <v>647</v>
      </c>
      <c r="B98" s="3" t="s">
        <v>1597</v>
      </c>
      <c r="C98" s="3" t="s">
        <v>1350</v>
      </c>
      <c r="D98" s="3" t="s">
        <v>893</v>
      </c>
      <c r="E98" s="3" t="s">
        <v>893</v>
      </c>
      <c r="F98" s="3" t="s">
        <v>1195</v>
      </c>
      <c r="G98" s="3" t="s">
        <v>1350</v>
      </c>
    </row>
    <row r="99" spans="1:7" ht="45" customHeight="1" x14ac:dyDescent="0.25">
      <c r="A99" s="3" t="s">
        <v>650</v>
      </c>
      <c r="B99" s="3" t="s">
        <v>1598</v>
      </c>
      <c r="C99" s="3" t="s">
        <v>1350</v>
      </c>
      <c r="D99" s="3" t="s">
        <v>893</v>
      </c>
      <c r="E99" s="3" t="s">
        <v>893</v>
      </c>
      <c r="F99" s="3" t="s">
        <v>1195</v>
      </c>
      <c r="G99" s="3" t="s">
        <v>1350</v>
      </c>
    </row>
    <row r="100" spans="1:7" ht="45" customHeight="1" x14ac:dyDescent="0.25">
      <c r="A100" s="3" t="s">
        <v>659</v>
      </c>
      <c r="B100" s="3" t="s">
        <v>1599</v>
      </c>
      <c r="C100" s="3" t="s">
        <v>1350</v>
      </c>
      <c r="D100" s="3" t="s">
        <v>893</v>
      </c>
      <c r="E100" s="3" t="s">
        <v>893</v>
      </c>
      <c r="F100" s="3" t="s">
        <v>1195</v>
      </c>
      <c r="G100" s="3" t="s">
        <v>1350</v>
      </c>
    </row>
    <row r="101" spans="1:7" ht="45" customHeight="1" x14ac:dyDescent="0.25">
      <c r="A101" s="3" t="s">
        <v>664</v>
      </c>
      <c r="B101" s="3" t="s">
        <v>1600</v>
      </c>
      <c r="C101" s="3" t="s">
        <v>1350</v>
      </c>
      <c r="D101" s="3" t="s">
        <v>893</v>
      </c>
      <c r="E101" s="3" t="s">
        <v>893</v>
      </c>
      <c r="F101" s="3" t="s">
        <v>1195</v>
      </c>
      <c r="G101" s="3" t="s">
        <v>1350</v>
      </c>
    </row>
    <row r="102" spans="1:7" ht="45" customHeight="1" x14ac:dyDescent="0.25">
      <c r="A102" s="3" t="s">
        <v>669</v>
      </c>
      <c r="B102" s="3" t="s">
        <v>1601</v>
      </c>
      <c r="C102" s="3" t="s">
        <v>1350</v>
      </c>
      <c r="D102" s="3" t="s">
        <v>893</v>
      </c>
      <c r="E102" s="3" t="s">
        <v>893</v>
      </c>
      <c r="F102" s="3" t="s">
        <v>1195</v>
      </c>
      <c r="G102" s="3" t="s">
        <v>1350</v>
      </c>
    </row>
    <row r="103" spans="1:7" ht="45" customHeight="1" x14ac:dyDescent="0.25">
      <c r="A103" s="3" t="s">
        <v>674</v>
      </c>
      <c r="B103" s="3" t="s">
        <v>1602</v>
      </c>
      <c r="C103" s="3" t="s">
        <v>1350</v>
      </c>
      <c r="D103" s="3" t="s">
        <v>893</v>
      </c>
      <c r="E103" s="3" t="s">
        <v>893</v>
      </c>
      <c r="F103" s="3" t="s">
        <v>1195</v>
      </c>
      <c r="G103" s="3" t="s">
        <v>1350</v>
      </c>
    </row>
    <row r="104" spans="1:7" ht="45" customHeight="1" x14ac:dyDescent="0.25">
      <c r="A104" s="3" t="s">
        <v>678</v>
      </c>
      <c r="B104" s="3" t="s">
        <v>1603</v>
      </c>
      <c r="C104" s="3" t="s">
        <v>1350</v>
      </c>
      <c r="D104" s="3" t="s">
        <v>893</v>
      </c>
      <c r="E104" s="3" t="s">
        <v>893</v>
      </c>
      <c r="F104" s="3" t="s">
        <v>1195</v>
      </c>
      <c r="G104" s="3" t="s">
        <v>1350</v>
      </c>
    </row>
    <row r="105" spans="1:7" ht="45" customHeight="1" x14ac:dyDescent="0.25">
      <c r="A105" s="3" t="s">
        <v>685</v>
      </c>
      <c r="B105" s="3" t="s">
        <v>1604</v>
      </c>
      <c r="C105" s="3" t="s">
        <v>1350</v>
      </c>
      <c r="D105" s="3" t="s">
        <v>893</v>
      </c>
      <c r="E105" s="3" t="s">
        <v>893</v>
      </c>
      <c r="F105" s="3" t="s">
        <v>1195</v>
      </c>
      <c r="G105" s="3" t="s">
        <v>1350</v>
      </c>
    </row>
    <row r="106" spans="1:7" ht="45" customHeight="1" x14ac:dyDescent="0.25">
      <c r="A106" s="3" t="s">
        <v>690</v>
      </c>
      <c r="B106" s="3" t="s">
        <v>1605</v>
      </c>
      <c r="C106" s="3" t="s">
        <v>1350</v>
      </c>
      <c r="D106" s="3" t="s">
        <v>893</v>
      </c>
      <c r="E106" s="3" t="s">
        <v>893</v>
      </c>
      <c r="F106" s="3" t="s">
        <v>1195</v>
      </c>
      <c r="G106" s="3" t="s">
        <v>1350</v>
      </c>
    </row>
    <row r="107" spans="1:7" ht="45" customHeight="1" x14ac:dyDescent="0.25">
      <c r="A107" s="3" t="s">
        <v>694</v>
      </c>
      <c r="B107" s="3" t="s">
        <v>1606</v>
      </c>
      <c r="C107" s="3" t="s">
        <v>1350</v>
      </c>
      <c r="D107" s="3" t="s">
        <v>893</v>
      </c>
      <c r="E107" s="3" t="s">
        <v>893</v>
      </c>
      <c r="F107" s="3" t="s">
        <v>1195</v>
      </c>
      <c r="G107" s="3" t="s">
        <v>1350</v>
      </c>
    </row>
    <row r="108" spans="1:7" ht="45" customHeight="1" x14ac:dyDescent="0.25">
      <c r="A108" s="3" t="s">
        <v>701</v>
      </c>
      <c r="B108" s="3" t="s">
        <v>1607</v>
      </c>
      <c r="C108" s="3" t="s">
        <v>1350</v>
      </c>
      <c r="D108" s="3" t="s">
        <v>893</v>
      </c>
      <c r="E108" s="3" t="s">
        <v>893</v>
      </c>
      <c r="F108" s="3" t="s">
        <v>1195</v>
      </c>
      <c r="G108" s="3" t="s">
        <v>1350</v>
      </c>
    </row>
    <row r="109" spans="1:7" ht="45" customHeight="1" x14ac:dyDescent="0.25">
      <c r="A109" s="3" t="s">
        <v>706</v>
      </c>
      <c r="B109" s="3" t="s">
        <v>1608</v>
      </c>
      <c r="C109" s="3" t="s">
        <v>1350</v>
      </c>
      <c r="D109" s="3" t="s">
        <v>893</v>
      </c>
      <c r="E109" s="3" t="s">
        <v>893</v>
      </c>
      <c r="F109" s="3" t="s">
        <v>1195</v>
      </c>
      <c r="G109" s="3" t="s">
        <v>1350</v>
      </c>
    </row>
    <row r="110" spans="1:7" ht="45" customHeight="1" x14ac:dyDescent="0.25">
      <c r="A110" s="3" t="s">
        <v>710</v>
      </c>
      <c r="B110" s="3" t="s">
        <v>1609</v>
      </c>
      <c r="C110" s="3" t="s">
        <v>1350</v>
      </c>
      <c r="D110" s="3" t="s">
        <v>893</v>
      </c>
      <c r="E110" s="3" t="s">
        <v>893</v>
      </c>
      <c r="F110" s="3" t="s">
        <v>1195</v>
      </c>
      <c r="G110" s="3" t="s">
        <v>1350</v>
      </c>
    </row>
    <row r="111" spans="1:7" ht="45" customHeight="1" x14ac:dyDescent="0.25">
      <c r="A111" s="3" t="s">
        <v>716</v>
      </c>
      <c r="B111" s="3" t="s">
        <v>1610</v>
      </c>
      <c r="C111" s="3" t="s">
        <v>1350</v>
      </c>
      <c r="D111" s="3" t="s">
        <v>893</v>
      </c>
      <c r="E111" s="3" t="s">
        <v>893</v>
      </c>
      <c r="F111" s="3" t="s">
        <v>1195</v>
      </c>
      <c r="G111" s="3" t="s">
        <v>1350</v>
      </c>
    </row>
    <row r="112" spans="1:7" ht="45" customHeight="1" x14ac:dyDescent="0.25">
      <c r="A112" s="3" t="s">
        <v>721</v>
      </c>
      <c r="B112" s="3" t="s">
        <v>1611</v>
      </c>
      <c r="C112" s="3" t="s">
        <v>1350</v>
      </c>
      <c r="D112" s="3" t="s">
        <v>893</v>
      </c>
      <c r="E112" s="3" t="s">
        <v>893</v>
      </c>
      <c r="F112" s="3" t="s">
        <v>1195</v>
      </c>
      <c r="G112" s="3" t="s">
        <v>1350</v>
      </c>
    </row>
    <row r="113" spans="1:7" ht="45" customHeight="1" x14ac:dyDescent="0.25">
      <c r="A113" s="3" t="s">
        <v>726</v>
      </c>
      <c r="B113" s="3" t="s">
        <v>1612</v>
      </c>
      <c r="C113" s="3" t="s">
        <v>1350</v>
      </c>
      <c r="D113" s="3" t="s">
        <v>893</v>
      </c>
      <c r="E113" s="3" t="s">
        <v>893</v>
      </c>
      <c r="F113" s="3" t="s">
        <v>1195</v>
      </c>
      <c r="G113" s="3" t="s">
        <v>1350</v>
      </c>
    </row>
    <row r="114" spans="1:7" ht="45" customHeight="1" x14ac:dyDescent="0.25">
      <c r="A114" s="3" t="s">
        <v>729</v>
      </c>
      <c r="B114" s="3" t="s">
        <v>1613</v>
      </c>
      <c r="C114" s="3" t="s">
        <v>1350</v>
      </c>
      <c r="D114" s="3" t="s">
        <v>893</v>
      </c>
      <c r="E114" s="3" t="s">
        <v>893</v>
      </c>
      <c r="F114" s="3" t="s">
        <v>1195</v>
      </c>
      <c r="G114" s="3" t="s">
        <v>1350</v>
      </c>
    </row>
    <row r="115" spans="1:7" ht="45" customHeight="1" x14ac:dyDescent="0.25">
      <c r="A115" s="3" t="s">
        <v>733</v>
      </c>
      <c r="B115" s="3" t="s">
        <v>1614</v>
      </c>
      <c r="C115" s="3" t="s">
        <v>1350</v>
      </c>
      <c r="D115" s="3" t="s">
        <v>893</v>
      </c>
      <c r="E115" s="3" t="s">
        <v>893</v>
      </c>
      <c r="F115" s="3" t="s">
        <v>1195</v>
      </c>
      <c r="G115" s="3" t="s">
        <v>1350</v>
      </c>
    </row>
    <row r="116" spans="1:7" ht="45" customHeight="1" x14ac:dyDescent="0.25">
      <c r="A116" s="3" t="s">
        <v>738</v>
      </c>
      <c r="B116" s="3" t="s">
        <v>1615</v>
      </c>
      <c r="C116" s="3" t="s">
        <v>1350</v>
      </c>
      <c r="D116" s="3" t="s">
        <v>893</v>
      </c>
      <c r="E116" s="3" t="s">
        <v>893</v>
      </c>
      <c r="F116" s="3" t="s">
        <v>1195</v>
      </c>
      <c r="G116" s="3" t="s">
        <v>1350</v>
      </c>
    </row>
    <row r="117" spans="1:7" ht="45" customHeight="1" x14ac:dyDescent="0.25">
      <c r="A117" s="3" t="s">
        <v>744</v>
      </c>
      <c r="B117" s="3" t="s">
        <v>1616</v>
      </c>
      <c r="C117" s="3" t="s">
        <v>1350</v>
      </c>
      <c r="D117" s="3" t="s">
        <v>893</v>
      </c>
      <c r="E117" s="3" t="s">
        <v>893</v>
      </c>
      <c r="F117" s="3" t="s">
        <v>1195</v>
      </c>
      <c r="G117" s="3" t="s">
        <v>1350</v>
      </c>
    </row>
    <row r="118" spans="1:7" ht="45" customHeight="1" x14ac:dyDescent="0.25">
      <c r="A118" s="3" t="s">
        <v>750</v>
      </c>
      <c r="B118" s="3" t="s">
        <v>1617</v>
      </c>
      <c r="C118" s="3" t="s">
        <v>1350</v>
      </c>
      <c r="D118" s="3" t="s">
        <v>893</v>
      </c>
      <c r="E118" s="3" t="s">
        <v>893</v>
      </c>
      <c r="F118" s="3" t="s">
        <v>1195</v>
      </c>
      <c r="G118" s="3" t="s">
        <v>1350</v>
      </c>
    </row>
    <row r="119" spans="1:7" ht="45" customHeight="1" x14ac:dyDescent="0.25">
      <c r="A119" s="3" t="s">
        <v>753</v>
      </c>
      <c r="B119" s="3" t="s">
        <v>1618</v>
      </c>
      <c r="C119" s="3" t="s">
        <v>1350</v>
      </c>
      <c r="D119" s="3" t="s">
        <v>893</v>
      </c>
      <c r="E119" s="3" t="s">
        <v>893</v>
      </c>
      <c r="F119" s="3" t="s">
        <v>1195</v>
      </c>
      <c r="G119" s="3" t="s">
        <v>1350</v>
      </c>
    </row>
    <row r="120" spans="1:7" ht="45" customHeight="1" x14ac:dyDescent="0.25">
      <c r="A120" s="3" t="s">
        <v>757</v>
      </c>
      <c r="B120" s="3" t="s">
        <v>1619</v>
      </c>
      <c r="C120" s="3" t="s">
        <v>1350</v>
      </c>
      <c r="D120" s="3" t="s">
        <v>893</v>
      </c>
      <c r="E120" s="3" t="s">
        <v>893</v>
      </c>
      <c r="F120" s="3" t="s">
        <v>1195</v>
      </c>
      <c r="G120" s="3" t="s">
        <v>1350</v>
      </c>
    </row>
    <row r="121" spans="1:7" ht="45" customHeight="1" x14ac:dyDescent="0.25">
      <c r="A121" s="3" t="s">
        <v>761</v>
      </c>
      <c r="B121" s="3" t="s">
        <v>1620</v>
      </c>
      <c r="C121" s="3" t="s">
        <v>1350</v>
      </c>
      <c r="D121" s="3" t="s">
        <v>893</v>
      </c>
      <c r="E121" s="3" t="s">
        <v>893</v>
      </c>
      <c r="F121" s="3" t="s">
        <v>1195</v>
      </c>
      <c r="G121" s="3" t="s">
        <v>1350</v>
      </c>
    </row>
    <row r="122" spans="1:7" ht="45" customHeight="1" x14ac:dyDescent="0.25">
      <c r="A122" s="3" t="s">
        <v>765</v>
      </c>
      <c r="B122" s="3" t="s">
        <v>1621</v>
      </c>
      <c r="C122" s="3" t="s">
        <v>1350</v>
      </c>
      <c r="D122" s="3" t="s">
        <v>893</v>
      </c>
      <c r="E122" s="3" t="s">
        <v>893</v>
      </c>
      <c r="F122" s="3" t="s">
        <v>1195</v>
      </c>
      <c r="G122" s="3" t="s">
        <v>1350</v>
      </c>
    </row>
    <row r="123" spans="1:7" ht="45" customHeight="1" x14ac:dyDescent="0.25">
      <c r="A123" s="3" t="s">
        <v>768</v>
      </c>
      <c r="B123" s="3" t="s">
        <v>1622</v>
      </c>
      <c r="C123" s="3" t="s">
        <v>1350</v>
      </c>
      <c r="D123" s="3" t="s">
        <v>893</v>
      </c>
      <c r="E123" s="3" t="s">
        <v>893</v>
      </c>
      <c r="F123" s="3" t="s">
        <v>1195</v>
      </c>
      <c r="G123" s="3" t="s">
        <v>1350</v>
      </c>
    </row>
    <row r="124" spans="1:7" ht="45" customHeight="1" x14ac:dyDescent="0.25">
      <c r="A124" s="3" t="s">
        <v>771</v>
      </c>
      <c r="B124" s="3" t="s">
        <v>1623</v>
      </c>
      <c r="C124" s="3" t="s">
        <v>1350</v>
      </c>
      <c r="D124" s="3" t="s">
        <v>893</v>
      </c>
      <c r="E124" s="3" t="s">
        <v>893</v>
      </c>
      <c r="F124" s="3" t="s">
        <v>1195</v>
      </c>
      <c r="G124" s="3" t="s">
        <v>1350</v>
      </c>
    </row>
    <row r="125" spans="1:7" ht="45" customHeight="1" x14ac:dyDescent="0.25">
      <c r="A125" s="3" t="s">
        <v>776</v>
      </c>
      <c r="B125" s="3" t="s">
        <v>1624</v>
      </c>
      <c r="C125" s="3" t="s">
        <v>1350</v>
      </c>
      <c r="D125" s="3" t="s">
        <v>893</v>
      </c>
      <c r="E125" s="3" t="s">
        <v>893</v>
      </c>
      <c r="F125" s="3" t="s">
        <v>1195</v>
      </c>
      <c r="G125" s="3" t="s">
        <v>1350</v>
      </c>
    </row>
    <row r="126" spans="1:7" ht="45" customHeight="1" x14ac:dyDescent="0.25">
      <c r="A126" s="3" t="s">
        <v>782</v>
      </c>
      <c r="B126" s="3" t="s">
        <v>1625</v>
      </c>
      <c r="C126" s="3" t="s">
        <v>1350</v>
      </c>
      <c r="D126" s="3" t="s">
        <v>893</v>
      </c>
      <c r="E126" s="3" t="s">
        <v>893</v>
      </c>
      <c r="F126" s="3" t="s">
        <v>1195</v>
      </c>
      <c r="G126" s="3" t="s">
        <v>1350</v>
      </c>
    </row>
    <row r="127" spans="1:7" ht="45" customHeight="1" x14ac:dyDescent="0.25">
      <c r="A127" s="3" t="s">
        <v>788</v>
      </c>
      <c r="B127" s="3" t="s">
        <v>1626</v>
      </c>
      <c r="C127" s="3" t="s">
        <v>1350</v>
      </c>
      <c r="D127" s="3" t="s">
        <v>893</v>
      </c>
      <c r="E127" s="3" t="s">
        <v>893</v>
      </c>
      <c r="F127" s="3" t="s">
        <v>1195</v>
      </c>
      <c r="G127" s="3" t="s">
        <v>1350</v>
      </c>
    </row>
    <row r="128" spans="1:7" ht="45" customHeight="1" x14ac:dyDescent="0.25">
      <c r="A128" s="3" t="s">
        <v>796</v>
      </c>
      <c r="B128" s="3" t="s">
        <v>1627</v>
      </c>
      <c r="C128" s="3" t="s">
        <v>1350</v>
      </c>
      <c r="D128" s="3" t="s">
        <v>893</v>
      </c>
      <c r="E128" s="3" t="s">
        <v>893</v>
      </c>
      <c r="F128" s="3" t="s">
        <v>1195</v>
      </c>
      <c r="G128" s="3" t="s">
        <v>1350</v>
      </c>
    </row>
    <row r="129" spans="1:7" ht="45" customHeight="1" x14ac:dyDescent="0.25">
      <c r="A129" s="3" t="s">
        <v>800</v>
      </c>
      <c r="B129" s="3" t="s">
        <v>1628</v>
      </c>
      <c r="C129" s="3" t="s">
        <v>1350</v>
      </c>
      <c r="D129" s="3" t="s">
        <v>893</v>
      </c>
      <c r="E129" s="3" t="s">
        <v>893</v>
      </c>
      <c r="F129" s="3" t="s">
        <v>1195</v>
      </c>
      <c r="G129" s="3" t="s">
        <v>1350</v>
      </c>
    </row>
    <row r="130" spans="1:7" ht="45" customHeight="1" x14ac:dyDescent="0.25">
      <c r="A130" s="3" t="s">
        <v>803</v>
      </c>
      <c r="B130" s="3" t="s">
        <v>1629</v>
      </c>
      <c r="C130" s="3" t="s">
        <v>1350</v>
      </c>
      <c r="D130" s="3" t="s">
        <v>893</v>
      </c>
      <c r="E130" s="3" t="s">
        <v>893</v>
      </c>
      <c r="F130" s="3" t="s">
        <v>1195</v>
      </c>
      <c r="G130" s="3" t="s">
        <v>1350</v>
      </c>
    </row>
    <row r="131" spans="1:7" ht="45" customHeight="1" x14ac:dyDescent="0.25">
      <c r="A131" s="3" t="s">
        <v>808</v>
      </c>
      <c r="B131" s="3" t="s">
        <v>1630</v>
      </c>
      <c r="C131" s="3" t="s">
        <v>1350</v>
      </c>
      <c r="D131" s="3" t="s">
        <v>893</v>
      </c>
      <c r="E131" s="3" t="s">
        <v>893</v>
      </c>
      <c r="F131" s="3" t="s">
        <v>1195</v>
      </c>
      <c r="G131" s="3" t="s">
        <v>1350</v>
      </c>
    </row>
    <row r="132" spans="1:7" ht="45" customHeight="1" x14ac:dyDescent="0.25">
      <c r="A132" s="3" t="s">
        <v>813</v>
      </c>
      <c r="B132" s="3" t="s">
        <v>1631</v>
      </c>
      <c r="C132" s="3" t="s">
        <v>1350</v>
      </c>
      <c r="D132" s="3" t="s">
        <v>893</v>
      </c>
      <c r="E132" s="3" t="s">
        <v>893</v>
      </c>
      <c r="F132" s="3" t="s">
        <v>1195</v>
      </c>
      <c r="G132" s="3" t="s">
        <v>1350</v>
      </c>
    </row>
    <row r="133" spans="1:7" ht="45" customHeight="1" x14ac:dyDescent="0.25">
      <c r="A133" s="3" t="s">
        <v>818</v>
      </c>
      <c r="B133" s="3" t="s">
        <v>1632</v>
      </c>
      <c r="C133" s="3" t="s">
        <v>1350</v>
      </c>
      <c r="D133" s="3" t="s">
        <v>893</v>
      </c>
      <c r="E133" s="3" t="s">
        <v>893</v>
      </c>
      <c r="F133" s="3" t="s">
        <v>1195</v>
      </c>
      <c r="G133" s="3" t="s">
        <v>1350</v>
      </c>
    </row>
    <row r="134" spans="1:7" ht="45" customHeight="1" x14ac:dyDescent="0.25">
      <c r="A134" s="3" t="s">
        <v>822</v>
      </c>
      <c r="B134" s="3" t="s">
        <v>1633</v>
      </c>
      <c r="C134" s="3" t="s">
        <v>1350</v>
      </c>
      <c r="D134" s="3" t="s">
        <v>893</v>
      </c>
      <c r="E134" s="3" t="s">
        <v>893</v>
      </c>
      <c r="F134" s="3" t="s">
        <v>1195</v>
      </c>
      <c r="G134" s="3" t="s">
        <v>1350</v>
      </c>
    </row>
    <row r="135" spans="1:7" ht="45" customHeight="1" x14ac:dyDescent="0.25">
      <c r="A135" s="3" t="s">
        <v>826</v>
      </c>
      <c r="B135" s="3" t="s">
        <v>1634</v>
      </c>
      <c r="C135" s="3" t="s">
        <v>1350</v>
      </c>
      <c r="D135" s="3" t="s">
        <v>893</v>
      </c>
      <c r="E135" s="3" t="s">
        <v>893</v>
      </c>
      <c r="F135" s="3" t="s">
        <v>1195</v>
      </c>
      <c r="G135" s="3" t="s">
        <v>1350</v>
      </c>
    </row>
    <row r="136" spans="1:7" ht="45" customHeight="1" x14ac:dyDescent="0.25">
      <c r="A136" s="3" t="s">
        <v>828</v>
      </c>
      <c r="B136" s="3" t="s">
        <v>1635</v>
      </c>
      <c r="C136" s="3" t="s">
        <v>1350</v>
      </c>
      <c r="D136" s="3" t="s">
        <v>893</v>
      </c>
      <c r="E136" s="3" t="s">
        <v>893</v>
      </c>
      <c r="F136" s="3" t="s">
        <v>1195</v>
      </c>
      <c r="G136" s="3" t="s">
        <v>1350</v>
      </c>
    </row>
    <row r="137" spans="1:7" ht="45" customHeight="1" x14ac:dyDescent="0.25">
      <c r="A137" s="3" t="s">
        <v>831</v>
      </c>
      <c r="B137" s="3" t="s">
        <v>1636</v>
      </c>
      <c r="C137" s="3" t="s">
        <v>1350</v>
      </c>
      <c r="D137" s="3" t="s">
        <v>893</v>
      </c>
      <c r="E137" s="3" t="s">
        <v>893</v>
      </c>
      <c r="F137" s="3" t="s">
        <v>1195</v>
      </c>
      <c r="G137" s="3" t="s">
        <v>1350</v>
      </c>
    </row>
    <row r="138" spans="1:7" ht="45" customHeight="1" x14ac:dyDescent="0.25">
      <c r="A138" s="3" t="s">
        <v>835</v>
      </c>
      <c r="B138" s="3" t="s">
        <v>1637</v>
      </c>
      <c r="C138" s="3" t="s">
        <v>1350</v>
      </c>
      <c r="D138" s="3" t="s">
        <v>893</v>
      </c>
      <c r="E138" s="3" t="s">
        <v>893</v>
      </c>
      <c r="F138" s="3" t="s">
        <v>1195</v>
      </c>
      <c r="G138" s="3" t="s">
        <v>1350</v>
      </c>
    </row>
    <row r="139" spans="1:7" ht="45" customHeight="1" x14ac:dyDescent="0.25">
      <c r="A139" s="3" t="s">
        <v>840</v>
      </c>
      <c r="B139" s="3" t="s">
        <v>1638</v>
      </c>
      <c r="C139" s="3" t="s">
        <v>1350</v>
      </c>
      <c r="D139" s="3" t="s">
        <v>893</v>
      </c>
      <c r="E139" s="3" t="s">
        <v>893</v>
      </c>
      <c r="F139" s="3" t="s">
        <v>1195</v>
      </c>
      <c r="G139" s="3" t="s">
        <v>1350</v>
      </c>
    </row>
    <row r="140" spans="1:7" ht="45" customHeight="1" x14ac:dyDescent="0.25">
      <c r="A140" s="3" t="s">
        <v>845</v>
      </c>
      <c r="B140" s="3" t="s">
        <v>1639</v>
      </c>
      <c r="C140" s="3" t="s">
        <v>1350</v>
      </c>
      <c r="D140" s="3" t="s">
        <v>893</v>
      </c>
      <c r="E140" s="3" t="s">
        <v>893</v>
      </c>
      <c r="F140" s="3" t="s">
        <v>1195</v>
      </c>
      <c r="G140" s="3" t="s">
        <v>1350</v>
      </c>
    </row>
    <row r="141" spans="1:7" ht="45" customHeight="1" x14ac:dyDescent="0.25">
      <c r="A141" s="3" t="s">
        <v>849</v>
      </c>
      <c r="B141" s="3" t="s">
        <v>1640</v>
      </c>
      <c r="C141" s="3" t="s">
        <v>1350</v>
      </c>
      <c r="D141" s="3" t="s">
        <v>893</v>
      </c>
      <c r="E141" s="3" t="s">
        <v>893</v>
      </c>
      <c r="F141" s="3" t="s">
        <v>1195</v>
      </c>
      <c r="G141" s="3" t="s">
        <v>1350</v>
      </c>
    </row>
    <row r="142" spans="1:7" ht="45" customHeight="1" x14ac:dyDescent="0.25">
      <c r="A142" s="3" t="s">
        <v>853</v>
      </c>
      <c r="B142" s="3" t="s">
        <v>1641</v>
      </c>
      <c r="C142" s="3" t="s">
        <v>1350</v>
      </c>
      <c r="D142" s="3" t="s">
        <v>893</v>
      </c>
      <c r="E142" s="3" t="s">
        <v>893</v>
      </c>
      <c r="F142" s="3" t="s">
        <v>1195</v>
      </c>
      <c r="G142" s="3" t="s">
        <v>1350</v>
      </c>
    </row>
    <row r="143" spans="1:7" ht="45" customHeight="1" x14ac:dyDescent="0.25">
      <c r="A143" s="3" t="s">
        <v>858</v>
      </c>
      <c r="B143" s="3" t="s">
        <v>1642</v>
      </c>
      <c r="C143" s="3" t="s">
        <v>1350</v>
      </c>
      <c r="D143" s="3" t="s">
        <v>893</v>
      </c>
      <c r="E143" s="3" t="s">
        <v>893</v>
      </c>
      <c r="F143" s="3" t="s">
        <v>1195</v>
      </c>
      <c r="G143" s="3" t="s">
        <v>1350</v>
      </c>
    </row>
    <row r="144" spans="1:7" ht="45" customHeight="1" x14ac:dyDescent="0.25">
      <c r="A144" s="3" t="s">
        <v>863</v>
      </c>
      <c r="B144" s="3" t="s">
        <v>1643</v>
      </c>
      <c r="C144" s="3" t="s">
        <v>1350</v>
      </c>
      <c r="D144" s="3" t="s">
        <v>893</v>
      </c>
      <c r="E144" s="3" t="s">
        <v>893</v>
      </c>
      <c r="F144" s="3" t="s">
        <v>1195</v>
      </c>
      <c r="G144" s="3" t="s">
        <v>1350</v>
      </c>
    </row>
    <row r="145" spans="1:7" ht="45" customHeight="1" x14ac:dyDescent="0.25">
      <c r="A145" s="3" t="s">
        <v>865</v>
      </c>
      <c r="B145" s="3" t="s">
        <v>1644</v>
      </c>
      <c r="C145" s="3" t="s">
        <v>1350</v>
      </c>
      <c r="D145" s="3" t="s">
        <v>893</v>
      </c>
      <c r="E145" s="3" t="s">
        <v>893</v>
      </c>
      <c r="F145" s="3" t="s">
        <v>1195</v>
      </c>
      <c r="G145" s="3" t="s">
        <v>1350</v>
      </c>
    </row>
    <row r="146" spans="1:7" ht="45" customHeight="1" x14ac:dyDescent="0.25">
      <c r="A146" s="3" t="s">
        <v>870</v>
      </c>
      <c r="B146" s="3" t="s">
        <v>1645</v>
      </c>
      <c r="C146" s="3" t="s">
        <v>1350</v>
      </c>
      <c r="D146" s="3" t="s">
        <v>893</v>
      </c>
      <c r="E146" s="3" t="s">
        <v>893</v>
      </c>
      <c r="F146" s="3" t="s">
        <v>1195</v>
      </c>
      <c r="G146" s="3" t="s">
        <v>1350</v>
      </c>
    </row>
  </sheetData>
  <pageMargins left="0.7" right="0.7" top="0.75" bottom="0.75" header="0.3" footer="0.3"/>
  <pageSetup orientation="portrait" verticalDpi="599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view="pageBreakPreview" topLeftCell="A139" zoomScale="60" zoomScaleNormal="100" workbookViewId="0">
      <selection activeCell="A147" sqref="A147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1646</v>
      </c>
      <c r="D2" t="s">
        <v>1647</v>
      </c>
      <c r="E2" t="s">
        <v>1648</v>
      </c>
      <c r="F2" t="s">
        <v>1649</v>
      </c>
      <c r="G2" t="s">
        <v>1650</v>
      </c>
    </row>
    <row r="3" spans="1:7" x14ac:dyDescent="0.25">
      <c r="A3" s="1" t="s">
        <v>885</v>
      </c>
      <c r="B3" s="1"/>
      <c r="C3" s="1" t="s">
        <v>1651</v>
      </c>
      <c r="D3" s="1" t="s">
        <v>1652</v>
      </c>
      <c r="E3" s="1" t="s">
        <v>1653</v>
      </c>
      <c r="F3" s="1" t="s">
        <v>1654</v>
      </c>
      <c r="G3" s="1" t="s">
        <v>1655</v>
      </c>
    </row>
    <row r="4" spans="1:7" ht="45" customHeight="1" x14ac:dyDescent="0.25">
      <c r="A4" s="3" t="s">
        <v>96</v>
      </c>
      <c r="B4" s="3" t="s">
        <v>1656</v>
      </c>
      <c r="C4" s="3" t="s">
        <v>892</v>
      </c>
      <c r="D4" s="3" t="s">
        <v>893</v>
      </c>
      <c r="E4" s="3" t="s">
        <v>893</v>
      </c>
      <c r="F4" s="3" t="s">
        <v>1195</v>
      </c>
      <c r="G4" s="3" t="s">
        <v>1657</v>
      </c>
    </row>
    <row r="5" spans="1:7" ht="45" customHeight="1" x14ac:dyDescent="0.25">
      <c r="A5" s="3" t="s">
        <v>104</v>
      </c>
      <c r="B5" s="3" t="s">
        <v>1658</v>
      </c>
      <c r="C5" s="3" t="s">
        <v>892</v>
      </c>
      <c r="D5" s="3" t="s">
        <v>893</v>
      </c>
      <c r="E5" s="3" t="s">
        <v>893</v>
      </c>
      <c r="F5" s="3" t="s">
        <v>1195</v>
      </c>
      <c r="G5" s="3" t="s">
        <v>1657</v>
      </c>
    </row>
    <row r="6" spans="1:7" ht="45" customHeight="1" x14ac:dyDescent="0.25">
      <c r="A6" s="3" t="s">
        <v>114</v>
      </c>
      <c r="B6" s="3" t="s">
        <v>1659</v>
      </c>
      <c r="C6" s="3" t="s">
        <v>892</v>
      </c>
      <c r="D6" s="3" t="s">
        <v>893</v>
      </c>
      <c r="E6" s="3" t="s">
        <v>893</v>
      </c>
      <c r="F6" s="3" t="s">
        <v>1195</v>
      </c>
      <c r="G6" s="3" t="s">
        <v>1657</v>
      </c>
    </row>
    <row r="7" spans="1:7" ht="45" customHeight="1" x14ac:dyDescent="0.25">
      <c r="A7" s="3" t="s">
        <v>124</v>
      </c>
      <c r="B7" s="3" t="s">
        <v>1660</v>
      </c>
      <c r="C7" s="3" t="s">
        <v>892</v>
      </c>
      <c r="D7" s="3" t="s">
        <v>893</v>
      </c>
      <c r="E7" s="3" t="s">
        <v>893</v>
      </c>
      <c r="F7" s="3" t="s">
        <v>1195</v>
      </c>
      <c r="G7" s="3" t="s">
        <v>1657</v>
      </c>
    </row>
    <row r="8" spans="1:7" ht="45" customHeight="1" x14ac:dyDescent="0.25">
      <c r="A8" s="3" t="s">
        <v>134</v>
      </c>
      <c r="B8" s="3" t="s">
        <v>1661</v>
      </c>
      <c r="C8" s="3" t="s">
        <v>892</v>
      </c>
      <c r="D8" s="3" t="s">
        <v>893</v>
      </c>
      <c r="E8" s="3" t="s">
        <v>893</v>
      </c>
      <c r="F8" s="3" t="s">
        <v>1195</v>
      </c>
      <c r="G8" s="3" t="s">
        <v>1657</v>
      </c>
    </row>
    <row r="9" spans="1:7" ht="45" customHeight="1" x14ac:dyDescent="0.25">
      <c r="A9" s="3" t="s">
        <v>143</v>
      </c>
      <c r="B9" s="3" t="s">
        <v>1662</v>
      </c>
      <c r="C9" s="3" t="s">
        <v>892</v>
      </c>
      <c r="D9" s="3" t="s">
        <v>893</v>
      </c>
      <c r="E9" s="3" t="s">
        <v>893</v>
      </c>
      <c r="F9" s="3" t="s">
        <v>1195</v>
      </c>
      <c r="G9" s="3" t="s">
        <v>1657</v>
      </c>
    </row>
    <row r="10" spans="1:7" ht="45" customHeight="1" x14ac:dyDescent="0.25">
      <c r="A10" s="3" t="s">
        <v>153</v>
      </c>
      <c r="B10" s="3" t="s">
        <v>1663</v>
      </c>
      <c r="C10" s="3" t="s">
        <v>892</v>
      </c>
      <c r="D10" s="3" t="s">
        <v>893</v>
      </c>
      <c r="E10" s="3" t="s">
        <v>893</v>
      </c>
      <c r="F10" s="3" t="s">
        <v>1195</v>
      </c>
      <c r="G10" s="3" t="s">
        <v>1657</v>
      </c>
    </row>
    <row r="11" spans="1:7" ht="45" customHeight="1" x14ac:dyDescent="0.25">
      <c r="A11" s="3" t="s">
        <v>163</v>
      </c>
      <c r="B11" s="3" t="s">
        <v>1664</v>
      </c>
      <c r="C11" s="3" t="s">
        <v>892</v>
      </c>
      <c r="D11" s="3" t="s">
        <v>893</v>
      </c>
      <c r="E11" s="3" t="s">
        <v>893</v>
      </c>
      <c r="F11" s="3" t="s">
        <v>1195</v>
      </c>
      <c r="G11" s="3" t="s">
        <v>1657</v>
      </c>
    </row>
    <row r="12" spans="1:7" ht="45" customHeight="1" x14ac:dyDescent="0.25">
      <c r="A12" s="3" t="s">
        <v>171</v>
      </c>
      <c r="B12" s="3" t="s">
        <v>1665</v>
      </c>
      <c r="C12" s="3" t="s">
        <v>892</v>
      </c>
      <c r="D12" s="3" t="s">
        <v>893</v>
      </c>
      <c r="E12" s="3" t="s">
        <v>893</v>
      </c>
      <c r="F12" s="3" t="s">
        <v>1195</v>
      </c>
      <c r="G12" s="3" t="s">
        <v>1657</v>
      </c>
    </row>
    <row r="13" spans="1:7" ht="45" customHeight="1" x14ac:dyDescent="0.25">
      <c r="A13" s="3" t="s">
        <v>179</v>
      </c>
      <c r="B13" s="3" t="s">
        <v>1666</v>
      </c>
      <c r="C13" s="3" t="s">
        <v>892</v>
      </c>
      <c r="D13" s="3" t="s">
        <v>893</v>
      </c>
      <c r="E13" s="3" t="s">
        <v>893</v>
      </c>
      <c r="F13" s="3" t="s">
        <v>1195</v>
      </c>
      <c r="G13" s="3" t="s">
        <v>1657</v>
      </c>
    </row>
    <row r="14" spans="1:7" ht="45" customHeight="1" x14ac:dyDescent="0.25">
      <c r="A14" s="3" t="s">
        <v>186</v>
      </c>
      <c r="B14" s="3" t="s">
        <v>1667</v>
      </c>
      <c r="C14" s="3" t="s">
        <v>892</v>
      </c>
      <c r="D14" s="3" t="s">
        <v>893</v>
      </c>
      <c r="E14" s="3" t="s">
        <v>893</v>
      </c>
      <c r="F14" s="3" t="s">
        <v>1195</v>
      </c>
      <c r="G14" s="3" t="s">
        <v>1657</v>
      </c>
    </row>
    <row r="15" spans="1:7" ht="45" customHeight="1" x14ac:dyDescent="0.25">
      <c r="A15" s="3" t="s">
        <v>193</v>
      </c>
      <c r="B15" s="3" t="s">
        <v>1668</v>
      </c>
      <c r="C15" s="3" t="s">
        <v>892</v>
      </c>
      <c r="D15" s="3" t="s">
        <v>893</v>
      </c>
      <c r="E15" s="3" t="s">
        <v>893</v>
      </c>
      <c r="F15" s="3" t="s">
        <v>1195</v>
      </c>
      <c r="G15" s="3" t="s">
        <v>1657</v>
      </c>
    </row>
    <row r="16" spans="1:7" ht="45" customHeight="1" x14ac:dyDescent="0.25">
      <c r="A16" s="3" t="s">
        <v>198</v>
      </c>
      <c r="B16" s="3" t="s">
        <v>1669</v>
      </c>
      <c r="C16" s="3" t="s">
        <v>892</v>
      </c>
      <c r="D16" s="3" t="s">
        <v>893</v>
      </c>
      <c r="E16" s="3" t="s">
        <v>893</v>
      </c>
      <c r="F16" s="3" t="s">
        <v>1195</v>
      </c>
      <c r="G16" s="3" t="s">
        <v>1657</v>
      </c>
    </row>
    <row r="17" spans="1:7" ht="45" customHeight="1" x14ac:dyDescent="0.25">
      <c r="A17" s="3" t="s">
        <v>203</v>
      </c>
      <c r="B17" s="3" t="s">
        <v>1670</v>
      </c>
      <c r="C17" s="3" t="s">
        <v>892</v>
      </c>
      <c r="D17" s="3" t="s">
        <v>893</v>
      </c>
      <c r="E17" s="3" t="s">
        <v>893</v>
      </c>
      <c r="F17" s="3" t="s">
        <v>1195</v>
      </c>
      <c r="G17" s="3" t="s">
        <v>1657</v>
      </c>
    </row>
    <row r="18" spans="1:7" ht="45" customHeight="1" x14ac:dyDescent="0.25">
      <c r="A18" s="3" t="s">
        <v>213</v>
      </c>
      <c r="B18" s="3" t="s">
        <v>1671</v>
      </c>
      <c r="C18" s="3" t="s">
        <v>892</v>
      </c>
      <c r="D18" s="3" t="s">
        <v>893</v>
      </c>
      <c r="E18" s="3" t="s">
        <v>893</v>
      </c>
      <c r="F18" s="3" t="s">
        <v>1195</v>
      </c>
      <c r="G18" s="3" t="s">
        <v>1657</v>
      </c>
    </row>
    <row r="19" spans="1:7" ht="45" customHeight="1" x14ac:dyDescent="0.25">
      <c r="A19" s="3" t="s">
        <v>218</v>
      </c>
      <c r="B19" s="3" t="s">
        <v>1672</v>
      </c>
      <c r="C19" s="3" t="s">
        <v>892</v>
      </c>
      <c r="D19" s="3" t="s">
        <v>893</v>
      </c>
      <c r="E19" s="3" t="s">
        <v>893</v>
      </c>
      <c r="F19" s="3" t="s">
        <v>1195</v>
      </c>
      <c r="G19" s="3" t="s">
        <v>1657</v>
      </c>
    </row>
    <row r="20" spans="1:7" ht="45" customHeight="1" x14ac:dyDescent="0.25">
      <c r="A20" s="3" t="s">
        <v>224</v>
      </c>
      <c r="B20" s="3" t="s">
        <v>1673</v>
      </c>
      <c r="C20" s="3" t="s">
        <v>892</v>
      </c>
      <c r="D20" s="3" t="s">
        <v>893</v>
      </c>
      <c r="E20" s="3" t="s">
        <v>893</v>
      </c>
      <c r="F20" s="3" t="s">
        <v>1195</v>
      </c>
      <c r="G20" s="3" t="s">
        <v>1657</v>
      </c>
    </row>
    <row r="21" spans="1:7" ht="45" customHeight="1" x14ac:dyDescent="0.25">
      <c r="A21" s="3" t="s">
        <v>229</v>
      </c>
      <c r="B21" s="3" t="s">
        <v>1674</v>
      </c>
      <c r="C21" s="3" t="s">
        <v>892</v>
      </c>
      <c r="D21" s="3" t="s">
        <v>893</v>
      </c>
      <c r="E21" s="3" t="s">
        <v>893</v>
      </c>
      <c r="F21" s="3" t="s">
        <v>1195</v>
      </c>
      <c r="G21" s="3" t="s">
        <v>1657</v>
      </c>
    </row>
    <row r="22" spans="1:7" ht="45" customHeight="1" x14ac:dyDescent="0.25">
      <c r="A22" s="3" t="s">
        <v>237</v>
      </c>
      <c r="B22" s="3" t="s">
        <v>1675</v>
      </c>
      <c r="C22" s="3" t="s">
        <v>892</v>
      </c>
      <c r="D22" s="3" t="s">
        <v>893</v>
      </c>
      <c r="E22" s="3" t="s">
        <v>893</v>
      </c>
      <c r="F22" s="3" t="s">
        <v>1195</v>
      </c>
      <c r="G22" s="3" t="s">
        <v>1657</v>
      </c>
    </row>
    <row r="23" spans="1:7" ht="45" customHeight="1" x14ac:dyDescent="0.25">
      <c r="A23" s="3" t="s">
        <v>242</v>
      </c>
      <c r="B23" s="3" t="s">
        <v>1676</v>
      </c>
      <c r="C23" s="3" t="s">
        <v>892</v>
      </c>
      <c r="D23" s="3" t="s">
        <v>893</v>
      </c>
      <c r="E23" s="3" t="s">
        <v>893</v>
      </c>
      <c r="F23" s="3" t="s">
        <v>1195</v>
      </c>
      <c r="G23" s="3" t="s">
        <v>1657</v>
      </c>
    </row>
    <row r="24" spans="1:7" ht="45" customHeight="1" x14ac:dyDescent="0.25">
      <c r="A24" s="3" t="s">
        <v>247</v>
      </c>
      <c r="B24" s="3" t="s">
        <v>1677</v>
      </c>
      <c r="C24" s="3" t="s">
        <v>892</v>
      </c>
      <c r="D24" s="3" t="s">
        <v>893</v>
      </c>
      <c r="E24" s="3" t="s">
        <v>893</v>
      </c>
      <c r="F24" s="3" t="s">
        <v>1195</v>
      </c>
      <c r="G24" s="3" t="s">
        <v>1657</v>
      </c>
    </row>
    <row r="25" spans="1:7" ht="45" customHeight="1" x14ac:dyDescent="0.25">
      <c r="A25" s="3" t="s">
        <v>251</v>
      </c>
      <c r="B25" s="3" t="s">
        <v>1678</v>
      </c>
      <c r="C25" s="3" t="s">
        <v>892</v>
      </c>
      <c r="D25" s="3" t="s">
        <v>893</v>
      </c>
      <c r="E25" s="3" t="s">
        <v>893</v>
      </c>
      <c r="F25" s="3" t="s">
        <v>1195</v>
      </c>
      <c r="G25" s="3" t="s">
        <v>1657</v>
      </c>
    </row>
    <row r="26" spans="1:7" ht="45" customHeight="1" x14ac:dyDescent="0.25">
      <c r="A26" s="3" t="s">
        <v>255</v>
      </c>
      <c r="B26" s="3" t="s">
        <v>1679</v>
      </c>
      <c r="C26" s="3" t="s">
        <v>892</v>
      </c>
      <c r="D26" s="3" t="s">
        <v>893</v>
      </c>
      <c r="E26" s="3" t="s">
        <v>893</v>
      </c>
      <c r="F26" s="3" t="s">
        <v>1195</v>
      </c>
      <c r="G26" s="3" t="s">
        <v>1657</v>
      </c>
    </row>
    <row r="27" spans="1:7" ht="45" customHeight="1" x14ac:dyDescent="0.25">
      <c r="A27" s="3" t="s">
        <v>258</v>
      </c>
      <c r="B27" s="3" t="s">
        <v>1680</v>
      </c>
      <c r="C27" s="3" t="s">
        <v>892</v>
      </c>
      <c r="D27" s="3" t="s">
        <v>893</v>
      </c>
      <c r="E27" s="3" t="s">
        <v>893</v>
      </c>
      <c r="F27" s="3" t="s">
        <v>1195</v>
      </c>
      <c r="G27" s="3" t="s">
        <v>1657</v>
      </c>
    </row>
    <row r="28" spans="1:7" ht="45" customHeight="1" x14ac:dyDescent="0.25">
      <c r="A28" s="3" t="s">
        <v>268</v>
      </c>
      <c r="B28" s="3" t="s">
        <v>1681</v>
      </c>
      <c r="C28" s="3" t="s">
        <v>892</v>
      </c>
      <c r="D28" s="3" t="s">
        <v>893</v>
      </c>
      <c r="E28" s="3" t="s">
        <v>893</v>
      </c>
      <c r="F28" s="3" t="s">
        <v>1195</v>
      </c>
      <c r="G28" s="3" t="s">
        <v>1657</v>
      </c>
    </row>
    <row r="29" spans="1:7" ht="45" customHeight="1" x14ac:dyDescent="0.25">
      <c r="A29" s="3" t="s">
        <v>277</v>
      </c>
      <c r="B29" s="3" t="s">
        <v>1682</v>
      </c>
      <c r="C29" s="3" t="s">
        <v>892</v>
      </c>
      <c r="D29" s="3" t="s">
        <v>893</v>
      </c>
      <c r="E29" s="3" t="s">
        <v>893</v>
      </c>
      <c r="F29" s="3" t="s">
        <v>1195</v>
      </c>
      <c r="G29" s="3" t="s">
        <v>1657</v>
      </c>
    </row>
    <row r="30" spans="1:7" ht="45" customHeight="1" x14ac:dyDescent="0.25">
      <c r="A30" s="3" t="s">
        <v>285</v>
      </c>
      <c r="B30" s="3" t="s">
        <v>1683</v>
      </c>
      <c r="C30" s="3" t="s">
        <v>892</v>
      </c>
      <c r="D30" s="3" t="s">
        <v>893</v>
      </c>
      <c r="E30" s="3" t="s">
        <v>893</v>
      </c>
      <c r="F30" s="3" t="s">
        <v>1195</v>
      </c>
      <c r="G30" s="3" t="s">
        <v>1657</v>
      </c>
    </row>
    <row r="31" spans="1:7" ht="45" customHeight="1" x14ac:dyDescent="0.25">
      <c r="A31" s="3" t="s">
        <v>289</v>
      </c>
      <c r="B31" s="3" t="s">
        <v>1684</v>
      </c>
      <c r="C31" s="3" t="s">
        <v>892</v>
      </c>
      <c r="D31" s="3" t="s">
        <v>893</v>
      </c>
      <c r="E31" s="3" t="s">
        <v>893</v>
      </c>
      <c r="F31" s="3" t="s">
        <v>1195</v>
      </c>
      <c r="G31" s="3" t="s">
        <v>1657</v>
      </c>
    </row>
    <row r="32" spans="1:7" ht="45" customHeight="1" x14ac:dyDescent="0.25">
      <c r="A32" s="3" t="s">
        <v>298</v>
      </c>
      <c r="B32" s="3" t="s">
        <v>1685</v>
      </c>
      <c r="C32" s="3" t="s">
        <v>892</v>
      </c>
      <c r="D32" s="3" t="s">
        <v>893</v>
      </c>
      <c r="E32" s="3" t="s">
        <v>893</v>
      </c>
      <c r="F32" s="3" t="s">
        <v>1195</v>
      </c>
      <c r="G32" s="3" t="s">
        <v>1657</v>
      </c>
    </row>
    <row r="33" spans="1:7" ht="45" customHeight="1" x14ac:dyDescent="0.25">
      <c r="A33" s="3" t="s">
        <v>309</v>
      </c>
      <c r="B33" s="3" t="s">
        <v>1686</v>
      </c>
      <c r="C33" s="3" t="s">
        <v>892</v>
      </c>
      <c r="D33" s="3" t="s">
        <v>893</v>
      </c>
      <c r="E33" s="3" t="s">
        <v>893</v>
      </c>
      <c r="F33" s="3" t="s">
        <v>1195</v>
      </c>
      <c r="G33" s="3" t="s">
        <v>1657</v>
      </c>
    </row>
    <row r="34" spans="1:7" ht="45" customHeight="1" x14ac:dyDescent="0.25">
      <c r="A34" s="3" t="s">
        <v>314</v>
      </c>
      <c r="B34" s="3" t="s">
        <v>1687</v>
      </c>
      <c r="C34" s="3" t="s">
        <v>892</v>
      </c>
      <c r="D34" s="3" t="s">
        <v>893</v>
      </c>
      <c r="E34" s="3" t="s">
        <v>893</v>
      </c>
      <c r="F34" s="3" t="s">
        <v>1195</v>
      </c>
      <c r="G34" s="3" t="s">
        <v>1657</v>
      </c>
    </row>
    <row r="35" spans="1:7" ht="45" customHeight="1" x14ac:dyDescent="0.25">
      <c r="A35" s="3" t="s">
        <v>318</v>
      </c>
      <c r="B35" s="3" t="s">
        <v>1688</v>
      </c>
      <c r="C35" s="3" t="s">
        <v>892</v>
      </c>
      <c r="D35" s="3" t="s">
        <v>893</v>
      </c>
      <c r="E35" s="3" t="s">
        <v>893</v>
      </c>
      <c r="F35" s="3" t="s">
        <v>1195</v>
      </c>
      <c r="G35" s="3" t="s">
        <v>1657</v>
      </c>
    </row>
    <row r="36" spans="1:7" ht="45" customHeight="1" x14ac:dyDescent="0.25">
      <c r="A36" s="3" t="s">
        <v>323</v>
      </c>
      <c r="B36" s="3" t="s">
        <v>1689</v>
      </c>
      <c r="C36" s="3" t="s">
        <v>892</v>
      </c>
      <c r="D36" s="3" t="s">
        <v>893</v>
      </c>
      <c r="E36" s="3" t="s">
        <v>893</v>
      </c>
      <c r="F36" s="3" t="s">
        <v>1195</v>
      </c>
      <c r="G36" s="3" t="s">
        <v>1657</v>
      </c>
    </row>
    <row r="37" spans="1:7" ht="45" customHeight="1" x14ac:dyDescent="0.25">
      <c r="A37" s="3" t="s">
        <v>328</v>
      </c>
      <c r="B37" s="3" t="s">
        <v>1690</v>
      </c>
      <c r="C37" s="3" t="s">
        <v>892</v>
      </c>
      <c r="D37" s="3" t="s">
        <v>893</v>
      </c>
      <c r="E37" s="3" t="s">
        <v>893</v>
      </c>
      <c r="F37" s="3" t="s">
        <v>1195</v>
      </c>
      <c r="G37" s="3" t="s">
        <v>1657</v>
      </c>
    </row>
    <row r="38" spans="1:7" ht="45" customHeight="1" x14ac:dyDescent="0.25">
      <c r="A38" s="3" t="s">
        <v>332</v>
      </c>
      <c r="B38" s="3" t="s">
        <v>1691</v>
      </c>
      <c r="C38" s="3" t="s">
        <v>892</v>
      </c>
      <c r="D38" s="3" t="s">
        <v>893</v>
      </c>
      <c r="E38" s="3" t="s">
        <v>893</v>
      </c>
      <c r="F38" s="3" t="s">
        <v>1195</v>
      </c>
      <c r="G38" s="3" t="s">
        <v>1657</v>
      </c>
    </row>
    <row r="39" spans="1:7" ht="45" customHeight="1" x14ac:dyDescent="0.25">
      <c r="A39" s="3" t="s">
        <v>337</v>
      </c>
      <c r="B39" s="3" t="s">
        <v>1692</v>
      </c>
      <c r="C39" s="3" t="s">
        <v>892</v>
      </c>
      <c r="D39" s="3" t="s">
        <v>893</v>
      </c>
      <c r="E39" s="3" t="s">
        <v>893</v>
      </c>
      <c r="F39" s="3" t="s">
        <v>1195</v>
      </c>
      <c r="G39" s="3" t="s">
        <v>1657</v>
      </c>
    </row>
    <row r="40" spans="1:7" ht="45" customHeight="1" x14ac:dyDescent="0.25">
      <c r="A40" s="3" t="s">
        <v>344</v>
      </c>
      <c r="B40" s="3" t="s">
        <v>1693</v>
      </c>
      <c r="C40" s="3" t="s">
        <v>892</v>
      </c>
      <c r="D40" s="3" t="s">
        <v>893</v>
      </c>
      <c r="E40" s="3" t="s">
        <v>893</v>
      </c>
      <c r="F40" s="3" t="s">
        <v>1195</v>
      </c>
      <c r="G40" s="3" t="s">
        <v>1657</v>
      </c>
    </row>
    <row r="41" spans="1:7" ht="45" customHeight="1" x14ac:dyDescent="0.25">
      <c r="A41" s="3" t="s">
        <v>354</v>
      </c>
      <c r="B41" s="3" t="s">
        <v>1694</v>
      </c>
      <c r="C41" s="3" t="s">
        <v>892</v>
      </c>
      <c r="D41" s="3" t="s">
        <v>893</v>
      </c>
      <c r="E41" s="3" t="s">
        <v>893</v>
      </c>
      <c r="F41" s="3" t="s">
        <v>1195</v>
      </c>
      <c r="G41" s="3" t="s">
        <v>1657</v>
      </c>
    </row>
    <row r="42" spans="1:7" ht="45" customHeight="1" x14ac:dyDescent="0.25">
      <c r="A42" s="3" t="s">
        <v>363</v>
      </c>
      <c r="B42" s="3" t="s">
        <v>1695</v>
      </c>
      <c r="C42" s="3" t="s">
        <v>892</v>
      </c>
      <c r="D42" s="3" t="s">
        <v>893</v>
      </c>
      <c r="E42" s="3" t="s">
        <v>893</v>
      </c>
      <c r="F42" s="3" t="s">
        <v>1195</v>
      </c>
      <c r="G42" s="3" t="s">
        <v>1657</v>
      </c>
    </row>
    <row r="43" spans="1:7" ht="45" customHeight="1" x14ac:dyDescent="0.25">
      <c r="A43" s="3" t="s">
        <v>370</v>
      </c>
      <c r="B43" s="3" t="s">
        <v>1696</v>
      </c>
      <c r="C43" s="3" t="s">
        <v>892</v>
      </c>
      <c r="D43" s="3" t="s">
        <v>893</v>
      </c>
      <c r="E43" s="3" t="s">
        <v>893</v>
      </c>
      <c r="F43" s="3" t="s">
        <v>1195</v>
      </c>
      <c r="G43" s="3" t="s">
        <v>1657</v>
      </c>
    </row>
    <row r="44" spans="1:7" ht="45" customHeight="1" x14ac:dyDescent="0.25">
      <c r="A44" s="3" t="s">
        <v>374</v>
      </c>
      <c r="B44" s="3" t="s">
        <v>1697</v>
      </c>
      <c r="C44" s="3" t="s">
        <v>892</v>
      </c>
      <c r="D44" s="3" t="s">
        <v>893</v>
      </c>
      <c r="E44" s="3" t="s">
        <v>893</v>
      </c>
      <c r="F44" s="3" t="s">
        <v>1195</v>
      </c>
      <c r="G44" s="3" t="s">
        <v>1657</v>
      </c>
    </row>
    <row r="45" spans="1:7" ht="45" customHeight="1" x14ac:dyDescent="0.25">
      <c r="A45" s="3" t="s">
        <v>379</v>
      </c>
      <c r="B45" s="3" t="s">
        <v>1698</v>
      </c>
      <c r="C45" s="3" t="s">
        <v>892</v>
      </c>
      <c r="D45" s="3" t="s">
        <v>893</v>
      </c>
      <c r="E45" s="3" t="s">
        <v>893</v>
      </c>
      <c r="F45" s="3" t="s">
        <v>1195</v>
      </c>
      <c r="G45" s="3" t="s">
        <v>1657</v>
      </c>
    </row>
    <row r="46" spans="1:7" ht="45" customHeight="1" x14ac:dyDescent="0.25">
      <c r="A46" s="3" t="s">
        <v>384</v>
      </c>
      <c r="B46" s="3" t="s">
        <v>1699</v>
      </c>
      <c r="C46" s="3" t="s">
        <v>892</v>
      </c>
      <c r="D46" s="3" t="s">
        <v>893</v>
      </c>
      <c r="E46" s="3" t="s">
        <v>893</v>
      </c>
      <c r="F46" s="3" t="s">
        <v>1195</v>
      </c>
      <c r="G46" s="3" t="s">
        <v>1657</v>
      </c>
    </row>
    <row r="47" spans="1:7" ht="45" customHeight="1" x14ac:dyDescent="0.25">
      <c r="A47" s="3" t="s">
        <v>393</v>
      </c>
      <c r="B47" s="3" t="s">
        <v>1700</v>
      </c>
      <c r="C47" s="3" t="s">
        <v>892</v>
      </c>
      <c r="D47" s="3" t="s">
        <v>893</v>
      </c>
      <c r="E47" s="3" t="s">
        <v>893</v>
      </c>
      <c r="F47" s="3" t="s">
        <v>1195</v>
      </c>
      <c r="G47" s="3" t="s">
        <v>1657</v>
      </c>
    </row>
    <row r="48" spans="1:7" ht="45" customHeight="1" x14ac:dyDescent="0.25">
      <c r="A48" s="3" t="s">
        <v>400</v>
      </c>
      <c r="B48" s="3" t="s">
        <v>1701</v>
      </c>
      <c r="C48" s="3" t="s">
        <v>892</v>
      </c>
      <c r="D48" s="3" t="s">
        <v>893</v>
      </c>
      <c r="E48" s="3" t="s">
        <v>893</v>
      </c>
      <c r="F48" s="3" t="s">
        <v>1195</v>
      </c>
      <c r="G48" s="3" t="s">
        <v>1657</v>
      </c>
    </row>
    <row r="49" spans="1:7" ht="45" customHeight="1" x14ac:dyDescent="0.25">
      <c r="A49" s="3" t="s">
        <v>404</v>
      </c>
      <c r="B49" s="3" t="s">
        <v>1702</v>
      </c>
      <c r="C49" s="3" t="s">
        <v>892</v>
      </c>
      <c r="D49" s="3" t="s">
        <v>893</v>
      </c>
      <c r="E49" s="3" t="s">
        <v>893</v>
      </c>
      <c r="F49" s="3" t="s">
        <v>1195</v>
      </c>
      <c r="G49" s="3" t="s">
        <v>1657</v>
      </c>
    </row>
    <row r="50" spans="1:7" ht="45" customHeight="1" x14ac:dyDescent="0.25">
      <c r="A50" s="3" t="s">
        <v>409</v>
      </c>
      <c r="B50" s="3" t="s">
        <v>1703</v>
      </c>
      <c r="C50" s="3" t="s">
        <v>892</v>
      </c>
      <c r="D50" s="3" t="s">
        <v>893</v>
      </c>
      <c r="E50" s="3" t="s">
        <v>893</v>
      </c>
      <c r="F50" s="3" t="s">
        <v>1195</v>
      </c>
      <c r="G50" s="3" t="s">
        <v>1657</v>
      </c>
    </row>
    <row r="51" spans="1:7" ht="45" customHeight="1" x14ac:dyDescent="0.25">
      <c r="A51" s="3" t="s">
        <v>413</v>
      </c>
      <c r="B51" s="3" t="s">
        <v>1704</v>
      </c>
      <c r="C51" s="3" t="s">
        <v>892</v>
      </c>
      <c r="D51" s="3" t="s">
        <v>893</v>
      </c>
      <c r="E51" s="3" t="s">
        <v>893</v>
      </c>
      <c r="F51" s="3" t="s">
        <v>1195</v>
      </c>
      <c r="G51" s="3" t="s">
        <v>1657</v>
      </c>
    </row>
    <row r="52" spans="1:7" ht="45" customHeight="1" x14ac:dyDescent="0.25">
      <c r="A52" s="3" t="s">
        <v>418</v>
      </c>
      <c r="B52" s="3" t="s">
        <v>1705</v>
      </c>
      <c r="C52" s="3" t="s">
        <v>892</v>
      </c>
      <c r="D52" s="3" t="s">
        <v>893</v>
      </c>
      <c r="E52" s="3" t="s">
        <v>893</v>
      </c>
      <c r="F52" s="3" t="s">
        <v>1195</v>
      </c>
      <c r="G52" s="3" t="s">
        <v>1657</v>
      </c>
    </row>
    <row r="53" spans="1:7" ht="45" customHeight="1" x14ac:dyDescent="0.25">
      <c r="A53" s="3" t="s">
        <v>423</v>
      </c>
      <c r="B53" s="3" t="s">
        <v>1706</v>
      </c>
      <c r="C53" s="3" t="s">
        <v>892</v>
      </c>
      <c r="D53" s="3" t="s">
        <v>893</v>
      </c>
      <c r="E53" s="3" t="s">
        <v>893</v>
      </c>
      <c r="F53" s="3" t="s">
        <v>1195</v>
      </c>
      <c r="G53" s="3" t="s">
        <v>1657</v>
      </c>
    </row>
    <row r="54" spans="1:7" ht="45" customHeight="1" x14ac:dyDescent="0.25">
      <c r="A54" s="3" t="s">
        <v>429</v>
      </c>
      <c r="B54" s="3" t="s">
        <v>1707</v>
      </c>
      <c r="C54" s="3" t="s">
        <v>892</v>
      </c>
      <c r="D54" s="3" t="s">
        <v>893</v>
      </c>
      <c r="E54" s="3" t="s">
        <v>893</v>
      </c>
      <c r="F54" s="3" t="s">
        <v>1195</v>
      </c>
      <c r="G54" s="3" t="s">
        <v>1657</v>
      </c>
    </row>
    <row r="55" spans="1:7" ht="45" customHeight="1" x14ac:dyDescent="0.25">
      <c r="A55" s="3" t="s">
        <v>434</v>
      </c>
      <c r="B55" s="3" t="s">
        <v>1708</v>
      </c>
      <c r="C55" s="3" t="s">
        <v>892</v>
      </c>
      <c r="D55" s="3" t="s">
        <v>893</v>
      </c>
      <c r="E55" s="3" t="s">
        <v>893</v>
      </c>
      <c r="F55" s="3" t="s">
        <v>1195</v>
      </c>
      <c r="G55" s="3" t="s">
        <v>1657</v>
      </c>
    </row>
    <row r="56" spans="1:7" ht="45" customHeight="1" x14ac:dyDescent="0.25">
      <c r="A56" s="3" t="s">
        <v>437</v>
      </c>
      <c r="B56" s="3" t="s">
        <v>1709</v>
      </c>
      <c r="C56" s="3" t="s">
        <v>892</v>
      </c>
      <c r="D56" s="3" t="s">
        <v>893</v>
      </c>
      <c r="E56" s="3" t="s">
        <v>893</v>
      </c>
      <c r="F56" s="3" t="s">
        <v>1195</v>
      </c>
      <c r="G56" s="3" t="s">
        <v>1657</v>
      </c>
    </row>
    <row r="57" spans="1:7" ht="45" customHeight="1" x14ac:dyDescent="0.25">
      <c r="A57" s="3" t="s">
        <v>443</v>
      </c>
      <c r="B57" s="3" t="s">
        <v>1710</v>
      </c>
      <c r="C57" s="3" t="s">
        <v>892</v>
      </c>
      <c r="D57" s="3" t="s">
        <v>893</v>
      </c>
      <c r="E57" s="3" t="s">
        <v>893</v>
      </c>
      <c r="F57" s="3" t="s">
        <v>1195</v>
      </c>
      <c r="G57" s="3" t="s">
        <v>1657</v>
      </c>
    </row>
    <row r="58" spans="1:7" ht="45" customHeight="1" x14ac:dyDescent="0.25">
      <c r="A58" s="3" t="s">
        <v>449</v>
      </c>
      <c r="B58" s="3" t="s">
        <v>1711</v>
      </c>
      <c r="C58" s="3" t="s">
        <v>892</v>
      </c>
      <c r="D58" s="3" t="s">
        <v>893</v>
      </c>
      <c r="E58" s="3" t="s">
        <v>893</v>
      </c>
      <c r="F58" s="3" t="s">
        <v>1195</v>
      </c>
      <c r="G58" s="3" t="s">
        <v>1657</v>
      </c>
    </row>
    <row r="59" spans="1:7" ht="45" customHeight="1" x14ac:dyDescent="0.25">
      <c r="A59" s="3" t="s">
        <v>455</v>
      </c>
      <c r="B59" s="3" t="s">
        <v>1712</v>
      </c>
      <c r="C59" s="3" t="s">
        <v>892</v>
      </c>
      <c r="D59" s="3" t="s">
        <v>893</v>
      </c>
      <c r="E59" s="3" t="s">
        <v>893</v>
      </c>
      <c r="F59" s="3" t="s">
        <v>1195</v>
      </c>
      <c r="G59" s="3" t="s">
        <v>1657</v>
      </c>
    </row>
    <row r="60" spans="1:7" ht="45" customHeight="1" x14ac:dyDescent="0.25">
      <c r="A60" s="3" t="s">
        <v>460</v>
      </c>
      <c r="B60" s="3" t="s">
        <v>1713</v>
      </c>
      <c r="C60" s="3" t="s">
        <v>892</v>
      </c>
      <c r="D60" s="3" t="s">
        <v>893</v>
      </c>
      <c r="E60" s="3" t="s">
        <v>893</v>
      </c>
      <c r="F60" s="3" t="s">
        <v>1195</v>
      </c>
      <c r="G60" s="3" t="s">
        <v>1657</v>
      </c>
    </row>
    <row r="61" spans="1:7" ht="45" customHeight="1" x14ac:dyDescent="0.25">
      <c r="A61" s="3" t="s">
        <v>466</v>
      </c>
      <c r="B61" s="3" t="s">
        <v>1714</v>
      </c>
      <c r="C61" s="3" t="s">
        <v>892</v>
      </c>
      <c r="D61" s="3" t="s">
        <v>893</v>
      </c>
      <c r="E61" s="3" t="s">
        <v>893</v>
      </c>
      <c r="F61" s="3" t="s">
        <v>1195</v>
      </c>
      <c r="G61" s="3" t="s">
        <v>1657</v>
      </c>
    </row>
    <row r="62" spans="1:7" ht="45" customHeight="1" x14ac:dyDescent="0.25">
      <c r="A62" s="3" t="s">
        <v>469</v>
      </c>
      <c r="B62" s="3" t="s">
        <v>1715</v>
      </c>
      <c r="C62" s="3" t="s">
        <v>892</v>
      </c>
      <c r="D62" s="3" t="s">
        <v>893</v>
      </c>
      <c r="E62" s="3" t="s">
        <v>893</v>
      </c>
      <c r="F62" s="3" t="s">
        <v>1195</v>
      </c>
      <c r="G62" s="3" t="s">
        <v>1657</v>
      </c>
    </row>
    <row r="63" spans="1:7" ht="45" customHeight="1" x14ac:dyDescent="0.25">
      <c r="A63" s="3" t="s">
        <v>474</v>
      </c>
      <c r="B63" s="3" t="s">
        <v>1716</v>
      </c>
      <c r="C63" s="3" t="s">
        <v>892</v>
      </c>
      <c r="D63" s="3" t="s">
        <v>893</v>
      </c>
      <c r="E63" s="3" t="s">
        <v>893</v>
      </c>
      <c r="F63" s="3" t="s">
        <v>1195</v>
      </c>
      <c r="G63" s="3" t="s">
        <v>1657</v>
      </c>
    </row>
    <row r="64" spans="1:7" ht="45" customHeight="1" x14ac:dyDescent="0.25">
      <c r="A64" s="3" t="s">
        <v>479</v>
      </c>
      <c r="B64" s="3" t="s">
        <v>1717</v>
      </c>
      <c r="C64" s="3" t="s">
        <v>892</v>
      </c>
      <c r="D64" s="3" t="s">
        <v>893</v>
      </c>
      <c r="E64" s="3" t="s">
        <v>893</v>
      </c>
      <c r="F64" s="3" t="s">
        <v>1195</v>
      </c>
      <c r="G64" s="3" t="s">
        <v>1657</v>
      </c>
    </row>
    <row r="65" spans="1:7" ht="45" customHeight="1" x14ac:dyDescent="0.25">
      <c r="A65" s="3" t="s">
        <v>483</v>
      </c>
      <c r="B65" s="3" t="s">
        <v>1718</v>
      </c>
      <c r="C65" s="3" t="s">
        <v>892</v>
      </c>
      <c r="D65" s="3" t="s">
        <v>893</v>
      </c>
      <c r="E65" s="3" t="s">
        <v>893</v>
      </c>
      <c r="F65" s="3" t="s">
        <v>1195</v>
      </c>
      <c r="G65" s="3" t="s">
        <v>1657</v>
      </c>
    </row>
    <row r="66" spans="1:7" ht="45" customHeight="1" x14ac:dyDescent="0.25">
      <c r="A66" s="3" t="s">
        <v>488</v>
      </c>
      <c r="B66" s="3" t="s">
        <v>1719</v>
      </c>
      <c r="C66" s="3" t="s">
        <v>892</v>
      </c>
      <c r="D66" s="3" t="s">
        <v>893</v>
      </c>
      <c r="E66" s="3" t="s">
        <v>893</v>
      </c>
      <c r="F66" s="3" t="s">
        <v>1195</v>
      </c>
      <c r="G66" s="3" t="s">
        <v>1657</v>
      </c>
    </row>
    <row r="67" spans="1:7" ht="45" customHeight="1" x14ac:dyDescent="0.25">
      <c r="A67" s="3" t="s">
        <v>493</v>
      </c>
      <c r="B67" s="3" t="s">
        <v>1720</v>
      </c>
      <c r="C67" s="3" t="s">
        <v>892</v>
      </c>
      <c r="D67" s="3" t="s">
        <v>893</v>
      </c>
      <c r="E67" s="3" t="s">
        <v>893</v>
      </c>
      <c r="F67" s="3" t="s">
        <v>1195</v>
      </c>
      <c r="G67" s="3" t="s">
        <v>1657</v>
      </c>
    </row>
    <row r="68" spans="1:7" ht="45" customHeight="1" x14ac:dyDescent="0.25">
      <c r="A68" s="3" t="s">
        <v>499</v>
      </c>
      <c r="B68" s="3" t="s">
        <v>1721</v>
      </c>
      <c r="C68" s="3" t="s">
        <v>892</v>
      </c>
      <c r="D68" s="3" t="s">
        <v>893</v>
      </c>
      <c r="E68" s="3" t="s">
        <v>893</v>
      </c>
      <c r="F68" s="3" t="s">
        <v>1195</v>
      </c>
      <c r="G68" s="3" t="s">
        <v>1657</v>
      </c>
    </row>
    <row r="69" spans="1:7" ht="45" customHeight="1" x14ac:dyDescent="0.25">
      <c r="A69" s="3" t="s">
        <v>504</v>
      </c>
      <c r="B69" s="3" t="s">
        <v>1722</v>
      </c>
      <c r="C69" s="3" t="s">
        <v>892</v>
      </c>
      <c r="D69" s="3" t="s">
        <v>893</v>
      </c>
      <c r="E69" s="3" t="s">
        <v>893</v>
      </c>
      <c r="F69" s="3" t="s">
        <v>1195</v>
      </c>
      <c r="G69" s="3" t="s">
        <v>1657</v>
      </c>
    </row>
    <row r="70" spans="1:7" ht="45" customHeight="1" x14ac:dyDescent="0.25">
      <c r="A70" s="3" t="s">
        <v>510</v>
      </c>
      <c r="B70" s="3" t="s">
        <v>1723</v>
      </c>
      <c r="C70" s="3" t="s">
        <v>892</v>
      </c>
      <c r="D70" s="3" t="s">
        <v>893</v>
      </c>
      <c r="E70" s="3" t="s">
        <v>893</v>
      </c>
      <c r="F70" s="3" t="s">
        <v>1195</v>
      </c>
      <c r="G70" s="3" t="s">
        <v>1657</v>
      </c>
    </row>
    <row r="71" spans="1:7" ht="45" customHeight="1" x14ac:dyDescent="0.25">
      <c r="A71" s="3" t="s">
        <v>514</v>
      </c>
      <c r="B71" s="3" t="s">
        <v>1724</v>
      </c>
      <c r="C71" s="3" t="s">
        <v>892</v>
      </c>
      <c r="D71" s="3" t="s">
        <v>893</v>
      </c>
      <c r="E71" s="3" t="s">
        <v>893</v>
      </c>
      <c r="F71" s="3" t="s">
        <v>1195</v>
      </c>
      <c r="G71" s="3" t="s">
        <v>1657</v>
      </c>
    </row>
    <row r="72" spans="1:7" ht="45" customHeight="1" x14ac:dyDescent="0.25">
      <c r="A72" s="3" t="s">
        <v>518</v>
      </c>
      <c r="B72" s="3" t="s">
        <v>1725</v>
      </c>
      <c r="C72" s="3" t="s">
        <v>892</v>
      </c>
      <c r="D72" s="3" t="s">
        <v>893</v>
      </c>
      <c r="E72" s="3" t="s">
        <v>893</v>
      </c>
      <c r="F72" s="3" t="s">
        <v>1195</v>
      </c>
      <c r="G72" s="3" t="s">
        <v>1657</v>
      </c>
    </row>
    <row r="73" spans="1:7" ht="45" customHeight="1" x14ac:dyDescent="0.25">
      <c r="A73" s="3" t="s">
        <v>521</v>
      </c>
      <c r="B73" s="3" t="s">
        <v>1726</v>
      </c>
      <c r="C73" s="3" t="s">
        <v>892</v>
      </c>
      <c r="D73" s="3" t="s">
        <v>893</v>
      </c>
      <c r="E73" s="3" t="s">
        <v>893</v>
      </c>
      <c r="F73" s="3" t="s">
        <v>1195</v>
      </c>
      <c r="G73" s="3" t="s">
        <v>1657</v>
      </c>
    </row>
    <row r="74" spans="1:7" ht="45" customHeight="1" x14ac:dyDescent="0.25">
      <c r="A74" s="3" t="s">
        <v>525</v>
      </c>
      <c r="B74" s="3" t="s">
        <v>1727</v>
      </c>
      <c r="C74" s="3" t="s">
        <v>892</v>
      </c>
      <c r="D74" s="3" t="s">
        <v>893</v>
      </c>
      <c r="E74" s="3" t="s">
        <v>893</v>
      </c>
      <c r="F74" s="3" t="s">
        <v>1195</v>
      </c>
      <c r="G74" s="3" t="s">
        <v>1657</v>
      </c>
    </row>
    <row r="75" spans="1:7" ht="45" customHeight="1" x14ac:dyDescent="0.25">
      <c r="A75" s="3" t="s">
        <v>531</v>
      </c>
      <c r="B75" s="3" t="s">
        <v>1728</v>
      </c>
      <c r="C75" s="3" t="s">
        <v>892</v>
      </c>
      <c r="D75" s="3" t="s">
        <v>893</v>
      </c>
      <c r="E75" s="3" t="s">
        <v>893</v>
      </c>
      <c r="F75" s="3" t="s">
        <v>1195</v>
      </c>
      <c r="G75" s="3" t="s">
        <v>1657</v>
      </c>
    </row>
    <row r="76" spans="1:7" ht="45" customHeight="1" x14ac:dyDescent="0.25">
      <c r="A76" s="3" t="s">
        <v>537</v>
      </c>
      <c r="B76" s="3" t="s">
        <v>1729</v>
      </c>
      <c r="C76" s="3" t="s">
        <v>892</v>
      </c>
      <c r="D76" s="3" t="s">
        <v>893</v>
      </c>
      <c r="E76" s="3" t="s">
        <v>893</v>
      </c>
      <c r="F76" s="3" t="s">
        <v>1195</v>
      </c>
      <c r="G76" s="3" t="s">
        <v>1657</v>
      </c>
    </row>
    <row r="77" spans="1:7" ht="45" customHeight="1" x14ac:dyDescent="0.25">
      <c r="A77" s="3" t="s">
        <v>543</v>
      </c>
      <c r="B77" s="3" t="s">
        <v>1730</v>
      </c>
      <c r="C77" s="3" t="s">
        <v>892</v>
      </c>
      <c r="D77" s="3" t="s">
        <v>893</v>
      </c>
      <c r="E77" s="3" t="s">
        <v>893</v>
      </c>
      <c r="F77" s="3" t="s">
        <v>1195</v>
      </c>
      <c r="G77" s="3" t="s">
        <v>1657</v>
      </c>
    </row>
    <row r="78" spans="1:7" ht="45" customHeight="1" x14ac:dyDescent="0.25">
      <c r="A78" s="3" t="s">
        <v>548</v>
      </c>
      <c r="B78" s="3" t="s">
        <v>1731</v>
      </c>
      <c r="C78" s="3" t="s">
        <v>892</v>
      </c>
      <c r="D78" s="3" t="s">
        <v>893</v>
      </c>
      <c r="E78" s="3" t="s">
        <v>893</v>
      </c>
      <c r="F78" s="3" t="s">
        <v>1195</v>
      </c>
      <c r="G78" s="3" t="s">
        <v>1657</v>
      </c>
    </row>
    <row r="79" spans="1:7" ht="45" customHeight="1" x14ac:dyDescent="0.25">
      <c r="A79" s="3" t="s">
        <v>556</v>
      </c>
      <c r="B79" s="3" t="s">
        <v>1732</v>
      </c>
      <c r="C79" s="3" t="s">
        <v>892</v>
      </c>
      <c r="D79" s="3" t="s">
        <v>893</v>
      </c>
      <c r="E79" s="3" t="s">
        <v>893</v>
      </c>
      <c r="F79" s="3" t="s">
        <v>1195</v>
      </c>
      <c r="G79" s="3" t="s">
        <v>1657</v>
      </c>
    </row>
    <row r="80" spans="1:7" ht="45" customHeight="1" x14ac:dyDescent="0.25">
      <c r="A80" s="3" t="s">
        <v>563</v>
      </c>
      <c r="B80" s="3" t="s">
        <v>1733</v>
      </c>
      <c r="C80" s="3" t="s">
        <v>892</v>
      </c>
      <c r="D80" s="3" t="s">
        <v>893</v>
      </c>
      <c r="E80" s="3" t="s">
        <v>893</v>
      </c>
      <c r="F80" s="3" t="s">
        <v>1195</v>
      </c>
      <c r="G80" s="3" t="s">
        <v>1657</v>
      </c>
    </row>
    <row r="81" spans="1:7" ht="45" customHeight="1" x14ac:dyDescent="0.25">
      <c r="A81" s="3" t="s">
        <v>568</v>
      </c>
      <c r="B81" s="3" t="s">
        <v>1734</v>
      </c>
      <c r="C81" s="3" t="s">
        <v>892</v>
      </c>
      <c r="D81" s="3" t="s">
        <v>893</v>
      </c>
      <c r="E81" s="3" t="s">
        <v>893</v>
      </c>
      <c r="F81" s="3" t="s">
        <v>1195</v>
      </c>
      <c r="G81" s="3" t="s">
        <v>1657</v>
      </c>
    </row>
    <row r="82" spans="1:7" ht="45" customHeight="1" x14ac:dyDescent="0.25">
      <c r="A82" s="3" t="s">
        <v>576</v>
      </c>
      <c r="B82" s="3" t="s">
        <v>1735</v>
      </c>
      <c r="C82" s="3" t="s">
        <v>892</v>
      </c>
      <c r="D82" s="3" t="s">
        <v>893</v>
      </c>
      <c r="E82" s="3" t="s">
        <v>893</v>
      </c>
      <c r="F82" s="3" t="s">
        <v>1195</v>
      </c>
      <c r="G82" s="3" t="s">
        <v>1657</v>
      </c>
    </row>
    <row r="83" spans="1:7" ht="45" customHeight="1" x14ac:dyDescent="0.25">
      <c r="A83" s="3" t="s">
        <v>579</v>
      </c>
      <c r="B83" s="3" t="s">
        <v>1736</v>
      </c>
      <c r="C83" s="3" t="s">
        <v>892</v>
      </c>
      <c r="D83" s="3" t="s">
        <v>893</v>
      </c>
      <c r="E83" s="3" t="s">
        <v>893</v>
      </c>
      <c r="F83" s="3" t="s">
        <v>1195</v>
      </c>
      <c r="G83" s="3" t="s">
        <v>1657</v>
      </c>
    </row>
    <row r="84" spans="1:7" ht="45" customHeight="1" x14ac:dyDescent="0.25">
      <c r="A84" s="3" t="s">
        <v>584</v>
      </c>
      <c r="B84" s="3" t="s">
        <v>1737</v>
      </c>
      <c r="C84" s="3" t="s">
        <v>892</v>
      </c>
      <c r="D84" s="3" t="s">
        <v>893</v>
      </c>
      <c r="E84" s="3" t="s">
        <v>893</v>
      </c>
      <c r="F84" s="3" t="s">
        <v>1195</v>
      </c>
      <c r="G84" s="3" t="s">
        <v>1657</v>
      </c>
    </row>
    <row r="85" spans="1:7" ht="45" customHeight="1" x14ac:dyDescent="0.25">
      <c r="A85" s="3" t="s">
        <v>589</v>
      </c>
      <c r="B85" s="3" t="s">
        <v>1738</v>
      </c>
      <c r="C85" s="3" t="s">
        <v>892</v>
      </c>
      <c r="D85" s="3" t="s">
        <v>893</v>
      </c>
      <c r="E85" s="3" t="s">
        <v>893</v>
      </c>
      <c r="F85" s="3" t="s">
        <v>1195</v>
      </c>
      <c r="G85" s="3" t="s">
        <v>1657</v>
      </c>
    </row>
    <row r="86" spans="1:7" ht="45" customHeight="1" x14ac:dyDescent="0.25">
      <c r="A86" s="3" t="s">
        <v>594</v>
      </c>
      <c r="B86" s="3" t="s">
        <v>1739</v>
      </c>
      <c r="C86" s="3" t="s">
        <v>892</v>
      </c>
      <c r="D86" s="3" t="s">
        <v>893</v>
      </c>
      <c r="E86" s="3" t="s">
        <v>893</v>
      </c>
      <c r="F86" s="3" t="s">
        <v>1195</v>
      </c>
      <c r="G86" s="3" t="s">
        <v>1657</v>
      </c>
    </row>
    <row r="87" spans="1:7" ht="45" customHeight="1" x14ac:dyDescent="0.25">
      <c r="A87" s="3" t="s">
        <v>598</v>
      </c>
      <c r="B87" s="3" t="s">
        <v>1740</v>
      </c>
      <c r="C87" s="3" t="s">
        <v>892</v>
      </c>
      <c r="D87" s="3" t="s">
        <v>893</v>
      </c>
      <c r="E87" s="3" t="s">
        <v>893</v>
      </c>
      <c r="F87" s="3" t="s">
        <v>1195</v>
      </c>
      <c r="G87" s="3" t="s">
        <v>1657</v>
      </c>
    </row>
    <row r="88" spans="1:7" ht="45" customHeight="1" x14ac:dyDescent="0.25">
      <c r="A88" s="3" t="s">
        <v>603</v>
      </c>
      <c r="B88" s="3" t="s">
        <v>1741</v>
      </c>
      <c r="C88" s="3" t="s">
        <v>892</v>
      </c>
      <c r="D88" s="3" t="s">
        <v>893</v>
      </c>
      <c r="E88" s="3" t="s">
        <v>893</v>
      </c>
      <c r="F88" s="3" t="s">
        <v>1195</v>
      </c>
      <c r="G88" s="3" t="s">
        <v>1657</v>
      </c>
    </row>
    <row r="89" spans="1:7" ht="45" customHeight="1" x14ac:dyDescent="0.25">
      <c r="A89" s="3" t="s">
        <v>607</v>
      </c>
      <c r="B89" s="3" t="s">
        <v>1742</v>
      </c>
      <c r="C89" s="3" t="s">
        <v>892</v>
      </c>
      <c r="D89" s="3" t="s">
        <v>893</v>
      </c>
      <c r="E89" s="3" t="s">
        <v>893</v>
      </c>
      <c r="F89" s="3" t="s">
        <v>1195</v>
      </c>
      <c r="G89" s="3" t="s">
        <v>1657</v>
      </c>
    </row>
    <row r="90" spans="1:7" ht="45" customHeight="1" x14ac:dyDescent="0.25">
      <c r="A90" s="3" t="s">
        <v>612</v>
      </c>
      <c r="B90" s="3" t="s">
        <v>1743</v>
      </c>
      <c r="C90" s="3" t="s">
        <v>892</v>
      </c>
      <c r="D90" s="3" t="s">
        <v>893</v>
      </c>
      <c r="E90" s="3" t="s">
        <v>893</v>
      </c>
      <c r="F90" s="3" t="s">
        <v>1195</v>
      </c>
      <c r="G90" s="3" t="s">
        <v>1657</v>
      </c>
    </row>
    <row r="91" spans="1:7" ht="45" customHeight="1" x14ac:dyDescent="0.25">
      <c r="A91" s="3" t="s">
        <v>615</v>
      </c>
      <c r="B91" s="3" t="s">
        <v>1744</v>
      </c>
      <c r="C91" s="3" t="s">
        <v>892</v>
      </c>
      <c r="D91" s="3" t="s">
        <v>893</v>
      </c>
      <c r="E91" s="3" t="s">
        <v>893</v>
      </c>
      <c r="F91" s="3" t="s">
        <v>1195</v>
      </c>
      <c r="G91" s="3" t="s">
        <v>1657</v>
      </c>
    </row>
    <row r="92" spans="1:7" ht="45" customHeight="1" x14ac:dyDescent="0.25">
      <c r="A92" s="3" t="s">
        <v>619</v>
      </c>
      <c r="B92" s="3" t="s">
        <v>1745</v>
      </c>
      <c r="C92" s="3" t="s">
        <v>892</v>
      </c>
      <c r="D92" s="3" t="s">
        <v>893</v>
      </c>
      <c r="E92" s="3" t="s">
        <v>893</v>
      </c>
      <c r="F92" s="3" t="s">
        <v>1195</v>
      </c>
      <c r="G92" s="3" t="s">
        <v>1657</v>
      </c>
    </row>
    <row r="93" spans="1:7" ht="45" customHeight="1" x14ac:dyDescent="0.25">
      <c r="A93" s="3" t="s">
        <v>623</v>
      </c>
      <c r="B93" s="3" t="s">
        <v>1746</v>
      </c>
      <c r="C93" s="3" t="s">
        <v>892</v>
      </c>
      <c r="D93" s="3" t="s">
        <v>893</v>
      </c>
      <c r="E93" s="3" t="s">
        <v>893</v>
      </c>
      <c r="F93" s="3" t="s">
        <v>1195</v>
      </c>
      <c r="G93" s="3" t="s">
        <v>1657</v>
      </c>
    </row>
    <row r="94" spans="1:7" ht="45" customHeight="1" x14ac:dyDescent="0.25">
      <c r="A94" s="3" t="s">
        <v>627</v>
      </c>
      <c r="B94" s="3" t="s">
        <v>1747</v>
      </c>
      <c r="C94" s="3" t="s">
        <v>892</v>
      </c>
      <c r="D94" s="3" t="s">
        <v>893</v>
      </c>
      <c r="E94" s="3" t="s">
        <v>893</v>
      </c>
      <c r="F94" s="3" t="s">
        <v>1195</v>
      </c>
      <c r="G94" s="3" t="s">
        <v>1657</v>
      </c>
    </row>
    <row r="95" spans="1:7" ht="45" customHeight="1" x14ac:dyDescent="0.25">
      <c r="A95" s="3" t="s">
        <v>632</v>
      </c>
      <c r="B95" s="3" t="s">
        <v>1748</v>
      </c>
      <c r="C95" s="3" t="s">
        <v>892</v>
      </c>
      <c r="D95" s="3" t="s">
        <v>893</v>
      </c>
      <c r="E95" s="3" t="s">
        <v>893</v>
      </c>
      <c r="F95" s="3" t="s">
        <v>1195</v>
      </c>
      <c r="G95" s="3" t="s">
        <v>1657</v>
      </c>
    </row>
    <row r="96" spans="1:7" ht="45" customHeight="1" x14ac:dyDescent="0.25">
      <c r="A96" s="3" t="s">
        <v>637</v>
      </c>
      <c r="B96" s="3" t="s">
        <v>1749</v>
      </c>
      <c r="C96" s="3" t="s">
        <v>892</v>
      </c>
      <c r="D96" s="3" t="s">
        <v>893</v>
      </c>
      <c r="E96" s="3" t="s">
        <v>893</v>
      </c>
      <c r="F96" s="3" t="s">
        <v>1195</v>
      </c>
      <c r="G96" s="3" t="s">
        <v>1657</v>
      </c>
    </row>
    <row r="97" spans="1:7" ht="45" customHeight="1" x14ac:dyDescent="0.25">
      <c r="A97" s="3" t="s">
        <v>642</v>
      </c>
      <c r="B97" s="3" t="s">
        <v>1750</v>
      </c>
      <c r="C97" s="3" t="s">
        <v>892</v>
      </c>
      <c r="D97" s="3" t="s">
        <v>893</v>
      </c>
      <c r="E97" s="3" t="s">
        <v>893</v>
      </c>
      <c r="F97" s="3" t="s">
        <v>1195</v>
      </c>
      <c r="G97" s="3" t="s">
        <v>1657</v>
      </c>
    </row>
    <row r="98" spans="1:7" ht="45" customHeight="1" x14ac:dyDescent="0.25">
      <c r="A98" s="3" t="s">
        <v>647</v>
      </c>
      <c r="B98" s="3" t="s">
        <v>1751</v>
      </c>
      <c r="C98" s="3" t="s">
        <v>892</v>
      </c>
      <c r="D98" s="3" t="s">
        <v>893</v>
      </c>
      <c r="E98" s="3" t="s">
        <v>893</v>
      </c>
      <c r="F98" s="3" t="s">
        <v>1195</v>
      </c>
      <c r="G98" s="3" t="s">
        <v>1657</v>
      </c>
    </row>
    <row r="99" spans="1:7" ht="45" customHeight="1" x14ac:dyDescent="0.25">
      <c r="A99" s="3" t="s">
        <v>650</v>
      </c>
      <c r="B99" s="3" t="s">
        <v>1752</v>
      </c>
      <c r="C99" s="3" t="s">
        <v>892</v>
      </c>
      <c r="D99" s="3" t="s">
        <v>893</v>
      </c>
      <c r="E99" s="3" t="s">
        <v>893</v>
      </c>
      <c r="F99" s="3" t="s">
        <v>1195</v>
      </c>
      <c r="G99" s="3" t="s">
        <v>1657</v>
      </c>
    </row>
    <row r="100" spans="1:7" ht="45" customHeight="1" x14ac:dyDescent="0.25">
      <c r="A100" s="3" t="s">
        <v>659</v>
      </c>
      <c r="B100" s="3" t="s">
        <v>1753</v>
      </c>
      <c r="C100" s="3" t="s">
        <v>892</v>
      </c>
      <c r="D100" s="3" t="s">
        <v>893</v>
      </c>
      <c r="E100" s="3" t="s">
        <v>893</v>
      </c>
      <c r="F100" s="3" t="s">
        <v>1195</v>
      </c>
      <c r="G100" s="3" t="s">
        <v>1657</v>
      </c>
    </row>
    <row r="101" spans="1:7" ht="45" customHeight="1" x14ac:dyDescent="0.25">
      <c r="A101" s="3" t="s">
        <v>664</v>
      </c>
      <c r="B101" s="3" t="s">
        <v>1754</v>
      </c>
      <c r="C101" s="3" t="s">
        <v>892</v>
      </c>
      <c r="D101" s="3" t="s">
        <v>893</v>
      </c>
      <c r="E101" s="3" t="s">
        <v>893</v>
      </c>
      <c r="F101" s="3" t="s">
        <v>1195</v>
      </c>
      <c r="G101" s="3" t="s">
        <v>1657</v>
      </c>
    </row>
    <row r="102" spans="1:7" ht="45" customHeight="1" x14ac:dyDescent="0.25">
      <c r="A102" s="3" t="s">
        <v>669</v>
      </c>
      <c r="B102" s="3" t="s">
        <v>1755</v>
      </c>
      <c r="C102" s="3" t="s">
        <v>892</v>
      </c>
      <c r="D102" s="3" t="s">
        <v>893</v>
      </c>
      <c r="E102" s="3" t="s">
        <v>893</v>
      </c>
      <c r="F102" s="3" t="s">
        <v>1195</v>
      </c>
      <c r="G102" s="3" t="s">
        <v>1657</v>
      </c>
    </row>
    <row r="103" spans="1:7" ht="45" customHeight="1" x14ac:dyDescent="0.25">
      <c r="A103" s="3" t="s">
        <v>674</v>
      </c>
      <c r="B103" s="3" t="s">
        <v>1756</v>
      </c>
      <c r="C103" s="3" t="s">
        <v>892</v>
      </c>
      <c r="D103" s="3" t="s">
        <v>893</v>
      </c>
      <c r="E103" s="3" t="s">
        <v>893</v>
      </c>
      <c r="F103" s="3" t="s">
        <v>1195</v>
      </c>
      <c r="G103" s="3" t="s">
        <v>1657</v>
      </c>
    </row>
    <row r="104" spans="1:7" ht="45" customHeight="1" x14ac:dyDescent="0.25">
      <c r="A104" s="3" t="s">
        <v>678</v>
      </c>
      <c r="B104" s="3" t="s">
        <v>1757</v>
      </c>
      <c r="C104" s="3" t="s">
        <v>892</v>
      </c>
      <c r="D104" s="3" t="s">
        <v>893</v>
      </c>
      <c r="E104" s="3" t="s">
        <v>893</v>
      </c>
      <c r="F104" s="3" t="s">
        <v>1195</v>
      </c>
      <c r="G104" s="3" t="s">
        <v>1657</v>
      </c>
    </row>
    <row r="105" spans="1:7" ht="45" customHeight="1" x14ac:dyDescent="0.25">
      <c r="A105" s="3" t="s">
        <v>685</v>
      </c>
      <c r="B105" s="3" t="s">
        <v>1758</v>
      </c>
      <c r="C105" s="3" t="s">
        <v>892</v>
      </c>
      <c r="D105" s="3" t="s">
        <v>893</v>
      </c>
      <c r="E105" s="3" t="s">
        <v>893</v>
      </c>
      <c r="F105" s="3" t="s">
        <v>1195</v>
      </c>
      <c r="G105" s="3" t="s">
        <v>1657</v>
      </c>
    </row>
    <row r="106" spans="1:7" ht="45" customHeight="1" x14ac:dyDescent="0.25">
      <c r="A106" s="3" t="s">
        <v>690</v>
      </c>
      <c r="B106" s="3" t="s">
        <v>1759</v>
      </c>
      <c r="C106" s="3" t="s">
        <v>892</v>
      </c>
      <c r="D106" s="3" t="s">
        <v>893</v>
      </c>
      <c r="E106" s="3" t="s">
        <v>893</v>
      </c>
      <c r="F106" s="3" t="s">
        <v>1195</v>
      </c>
      <c r="G106" s="3" t="s">
        <v>1657</v>
      </c>
    </row>
    <row r="107" spans="1:7" ht="45" customHeight="1" x14ac:dyDescent="0.25">
      <c r="A107" s="3" t="s">
        <v>694</v>
      </c>
      <c r="B107" s="3" t="s">
        <v>1760</v>
      </c>
      <c r="C107" s="3" t="s">
        <v>892</v>
      </c>
      <c r="D107" s="3" t="s">
        <v>893</v>
      </c>
      <c r="E107" s="3" t="s">
        <v>893</v>
      </c>
      <c r="F107" s="3" t="s">
        <v>1195</v>
      </c>
      <c r="G107" s="3" t="s">
        <v>1657</v>
      </c>
    </row>
    <row r="108" spans="1:7" ht="45" customHeight="1" x14ac:dyDescent="0.25">
      <c r="A108" s="3" t="s">
        <v>701</v>
      </c>
      <c r="B108" s="3" t="s">
        <v>1761</v>
      </c>
      <c r="C108" s="3" t="s">
        <v>892</v>
      </c>
      <c r="D108" s="3" t="s">
        <v>893</v>
      </c>
      <c r="E108" s="3" t="s">
        <v>893</v>
      </c>
      <c r="F108" s="3" t="s">
        <v>1195</v>
      </c>
      <c r="G108" s="3" t="s">
        <v>1657</v>
      </c>
    </row>
    <row r="109" spans="1:7" ht="45" customHeight="1" x14ac:dyDescent="0.25">
      <c r="A109" s="3" t="s">
        <v>706</v>
      </c>
      <c r="B109" s="3" t="s">
        <v>1762</v>
      </c>
      <c r="C109" s="3" t="s">
        <v>892</v>
      </c>
      <c r="D109" s="3" t="s">
        <v>893</v>
      </c>
      <c r="E109" s="3" t="s">
        <v>893</v>
      </c>
      <c r="F109" s="3" t="s">
        <v>1195</v>
      </c>
      <c r="G109" s="3" t="s">
        <v>1657</v>
      </c>
    </row>
    <row r="110" spans="1:7" ht="45" customHeight="1" x14ac:dyDescent="0.25">
      <c r="A110" s="3" t="s">
        <v>710</v>
      </c>
      <c r="B110" s="3" t="s">
        <v>1763</v>
      </c>
      <c r="C110" s="3" t="s">
        <v>892</v>
      </c>
      <c r="D110" s="3" t="s">
        <v>893</v>
      </c>
      <c r="E110" s="3" t="s">
        <v>893</v>
      </c>
      <c r="F110" s="3" t="s">
        <v>1195</v>
      </c>
      <c r="G110" s="3" t="s">
        <v>1657</v>
      </c>
    </row>
    <row r="111" spans="1:7" ht="45" customHeight="1" x14ac:dyDescent="0.25">
      <c r="A111" s="3" t="s">
        <v>716</v>
      </c>
      <c r="B111" s="3" t="s">
        <v>1764</v>
      </c>
      <c r="C111" s="3" t="s">
        <v>892</v>
      </c>
      <c r="D111" s="3" t="s">
        <v>893</v>
      </c>
      <c r="E111" s="3" t="s">
        <v>893</v>
      </c>
      <c r="F111" s="3" t="s">
        <v>1195</v>
      </c>
      <c r="G111" s="3" t="s">
        <v>1657</v>
      </c>
    </row>
    <row r="112" spans="1:7" ht="45" customHeight="1" x14ac:dyDescent="0.25">
      <c r="A112" s="3" t="s">
        <v>721</v>
      </c>
      <c r="B112" s="3" t="s">
        <v>1765</v>
      </c>
      <c r="C112" s="3" t="s">
        <v>892</v>
      </c>
      <c r="D112" s="3" t="s">
        <v>893</v>
      </c>
      <c r="E112" s="3" t="s">
        <v>893</v>
      </c>
      <c r="F112" s="3" t="s">
        <v>1195</v>
      </c>
      <c r="G112" s="3" t="s">
        <v>1657</v>
      </c>
    </row>
    <row r="113" spans="1:7" ht="45" customHeight="1" x14ac:dyDescent="0.25">
      <c r="A113" s="3" t="s">
        <v>726</v>
      </c>
      <c r="B113" s="3" t="s">
        <v>1766</v>
      </c>
      <c r="C113" s="3" t="s">
        <v>892</v>
      </c>
      <c r="D113" s="3" t="s">
        <v>893</v>
      </c>
      <c r="E113" s="3" t="s">
        <v>893</v>
      </c>
      <c r="F113" s="3" t="s">
        <v>1195</v>
      </c>
      <c r="G113" s="3" t="s">
        <v>1657</v>
      </c>
    </row>
    <row r="114" spans="1:7" ht="45" customHeight="1" x14ac:dyDescent="0.25">
      <c r="A114" s="3" t="s">
        <v>729</v>
      </c>
      <c r="B114" s="3" t="s">
        <v>1767</v>
      </c>
      <c r="C114" s="3" t="s">
        <v>892</v>
      </c>
      <c r="D114" s="3" t="s">
        <v>893</v>
      </c>
      <c r="E114" s="3" t="s">
        <v>893</v>
      </c>
      <c r="F114" s="3" t="s">
        <v>1195</v>
      </c>
      <c r="G114" s="3" t="s">
        <v>1657</v>
      </c>
    </row>
    <row r="115" spans="1:7" ht="45" customHeight="1" x14ac:dyDescent="0.25">
      <c r="A115" s="3" t="s">
        <v>733</v>
      </c>
      <c r="B115" s="3" t="s">
        <v>1768</v>
      </c>
      <c r="C115" s="3" t="s">
        <v>892</v>
      </c>
      <c r="D115" s="3" t="s">
        <v>893</v>
      </c>
      <c r="E115" s="3" t="s">
        <v>893</v>
      </c>
      <c r="F115" s="3" t="s">
        <v>1195</v>
      </c>
      <c r="G115" s="3" t="s">
        <v>1657</v>
      </c>
    </row>
    <row r="116" spans="1:7" ht="45" customHeight="1" x14ac:dyDescent="0.25">
      <c r="A116" s="3" t="s">
        <v>738</v>
      </c>
      <c r="B116" s="3" t="s">
        <v>1769</v>
      </c>
      <c r="C116" s="3" t="s">
        <v>892</v>
      </c>
      <c r="D116" s="3" t="s">
        <v>893</v>
      </c>
      <c r="E116" s="3" t="s">
        <v>893</v>
      </c>
      <c r="F116" s="3" t="s">
        <v>1195</v>
      </c>
      <c r="G116" s="3" t="s">
        <v>1657</v>
      </c>
    </row>
    <row r="117" spans="1:7" ht="45" customHeight="1" x14ac:dyDescent="0.25">
      <c r="A117" s="3" t="s">
        <v>744</v>
      </c>
      <c r="B117" s="3" t="s">
        <v>1770</v>
      </c>
      <c r="C117" s="3" t="s">
        <v>892</v>
      </c>
      <c r="D117" s="3" t="s">
        <v>893</v>
      </c>
      <c r="E117" s="3" t="s">
        <v>893</v>
      </c>
      <c r="F117" s="3" t="s">
        <v>1195</v>
      </c>
      <c r="G117" s="3" t="s">
        <v>1657</v>
      </c>
    </row>
    <row r="118" spans="1:7" ht="45" customHeight="1" x14ac:dyDescent="0.25">
      <c r="A118" s="3" t="s">
        <v>750</v>
      </c>
      <c r="B118" s="3" t="s">
        <v>1771</v>
      </c>
      <c r="C118" s="3" t="s">
        <v>892</v>
      </c>
      <c r="D118" s="3" t="s">
        <v>893</v>
      </c>
      <c r="E118" s="3" t="s">
        <v>893</v>
      </c>
      <c r="F118" s="3" t="s">
        <v>1195</v>
      </c>
      <c r="G118" s="3" t="s">
        <v>1657</v>
      </c>
    </row>
    <row r="119" spans="1:7" ht="45" customHeight="1" x14ac:dyDescent="0.25">
      <c r="A119" s="3" t="s">
        <v>753</v>
      </c>
      <c r="B119" s="3" t="s">
        <v>1772</v>
      </c>
      <c r="C119" s="3" t="s">
        <v>892</v>
      </c>
      <c r="D119" s="3" t="s">
        <v>893</v>
      </c>
      <c r="E119" s="3" t="s">
        <v>893</v>
      </c>
      <c r="F119" s="3" t="s">
        <v>1195</v>
      </c>
      <c r="G119" s="3" t="s">
        <v>1657</v>
      </c>
    </row>
    <row r="120" spans="1:7" ht="45" customHeight="1" x14ac:dyDescent="0.25">
      <c r="A120" s="3" t="s">
        <v>757</v>
      </c>
      <c r="B120" s="3" t="s">
        <v>1773</v>
      </c>
      <c r="C120" s="3" t="s">
        <v>892</v>
      </c>
      <c r="D120" s="3" t="s">
        <v>893</v>
      </c>
      <c r="E120" s="3" t="s">
        <v>893</v>
      </c>
      <c r="F120" s="3" t="s">
        <v>1195</v>
      </c>
      <c r="G120" s="3" t="s">
        <v>1657</v>
      </c>
    </row>
    <row r="121" spans="1:7" ht="45" customHeight="1" x14ac:dyDescent="0.25">
      <c r="A121" s="3" t="s">
        <v>761</v>
      </c>
      <c r="B121" s="3" t="s">
        <v>1774</v>
      </c>
      <c r="C121" s="3" t="s">
        <v>892</v>
      </c>
      <c r="D121" s="3" t="s">
        <v>893</v>
      </c>
      <c r="E121" s="3" t="s">
        <v>893</v>
      </c>
      <c r="F121" s="3" t="s">
        <v>1195</v>
      </c>
      <c r="G121" s="3" t="s">
        <v>1657</v>
      </c>
    </row>
    <row r="122" spans="1:7" ht="45" customHeight="1" x14ac:dyDescent="0.25">
      <c r="A122" s="3" t="s">
        <v>765</v>
      </c>
      <c r="B122" s="3" t="s">
        <v>1775</v>
      </c>
      <c r="C122" s="3" t="s">
        <v>892</v>
      </c>
      <c r="D122" s="3" t="s">
        <v>893</v>
      </c>
      <c r="E122" s="3" t="s">
        <v>893</v>
      </c>
      <c r="F122" s="3" t="s">
        <v>1195</v>
      </c>
      <c r="G122" s="3" t="s">
        <v>1657</v>
      </c>
    </row>
    <row r="123" spans="1:7" ht="45" customHeight="1" x14ac:dyDescent="0.25">
      <c r="A123" s="3" t="s">
        <v>768</v>
      </c>
      <c r="B123" s="3" t="s">
        <v>1776</v>
      </c>
      <c r="C123" s="3" t="s">
        <v>892</v>
      </c>
      <c r="D123" s="3" t="s">
        <v>893</v>
      </c>
      <c r="E123" s="3" t="s">
        <v>893</v>
      </c>
      <c r="F123" s="3" t="s">
        <v>1195</v>
      </c>
      <c r="G123" s="3" t="s">
        <v>1657</v>
      </c>
    </row>
    <row r="124" spans="1:7" ht="45" customHeight="1" x14ac:dyDescent="0.25">
      <c r="A124" s="3" t="s">
        <v>771</v>
      </c>
      <c r="B124" s="3" t="s">
        <v>1777</v>
      </c>
      <c r="C124" s="3" t="s">
        <v>892</v>
      </c>
      <c r="D124" s="3" t="s">
        <v>893</v>
      </c>
      <c r="E124" s="3" t="s">
        <v>893</v>
      </c>
      <c r="F124" s="3" t="s">
        <v>1195</v>
      </c>
      <c r="G124" s="3" t="s">
        <v>1657</v>
      </c>
    </row>
    <row r="125" spans="1:7" ht="45" customHeight="1" x14ac:dyDescent="0.25">
      <c r="A125" s="3" t="s">
        <v>776</v>
      </c>
      <c r="B125" s="3" t="s">
        <v>1778</v>
      </c>
      <c r="C125" s="3" t="s">
        <v>892</v>
      </c>
      <c r="D125" s="3" t="s">
        <v>893</v>
      </c>
      <c r="E125" s="3" t="s">
        <v>893</v>
      </c>
      <c r="F125" s="3" t="s">
        <v>1195</v>
      </c>
      <c r="G125" s="3" t="s">
        <v>1657</v>
      </c>
    </row>
    <row r="126" spans="1:7" ht="45" customHeight="1" x14ac:dyDescent="0.25">
      <c r="A126" s="3" t="s">
        <v>782</v>
      </c>
      <c r="B126" s="3" t="s">
        <v>1779</v>
      </c>
      <c r="C126" s="3" t="s">
        <v>892</v>
      </c>
      <c r="D126" s="3" t="s">
        <v>893</v>
      </c>
      <c r="E126" s="3" t="s">
        <v>893</v>
      </c>
      <c r="F126" s="3" t="s">
        <v>1195</v>
      </c>
      <c r="G126" s="3" t="s">
        <v>1657</v>
      </c>
    </row>
    <row r="127" spans="1:7" ht="45" customHeight="1" x14ac:dyDescent="0.25">
      <c r="A127" s="3" t="s">
        <v>788</v>
      </c>
      <c r="B127" s="3" t="s">
        <v>1780</v>
      </c>
      <c r="C127" s="3" t="s">
        <v>892</v>
      </c>
      <c r="D127" s="3" t="s">
        <v>893</v>
      </c>
      <c r="E127" s="3" t="s">
        <v>893</v>
      </c>
      <c r="F127" s="3" t="s">
        <v>1195</v>
      </c>
      <c r="G127" s="3" t="s">
        <v>1657</v>
      </c>
    </row>
    <row r="128" spans="1:7" ht="45" customHeight="1" x14ac:dyDescent="0.25">
      <c r="A128" s="3" t="s">
        <v>796</v>
      </c>
      <c r="B128" s="3" t="s">
        <v>1781</v>
      </c>
      <c r="C128" s="3" t="s">
        <v>892</v>
      </c>
      <c r="D128" s="3" t="s">
        <v>893</v>
      </c>
      <c r="E128" s="3" t="s">
        <v>893</v>
      </c>
      <c r="F128" s="3" t="s">
        <v>1195</v>
      </c>
      <c r="G128" s="3" t="s">
        <v>1657</v>
      </c>
    </row>
    <row r="129" spans="1:7" ht="45" customHeight="1" x14ac:dyDescent="0.25">
      <c r="A129" s="3" t="s">
        <v>800</v>
      </c>
      <c r="B129" s="3" t="s">
        <v>1782</v>
      </c>
      <c r="C129" s="3" t="s">
        <v>892</v>
      </c>
      <c r="D129" s="3" t="s">
        <v>893</v>
      </c>
      <c r="E129" s="3" t="s">
        <v>893</v>
      </c>
      <c r="F129" s="3" t="s">
        <v>1195</v>
      </c>
      <c r="G129" s="3" t="s">
        <v>1657</v>
      </c>
    </row>
    <row r="130" spans="1:7" ht="45" customHeight="1" x14ac:dyDescent="0.25">
      <c r="A130" s="3" t="s">
        <v>803</v>
      </c>
      <c r="B130" s="3" t="s">
        <v>1783</v>
      </c>
      <c r="C130" s="3" t="s">
        <v>892</v>
      </c>
      <c r="D130" s="3" t="s">
        <v>893</v>
      </c>
      <c r="E130" s="3" t="s">
        <v>893</v>
      </c>
      <c r="F130" s="3" t="s">
        <v>1195</v>
      </c>
      <c r="G130" s="3" t="s">
        <v>1657</v>
      </c>
    </row>
    <row r="131" spans="1:7" ht="45" customHeight="1" x14ac:dyDescent="0.25">
      <c r="A131" s="3" t="s">
        <v>808</v>
      </c>
      <c r="B131" s="3" t="s">
        <v>1784</v>
      </c>
      <c r="C131" s="3" t="s">
        <v>892</v>
      </c>
      <c r="D131" s="3" t="s">
        <v>893</v>
      </c>
      <c r="E131" s="3" t="s">
        <v>893</v>
      </c>
      <c r="F131" s="3" t="s">
        <v>1195</v>
      </c>
      <c r="G131" s="3" t="s">
        <v>1657</v>
      </c>
    </row>
    <row r="132" spans="1:7" ht="45" customHeight="1" x14ac:dyDescent="0.25">
      <c r="A132" s="3" t="s">
        <v>813</v>
      </c>
      <c r="B132" s="3" t="s">
        <v>1785</v>
      </c>
      <c r="C132" s="3" t="s">
        <v>892</v>
      </c>
      <c r="D132" s="3" t="s">
        <v>893</v>
      </c>
      <c r="E132" s="3" t="s">
        <v>893</v>
      </c>
      <c r="F132" s="3" t="s">
        <v>1195</v>
      </c>
      <c r="G132" s="3" t="s">
        <v>1657</v>
      </c>
    </row>
    <row r="133" spans="1:7" ht="45" customHeight="1" x14ac:dyDescent="0.25">
      <c r="A133" s="3" t="s">
        <v>818</v>
      </c>
      <c r="B133" s="3" t="s">
        <v>1786</v>
      </c>
      <c r="C133" s="3" t="s">
        <v>892</v>
      </c>
      <c r="D133" s="3" t="s">
        <v>893</v>
      </c>
      <c r="E133" s="3" t="s">
        <v>893</v>
      </c>
      <c r="F133" s="3" t="s">
        <v>1195</v>
      </c>
      <c r="G133" s="3" t="s">
        <v>1657</v>
      </c>
    </row>
    <row r="134" spans="1:7" ht="45" customHeight="1" x14ac:dyDescent="0.25">
      <c r="A134" s="3" t="s">
        <v>822</v>
      </c>
      <c r="B134" s="3" t="s">
        <v>1787</v>
      </c>
      <c r="C134" s="3" t="s">
        <v>892</v>
      </c>
      <c r="D134" s="3" t="s">
        <v>893</v>
      </c>
      <c r="E134" s="3" t="s">
        <v>893</v>
      </c>
      <c r="F134" s="3" t="s">
        <v>1195</v>
      </c>
      <c r="G134" s="3" t="s">
        <v>1657</v>
      </c>
    </row>
    <row r="135" spans="1:7" ht="45" customHeight="1" x14ac:dyDescent="0.25">
      <c r="A135" s="3" t="s">
        <v>826</v>
      </c>
      <c r="B135" s="3" t="s">
        <v>1788</v>
      </c>
      <c r="C135" s="3" t="s">
        <v>892</v>
      </c>
      <c r="D135" s="3" t="s">
        <v>893</v>
      </c>
      <c r="E135" s="3" t="s">
        <v>893</v>
      </c>
      <c r="F135" s="3" t="s">
        <v>1195</v>
      </c>
      <c r="G135" s="3" t="s">
        <v>1657</v>
      </c>
    </row>
    <row r="136" spans="1:7" ht="45" customHeight="1" x14ac:dyDescent="0.25">
      <c r="A136" s="3" t="s">
        <v>828</v>
      </c>
      <c r="B136" s="3" t="s">
        <v>1789</v>
      </c>
      <c r="C136" s="3" t="s">
        <v>892</v>
      </c>
      <c r="D136" s="3" t="s">
        <v>893</v>
      </c>
      <c r="E136" s="3" t="s">
        <v>893</v>
      </c>
      <c r="F136" s="3" t="s">
        <v>1195</v>
      </c>
      <c r="G136" s="3" t="s">
        <v>1657</v>
      </c>
    </row>
    <row r="137" spans="1:7" ht="45" customHeight="1" x14ac:dyDescent="0.25">
      <c r="A137" s="3" t="s">
        <v>831</v>
      </c>
      <c r="B137" s="3" t="s">
        <v>1790</v>
      </c>
      <c r="C137" s="3" t="s">
        <v>892</v>
      </c>
      <c r="D137" s="3" t="s">
        <v>893</v>
      </c>
      <c r="E137" s="3" t="s">
        <v>893</v>
      </c>
      <c r="F137" s="3" t="s">
        <v>1195</v>
      </c>
      <c r="G137" s="3" t="s">
        <v>1657</v>
      </c>
    </row>
    <row r="138" spans="1:7" ht="45" customHeight="1" x14ac:dyDescent="0.25">
      <c r="A138" s="3" t="s">
        <v>835</v>
      </c>
      <c r="B138" s="3" t="s">
        <v>1791</v>
      </c>
      <c r="C138" s="3" t="s">
        <v>892</v>
      </c>
      <c r="D138" s="3" t="s">
        <v>893</v>
      </c>
      <c r="E138" s="3" t="s">
        <v>893</v>
      </c>
      <c r="F138" s="3" t="s">
        <v>1195</v>
      </c>
      <c r="G138" s="3" t="s">
        <v>1657</v>
      </c>
    </row>
    <row r="139" spans="1:7" ht="45" customHeight="1" x14ac:dyDescent="0.25">
      <c r="A139" s="3" t="s">
        <v>840</v>
      </c>
      <c r="B139" s="3" t="s">
        <v>1792</v>
      </c>
      <c r="C139" s="3" t="s">
        <v>892</v>
      </c>
      <c r="D139" s="3" t="s">
        <v>893</v>
      </c>
      <c r="E139" s="3" t="s">
        <v>893</v>
      </c>
      <c r="F139" s="3" t="s">
        <v>1195</v>
      </c>
      <c r="G139" s="3" t="s">
        <v>1657</v>
      </c>
    </row>
    <row r="140" spans="1:7" ht="45" customHeight="1" x14ac:dyDescent="0.25">
      <c r="A140" s="3" t="s">
        <v>845</v>
      </c>
      <c r="B140" s="3" t="s">
        <v>1793</v>
      </c>
      <c r="C140" s="3" t="s">
        <v>892</v>
      </c>
      <c r="D140" s="3" t="s">
        <v>893</v>
      </c>
      <c r="E140" s="3" t="s">
        <v>893</v>
      </c>
      <c r="F140" s="3" t="s">
        <v>1195</v>
      </c>
      <c r="G140" s="3" t="s">
        <v>1657</v>
      </c>
    </row>
    <row r="141" spans="1:7" ht="45" customHeight="1" x14ac:dyDescent="0.25">
      <c r="A141" s="3" t="s">
        <v>849</v>
      </c>
      <c r="B141" s="3" t="s">
        <v>1794</v>
      </c>
      <c r="C141" s="3" t="s">
        <v>892</v>
      </c>
      <c r="D141" s="3" t="s">
        <v>893</v>
      </c>
      <c r="E141" s="3" t="s">
        <v>893</v>
      </c>
      <c r="F141" s="3" t="s">
        <v>1195</v>
      </c>
      <c r="G141" s="3" t="s">
        <v>1657</v>
      </c>
    </row>
    <row r="142" spans="1:7" ht="45" customHeight="1" x14ac:dyDescent="0.25">
      <c r="A142" s="3" t="s">
        <v>853</v>
      </c>
      <c r="B142" s="3" t="s">
        <v>1795</v>
      </c>
      <c r="C142" s="3" t="s">
        <v>892</v>
      </c>
      <c r="D142" s="3" t="s">
        <v>893</v>
      </c>
      <c r="E142" s="3" t="s">
        <v>893</v>
      </c>
      <c r="F142" s="3" t="s">
        <v>1195</v>
      </c>
      <c r="G142" s="3" t="s">
        <v>1657</v>
      </c>
    </row>
    <row r="143" spans="1:7" ht="45" customHeight="1" x14ac:dyDescent="0.25">
      <c r="A143" s="3" t="s">
        <v>858</v>
      </c>
      <c r="B143" s="3" t="s">
        <v>1796</v>
      </c>
      <c r="C143" s="3" t="s">
        <v>892</v>
      </c>
      <c r="D143" s="3" t="s">
        <v>893</v>
      </c>
      <c r="E143" s="3" t="s">
        <v>893</v>
      </c>
      <c r="F143" s="3" t="s">
        <v>1195</v>
      </c>
      <c r="G143" s="3" t="s">
        <v>1657</v>
      </c>
    </row>
    <row r="144" spans="1:7" ht="45" customHeight="1" x14ac:dyDescent="0.25">
      <c r="A144" s="3" t="s">
        <v>863</v>
      </c>
      <c r="B144" s="3" t="s">
        <v>1797</v>
      </c>
      <c r="C144" s="3" t="s">
        <v>892</v>
      </c>
      <c r="D144" s="3" t="s">
        <v>893</v>
      </c>
      <c r="E144" s="3" t="s">
        <v>893</v>
      </c>
      <c r="F144" s="3" t="s">
        <v>1195</v>
      </c>
      <c r="G144" s="3" t="s">
        <v>1657</v>
      </c>
    </row>
    <row r="145" spans="1:7" ht="45" customHeight="1" x14ac:dyDescent="0.25">
      <c r="A145" s="3" t="s">
        <v>865</v>
      </c>
      <c r="B145" s="3" t="s">
        <v>1798</v>
      </c>
      <c r="C145" s="3" t="s">
        <v>892</v>
      </c>
      <c r="D145" s="3" t="s">
        <v>893</v>
      </c>
      <c r="E145" s="3" t="s">
        <v>893</v>
      </c>
      <c r="F145" s="3" t="s">
        <v>1195</v>
      </c>
      <c r="G145" s="3" t="s">
        <v>1657</v>
      </c>
    </row>
    <row r="146" spans="1:7" ht="45" customHeight="1" x14ac:dyDescent="0.25">
      <c r="A146" s="3" t="s">
        <v>870</v>
      </c>
      <c r="B146" s="3" t="s">
        <v>1799</v>
      </c>
      <c r="C146" s="3" t="s">
        <v>892</v>
      </c>
      <c r="D146" s="3" t="s">
        <v>893</v>
      </c>
      <c r="E146" s="3" t="s">
        <v>893</v>
      </c>
      <c r="F146" s="3" t="s">
        <v>1195</v>
      </c>
      <c r="G146" s="3" t="s">
        <v>1657</v>
      </c>
    </row>
  </sheetData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2021-03-14T17:58:55Z</dcterms:created>
  <dcterms:modified xsi:type="dcterms:W3CDTF">2021-03-30T17:38:26Z</dcterms:modified>
</cp:coreProperties>
</file>