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rcfue\Documents\S.T.C. METRO - 21\U.T.-2021\Ene-Mar-2021\A123FrVIII-ene-mar-2021\"/>
    </mc:Choice>
  </mc:AlternateContent>
  <xr:revisionPtr revIDLastSave="0" documentId="8_{47FEAC63-080D-41AC-B080-C3B7CAD484B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definedNames>
    <definedName name="Hidden_13">[1]Hidden_1!$A$1:$A$30</definedName>
  </definedNames>
  <calcPr calcId="144525"/>
</workbook>
</file>

<file path=xl/sharedStrings.xml><?xml version="1.0" encoding="utf-8"?>
<sst xmlns="http://schemas.openxmlformats.org/spreadsheetml/2006/main" count="926" uniqueCount="275">
  <si>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</si>
  <si>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</si>
  <si>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</si>
  <si>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</si>
  <si>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</si>
  <si>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</si>
  <si>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</si>
  <si>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</si>
  <si>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</si>
  <si>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</si>
  <si>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</si>
  <si>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</si>
  <si>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</si>
  <si>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</si>
  <si>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</si>
  <si>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</si>
  <si>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</si>
  <si>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</si>
  <si>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</si>
  <si>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</si>
  <si>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</si>
  <si>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</si>
  <si>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</si>
  <si>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</si>
  <si>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</si>
  <si>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</si>
  <si>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</si>
  <si>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</si>
  <si>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</si>
  <si>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</si>
  <si>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</si>
  <si>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</si>
  <si>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</si>
  <si>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</si>
  <si>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</si>
  <si>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</si>
  <si>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</si>
  <si>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</si>
  <si>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</si>
  <si>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</si>
  <si>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</si>
  <si>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</si>
  <si>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N/A</t>
  </si>
  <si>
    <t>Coordinación de lo Consultivo y de Legislación</t>
  </si>
  <si>
    <t>Constitución Política de la Ciudad de México</t>
  </si>
  <si>
    <t>http://www3.contraloriadf.gob.mx/prontuario/index.php/normativas/Template/ver_mas/67900/69/1/0</t>
  </si>
  <si>
    <t>Estatuto Orgánico del Sistema de Transporte Colectivo.</t>
  </si>
  <si>
    <t>https://www.transparencia.cdmx.gob.mx/storage/app/uploads/public/5f2/8f2/0db/5f28f20db18f6023150526.pdf</t>
  </si>
  <si>
    <t>Convencion Americana de Derechos Humanos "Pacto de San Jose"</t>
  </si>
  <si>
    <t>https://www.transparencia.cdmx.gob.mx/storage/app/uploads/public/5f2/8f2/f38/5f28f2f388379821237425.pdf</t>
  </si>
  <si>
    <t>Convención Sobre los Derechos del Niño</t>
  </si>
  <si>
    <t>https://www.transparencia.cdmx.gob.mx/storage/app/uploads/public/5f2/8f3/28e/5f28f328e26cc254599945.pdf</t>
  </si>
  <si>
    <t>Pacto Internacional de Derechos Civiles y Políticos</t>
  </si>
  <si>
    <t>https://www.transparencia.cdmx.gob.mx/storage/app/uploads/public/5f2/a28/5d0/5f2a285d0ece1465828793.pdf</t>
  </si>
  <si>
    <t xml:space="preserve">Pacto Internacional de Derechos Económicos, Sociales y Culturales </t>
  </si>
  <si>
    <t>https://www.transparencia.cdmx.gob.mx/storage/app/uploads/public/5f2/a28/902/5f2a2890293b8904011216.pdf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</si>
  <si>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</si>
  <si>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</si>
  <si>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</si>
  <si>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</si>
  <si>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Conducta del Sistema de Transporte Colectivo de la Ciudad de México.</t>
  </si>
  <si>
    <t>https://www.transparencia.cdmx.gob.mx/storage/app/uploads/public/5f2/909/117/5f2909117a137867554585.pdf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</si>
  <si>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</si>
  <si>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</si>
  <si>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Ley Orgánica del Poder Ejecutivo y de la Administración Pública de la Ciudad de México.</t>
  </si>
  <si>
    <t>Manual Administrativo del Sistema de Transporte Colectivo</t>
  </si>
  <si>
    <t>https://www.transparencia.cdmx.gob.mx/storage/app/uploads/public/5f2/90b/fb2/5f290bfb28124158375661.pdf</t>
  </si>
  <si>
    <t>Reglamento Interior del Poder Ejecutivo y de la Administración Pública de la Ciudad de México.</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</si>
  <si>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</si>
  <si>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</si>
  <si>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</si>
  <si>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http://www3.contraloriadf.gob.mx/prontuario/index.php/normativas/Template/ver_mas/67434/47/1/0</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</si>
  <si>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</si>
  <si>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</si>
  <si>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</si>
  <si>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</si>
  <si>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</si>
  <si>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</si>
  <si>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</si>
  <si>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</si>
  <si>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</si>
  <si>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</si>
  <si>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</si>
  <si>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</si>
  <si>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</si>
  <si>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</si>
  <si>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</si>
  <si>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</si>
  <si>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</si>
  <si>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</si>
  <si>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</si>
  <si>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</si>
  <si>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</si>
  <si>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</si>
  <si>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</si>
  <si>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</si>
  <si>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</si>
  <si>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</si>
  <si>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</si>
  <si>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</si>
  <si>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</si>
  <si>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</si>
  <si>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</si>
  <si>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</si>
  <si>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</si>
  <si>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Aviso por el que se da a conocer el Protocolo para las obras en proceso de construcción durante la contingencia sanitaria, COVID-19; 24.</t>
  </si>
  <si>
    <t>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</si>
  <si>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t>
  </si>
  <si>
    <t>Tercer Acuerdo por el que se determinan Acciones Extraordinarias en la Ciudad de México para atender la Declaratoria de Emergencia Sanitaria por causa de fuerza mayor en la CDMX.</t>
  </si>
  <si>
    <t>Acuerdo por el que se determina la suspensión temporal de actividades de los módulos, espacios y locales comerciales ubicados al interior de las estaciones de la red del Sistema de Transporte Colectivo Metro.</t>
  </si>
  <si>
    <t>Acuerdo por el que se autoriza el uso de medios remotos tecnológicos de comunicación como medios oficiales para continuar con las funciones esenciales y establecimiento de medidas para la celebración de las sesiones a distancia.</t>
  </si>
  <si>
    <t>Aviso por el que se da a conocer la prohibición de estacionamiento a las entradas, salidas y en la acera opuesta frente a clínicas, hospitales y todo aquél inmueble destinado para emergencias médicas.</t>
  </si>
  <si>
    <t>Aviso por el que se da a conocer el enlace electrónico donde podrán ser consultadas las recomendaciones sanitarias para prevenir contagios por COVID 19 en las unidades habitacionales y condóminos.</t>
  </si>
  <si>
    <t>Acuerdo por el que se expide el Protocolo de Actuación Interinstitucional para el manejo de Personas Fallecidas por Sospecha o Confirmación de COVID - 19 en la Ciudad de México.</t>
  </si>
  <si>
    <t>Resoluciones y acuerdos sobre subsidios, condonaciones fiscales, y facilidades administrativas para pago de los derechos contemplados en el artículo 181 del Código Fiscal de la Ciudad de México, a favor de los contribuyentes que se indican.</t>
  </si>
  <si>
    <t>Aviso para informar suspensión de actividades y ampliación del calendario para realizar la verificación de emisiones vehiculares.</t>
  </si>
  <si>
    <t>Cuarto Acuerdo por el que se determinan acciones extraordinarias en la Ciudad de México para atender la Declaratoria de la Fase 3 de la Emergencia Sanitaria; 22/04/20 edición bis</t>
  </si>
  <si>
    <t>Aviso por el cual se hace del conocimiento al público en general que se extiende la suspensión de términos como medida preventiva frente al coronavirus; 24/04/20</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</si>
  <si>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</si>
  <si>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</si>
  <si>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</si>
  <si>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</si>
  <si>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</si>
  <si>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Lineamientos Generales y Procedimiento para el manejo de personas fallecidas por sospecha o confirmación de COVID-19, en los cementerios propiedad de la Ciudad de México.</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</si>
  <si>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</si>
  <si>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</si>
  <si>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</si>
  <si>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</si>
  <si>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Primeras Normas Administrativas Complementarias de carácter preventivo para el funcionamiento de la Central de Abasto de la Ciudad de México, durante el periodo de emergencia sanitaria derivada del COVID-19</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</si>
  <si>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</si>
  <si>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</si>
  <si>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</si>
  <si>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</si>
  <si>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</si>
  <si>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</si>
  <si>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</si>
  <si>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</si>
  <si>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</si>
  <si>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</si>
  <si>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</si>
  <si>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</si>
  <si>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</si>
  <si>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Séptimo Aviso por el que se modifica el Sexto Aviso por el que se da a conocer el color del Semáforo Epidemiológico en la Ciudad de México, así como las Medidas de Protección a la Salud que deberán observarse.</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</si>
  <si>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</si>
  <si>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</si>
  <si>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</si>
  <si>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Décimo Aviso por el que se da a conocer el color del Semáforo Epidemiológico de la Ciudad de México, así como las Medidas de Protección a la Salud que deberán observarse.</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</si>
  <si>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</si>
  <si>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Décimo Primer aviso por el que se da a conocerel color del Semáforo Epidemiológico de la Ciudad de México, así como las Medidas de Protección a la Salud que deberán observarse.</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</si>
  <si>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</si>
  <si>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</si>
  <si>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</si>
  <si>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</si>
  <si>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Cuarto Acuerdo por el que se determina la suspensión de plazos y términos para los efectos de los actos y procedimientos en materia de transparencia, derivado de la contingencia sanitaria relacionada con elCOVID-19 en el Congreso de la Ciudad de México.</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</si>
  <si>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</si>
  <si>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</si>
  <si>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</si>
  <si>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</si>
  <si>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</si>
  <si>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</si>
  <si>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</si>
  <si>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Vigésimo Tercer Aviso por el que se da a conocer el color del Semáforo Epidemiológico de la Ciudad de México, así como las medidas de protección a la salud que deberán observarse.</t>
  </si>
  <si>
    <t>Vigésimo Cuarto Aviso por el que se da a conocer la ampliación de horario para gimnasios y centros deportivos cerrados.</t>
  </si>
  <si>
    <t>Vigésimo Quinto Aviso por el que se da a conocer el color del Semáforo Epidemiológico de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</si>
  <si>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</si>
  <si>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</si>
  <si>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</si>
  <si>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</si>
  <si>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</si>
  <si>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Constitución Política de los Estados Unidos Mexicanos</t>
  </si>
  <si>
    <t>Vigésimo Séptimo Aviso por el que se da a conocer el color del Semáforo Epidemiológico de la Ciudad de México, así como las Medidas de Protección a la Salud que deberán observarse.</t>
  </si>
  <si>
    <t xml:space="preserve">Décimo Segundo Acuerdo por el que se ordena el izamiento de la Bandera Nacional a media asta, en las Dependencias, Órganos Desconcentrados, entidades de la Administración Pública y Alcaldías de la Ciudad de México. </t>
  </si>
  <si>
    <t xml:space="preserve">Vigésimo Octavo Aviso por el que se da a conocer el color del Semáforo Epidemiológico de la Ciudad de México </t>
  </si>
  <si>
    <t>http://www3.contraloriadf.gob.mx/prontuario/index.php/normativas/Template/ver_mas/68250/82/1/0</t>
  </si>
  <si>
    <t>http://www3.contraloriadf.gob.mx/prontuario/index.php/normativas/Template/ver_mas/68302/82/1/0</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</si>
  <si>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</si>
  <si>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</si>
  <si>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</si>
  <si>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</si>
  <si>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 xml:space="preserve">Lineamientos para la Ejecución del Plan Gradual hacia la Nueva Normalidad en la Ciudad de México. MODIFICADO EL 13 DE NOVIEMBRE DE 2020. </t>
  </si>
  <si>
    <t>http://www3.contraloriadf.gob.mx/prontuario/index.php/normativas/Template/ver_mas/68368/82/1/0</t>
  </si>
  <si>
    <t>http://www3.contraloriadf.gob.mx/prontuario/index.php/normativas/Template/ver_mas/68367/82/1/0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</si>
  <si>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</si>
  <si>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</si>
  <si>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</si>
  <si>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</si>
  <si>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</si>
  <si>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</si>
  <si>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</si>
  <si>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</si>
  <si>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</si>
  <si>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 xml:space="preserve">Lineamientos para la Ejecución del Plan Gradual hacia la Nueva Normalidad en la Ciudad de México. MODIFICADO EL 4 DE DICIEMBRE DE 2020. </t>
  </si>
  <si>
    <t>http://www3.contraloriadf.gob.mx/prontuario/index.php/normativas/Template/ver_mas/68475/82/1/0</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</si>
  <si>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</si>
  <si>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</si>
  <si>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</si>
  <si>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</si>
  <si>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</si>
  <si>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</si>
  <si>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</si>
  <si>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</si>
  <si>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</si>
  <si>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</si>
  <si>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</si>
  <si>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</si>
  <si>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</si>
  <si>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Constitución Política de la entidad federativa</t>
  </si>
  <si>
    <t>Estatuto</t>
  </si>
  <si>
    <t>Tratado internacional</t>
  </si>
  <si>
    <t>Código</t>
  </si>
  <si>
    <t>Decreto</t>
  </si>
  <si>
    <t>Ley Orgánica</t>
  </si>
  <si>
    <t>Manual</t>
  </si>
  <si>
    <t>Reglamento</t>
  </si>
  <si>
    <t>Otro</t>
  </si>
  <si>
    <t>Acuerdo</t>
  </si>
  <si>
    <t>Circular</t>
  </si>
  <si>
    <t>Aviso</t>
  </si>
  <si>
    <t>Lineamiento</t>
  </si>
  <si>
    <t>https://www.infocdmx.org.mx/covid19/publicaciones/</t>
  </si>
  <si>
    <t>Trigésimo Octavo Aviso por el que se da a conocer el color del Semáforo Epidemiológico de la Ciudad de México, así como la continuidad de las medidas extraordinarias establecidas.</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</si>
  <si>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</si>
  <si>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</si>
  <si>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</si>
  <si>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Acuerdo por el que se suspenden los términos inherentes a los Procedimientos Administrativos ante la Administración Pública de la Ciudad de México, durante los días que se indican</t>
  </si>
  <si>
    <t>Cuadragésimo Segundo Aviso por el que se especifican medidas que deberán observar algunas de las actividades esenciales en la Ciudad de México.</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</si>
  <si>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</si>
  <si>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</si>
  <si>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</si>
  <si>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</si>
  <si>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</si>
  <si>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</si>
  <si>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Cuadragésimo Quinto Aviso por el que se da a conocer el color del Semáforo Epidemiológico de la Ciudad de México, así como las Medidas de Protección a la Salud que deberán observarse derivado de la Emergencia Sanitaria por COVID-19.</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</si>
  <si>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</si>
  <si>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</si>
  <si>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</si>
  <si>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</si>
  <si>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</si>
  <si>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</si>
  <si>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</si>
  <si>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</si>
  <si>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Cuadragésimo Octavo Aviso por el que se da a conocer el color del Semáforo Epidemiológico de la Ciudad de México, así como las Medidas de Protección a la Salud que deberán observarse derivado de la Emergencia Sanitaria por COVID-19.</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</si>
  <si>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</si>
  <si>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</si>
  <si>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https://data.consejeria.cdmx.gob.mx/portal_old/uploads/gacetas/cf9de279fbd0be661c5523c0ab05e646.pdf</t>
  </si>
  <si>
    <t>https://data.consejeria.cdmx.gob.mx/portal_old/uploads/gacetas/e765364096f167350abb79e87d496ba5.pdf</t>
  </si>
  <si>
    <t>https://data.consejeria.cdmx.gob.mx/portal_old/uploads/gacetas/79006752391a0d7080759695599b9d65.pdf</t>
  </si>
  <si>
    <t>https://data.consejeria.cdmx.gob.mx/portal_old/uploads/gacetas/de3abf65981e634d81ad268c8591aaf7.pdf</t>
  </si>
  <si>
    <t>https://data.consejeria.cdmx.gob.mx/portal_old/uploads/gacetas/ad9507e1442f74596e83df227d0664cd.pdf</t>
  </si>
  <si>
    <t>https://data.consejeria.cdmx.gob.mx/portal_old/uploads/gacetas/215feb3472216e5f7f047dc94df0e15a.pdf</t>
  </si>
  <si>
    <t>https://data.consejeria.cdmx.gob.mx/portal_old/uploads/gacetas/ab8f34c36298e750e96841f97e128ab7.pdf</t>
  </si>
  <si>
    <t>https://data.consejeria.cdmx.gob.mx/portal_old/uploads/gacetas/6dbefd8df7463904aae9a1e3f6fd183f.pdf</t>
  </si>
  <si>
    <t>https://data.consejeria.cdmx.gob.mx/portal_old/uploads/gacetas/c2630fc3028773bbf5612dbda4013be9.pdf</t>
  </si>
  <si>
    <t>https://data.consejeria.cdmx.gob.mx/portal_old/uploads/gacetas/237dfaf80c24127a6dace718106f9cbb.pdf</t>
  </si>
  <si>
    <t>https://data.consejeria.cdmx.gob.mx/portal_old/uploads/gacetas/30017c22ce96a148d43a2d3d9bf513ee.pdf</t>
  </si>
  <si>
    <t>https://data.consejeria.cdmx.gob.mx/portal_old/uploads/gacetas/185d3a47c79327fbe6725f343b67852d_.pdf</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</si>
  <si>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</si>
  <si>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</si>
  <si>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http://www3.contraloriadf.gob.mx/prontuario/index.php/normativas/Template/ver_mas/68863/74/1/0</t>
  </si>
  <si>
    <t>https://data.consejeria.cdmx.gob.mx/portal_old/uploads/gacetas/7ee3cad7ee6dc5fd6b87fd727db6c338.pdf</t>
  </si>
  <si>
    <t>Aviso por el cual se dan a conocer los LINEAMIENTOS DE AUSTERIDAD Y AHORRO EN EL 
SISTEMA DE TRANSPORTE COLECTIVO PARA EL EJERCICIO FISCAL 2021</t>
  </si>
  <si>
    <t>http://www.diputados.gob.mx/LeyesBiblio/pdf/1_110321.pdf</t>
  </si>
  <si>
    <r>
      <t xml:space="preserve">Constitución Política de los </t>
    </r>
    <r>
      <rPr>
        <sz val="11"/>
        <color theme="1"/>
        <rFont val="Calibri"/>
        <family val="2"/>
        <scheme val="minor"/>
      </rPr>
      <t>Estados Unidos Mexicanos</t>
    </r>
  </si>
  <si>
    <r>
      <t xml:space="preserve">Publicaciones Oficiales Derivadas de la Contingencia Sanitaria por </t>
    </r>
    <r>
      <rPr>
        <sz val="11"/>
        <color indexed="8"/>
        <rFont val="Calibri"/>
        <family val="2"/>
        <scheme val="minor"/>
      </rPr>
      <t>COVID-19</t>
    </r>
  </si>
  <si>
    <t>http://www3.contraloriadf.gob.mx/prontuario/index.php/normativas/Template/ver_mas/66865/75/1/0</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</si>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</sst>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sz val="11"/>
      <color rgb="FF333333"/>
      <name val="Calibri"/>
      <family val="2"/>
      <scheme val="minor"/>
    </font>
    <font>
      <sz val="10"/>
      <color indexed="8"/>
      <name val="Arial"/>
      <family val="2"/>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7" fillId="0" borderId="0" applyNumberFormat="0" applyFill="0" applyBorder="0" applyAlignment="0" applyProtection="0"/>
    <xf numFmtId="0" fontId="3" fillId="0" borderId="0"/>
    <xf numFmtId="0" fontId="9" fillId="0" borderId="0"/>
  </cellStyleXfs>
  <cellXfs count="66">
    <xf numFmtId="0" fontId="0" fillId="0" borderId="0" xfId="0"/>
    <xf numFmtId="14" fontId="3"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7" fillId="0" borderId="3" xfId="1" applyFill="1" applyBorder="1" applyAlignment="1">
      <alignment horizontal="center" vertical="center"/>
    </xf>
    <xf numFmtId="0" fontId="0" fillId="0" borderId="1" xfId="0" applyFill="1" applyBorder="1" applyAlignment="1">
      <alignment horizontal="center" vertical="center"/>
    </xf>
    <xf numFmtId="14" fontId="6" fillId="0" borderId="1" xfId="0" applyNumberFormat="1" applyFont="1" applyFill="1" applyBorder="1" applyAlignment="1">
      <alignment horizontal="center" vertical="center"/>
    </xf>
    <xf numFmtId="0" fontId="7" fillId="0" borderId="3" xfId="1" applyFill="1" applyBorder="1" applyAlignment="1">
      <alignment horizontal="right" vertical="center"/>
    </xf>
    <xf numFmtId="14" fontId="3" fillId="0" borderId="1" xfId="0" applyNumberFormat="1" applyFont="1" applyBorder="1" applyAlignment="1">
      <alignment horizontal="center" vertical="center"/>
    </xf>
    <xf numFmtId="14" fontId="8" fillId="0" borderId="1" xfId="0" applyNumberFormat="1" applyFont="1" applyFill="1" applyBorder="1" applyAlignment="1">
      <alignment horizontal="center" vertical="center"/>
    </xf>
    <xf numFmtId="14" fontId="3" fillId="0" borderId="1" xfId="0" applyNumberFormat="1" applyFont="1" applyBorder="1" applyAlignment="1">
      <alignment horizontal="center" vertical="center" wrapText="1"/>
    </xf>
    <xf numFmtId="0" fontId="7" fillId="0" borderId="1" xfId="1" applyBorder="1" applyAlignment="1">
      <alignment horizontal="right"/>
    </xf>
    <xf numFmtId="0" fontId="7" fillId="0" borderId="1" xfId="1" applyBorder="1" applyAlignment="1">
      <alignment horizontal="right" vertical="center"/>
    </xf>
    <xf numFmtId="14" fontId="0" fillId="0" borderId="1" xfId="0" applyNumberFormat="1" applyBorder="1" applyAlignment="1">
      <alignment horizontal="center" vertical="center"/>
    </xf>
    <xf numFmtId="14" fontId="0" fillId="0" borderId="1" xfId="0" applyNumberFormat="1" applyBorder="1" applyAlignment="1">
      <alignment horizontal="center"/>
    </xf>
    <xf numFmtId="0" fontId="7" fillId="0" borderId="0" xfId="1" applyAlignment="1">
      <alignment horizontal="right"/>
    </xf>
    <xf numFmtId="0" fontId="7" fillId="0" borderId="0" xfId="1" applyAlignment="1">
      <alignment horizontal="right" vertical="center"/>
    </xf>
    <xf numFmtId="0" fontId="0" fillId="0" borderId="1" xfId="0" applyBorder="1"/>
    <xf numFmtId="0" fontId="7" fillId="0" borderId="0" xfId="1" applyAlignment="1">
      <alignment horizontal="center" vertical="center"/>
    </xf>
    <xf numFmtId="14" fontId="0" fillId="0" borderId="5" xfId="0" applyNumberFormat="1" applyBorder="1" applyAlignment="1">
      <alignment horizontal="center" vertical="center"/>
    </xf>
    <xf numFmtId="0" fontId="0" fillId="0" borderId="4" xfId="0" applyBorder="1" applyAlignment="1">
      <alignment vertical="center"/>
    </xf>
    <xf numFmtId="14" fontId="0" fillId="0" borderId="4" xfId="0" applyNumberFormat="1" applyBorder="1" applyAlignment="1">
      <alignment horizontal="center" vertical="center"/>
    </xf>
    <xf numFmtId="0" fontId="0" fillId="0" borderId="4" xfId="0" applyBorder="1"/>
    <xf numFmtId="0" fontId="0" fillId="0" borderId="4" xfId="0" applyFill="1" applyBorder="1" applyAlignment="1">
      <alignment vertical="center"/>
    </xf>
    <xf numFmtId="0" fontId="0" fillId="0" borderId="4" xfId="0" applyBorder="1" applyAlignment="1">
      <alignment horizontal="center" vertical="center"/>
    </xf>
    <xf numFmtId="0" fontId="0" fillId="0" borderId="4" xfId="0" applyFill="1" applyBorder="1"/>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7" fillId="0" borderId="4" xfId="1" applyBorder="1" applyAlignment="1">
      <alignment horizontal="center" vertical="center"/>
    </xf>
    <xf numFmtId="14" fontId="2" fillId="0" borderId="3"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wrapText="1"/>
    </xf>
    <xf numFmtId="14" fontId="2" fillId="0" borderId="0" xfId="0" applyNumberFormat="1" applyFont="1" applyFill="1" applyAlignment="1">
      <alignment horizontal="center" vertical="center"/>
    </xf>
    <xf numFmtId="0" fontId="7" fillId="0" borderId="1" xfId="1" applyBorder="1" applyAlignment="1">
      <alignment horizontal="center" vertical="center"/>
    </xf>
    <xf numFmtId="0" fontId="0" fillId="0" borderId="0" xfId="0"/>
    <xf numFmtId="14" fontId="2" fillId="0" borderId="4" xfId="0" applyNumberFormat="1" applyFont="1" applyFill="1" applyBorder="1" applyAlignment="1">
      <alignment horizontal="center" vertical="center"/>
    </xf>
    <xf numFmtId="0" fontId="0" fillId="0" borderId="0" xfId="0" applyAlignment="1">
      <alignment horizontal="center" vertical="center"/>
    </xf>
    <xf numFmtId="0" fontId="0" fillId="0" borderId="4" xfId="0" applyFont="1" applyFill="1" applyBorder="1" applyAlignment="1">
      <alignment vertical="center"/>
    </xf>
    <xf numFmtId="14" fontId="0" fillId="0" borderId="4" xfId="0" applyNumberFormat="1" applyFont="1" applyBorder="1" applyAlignment="1">
      <alignment horizontal="center" vertical="center"/>
    </xf>
    <xf numFmtId="14" fontId="3" fillId="0" borderId="4" xfId="0" applyNumberFormat="1" applyFont="1" applyBorder="1" applyAlignment="1">
      <alignment horizontal="center" vertical="center" wrapText="1"/>
    </xf>
    <xf numFmtId="0" fontId="0" fillId="0" borderId="4" xfId="0" applyFill="1" applyBorder="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4" fillId="2" borderId="1" xfId="0" applyFont="1" applyFill="1" applyBorder="1" applyAlignment="1">
      <alignment horizontal="center"/>
    </xf>
    <xf numFmtId="0" fontId="0" fillId="0" borderId="0" xfId="0"/>
    <xf numFmtId="0" fontId="5" fillId="3" borderId="1" xfId="0" applyFont="1" applyFill="1" applyBorder="1"/>
    <xf numFmtId="0" fontId="8" fillId="0" borderId="1" xfId="2" applyFont="1" applyFill="1" applyBorder="1" applyAlignment="1">
      <alignment horizontal="left" vertical="center"/>
    </xf>
    <xf numFmtId="0" fontId="0" fillId="0" borderId="2" xfId="0" applyFont="1" applyFill="1" applyBorder="1" applyAlignment="1">
      <alignment horizontal="left" vertical="center"/>
    </xf>
    <xf numFmtId="0" fontId="10" fillId="0" borderId="2" xfId="2" applyFont="1" applyFill="1" applyBorder="1" applyAlignment="1">
      <alignment horizontal="left" vertical="center"/>
    </xf>
    <xf numFmtId="0" fontId="11" fillId="0" borderId="1" xfId="2" applyFont="1" applyFill="1" applyBorder="1" applyAlignment="1">
      <alignment vertical="center"/>
    </xf>
    <xf numFmtId="0" fontId="11" fillId="0" borderId="1" xfId="2" applyFont="1" applyFill="1" applyBorder="1" applyAlignment="1">
      <alignment horizontal="left" vertical="center"/>
    </xf>
    <xf numFmtId="0" fontId="8" fillId="0" borderId="2" xfId="2" applyFont="1" applyFill="1" applyBorder="1" applyAlignment="1">
      <alignment horizontal="left" vertical="center"/>
    </xf>
    <xf numFmtId="0" fontId="8" fillId="0" borderId="4" xfId="2" applyFont="1" applyFill="1" applyBorder="1" applyAlignment="1">
      <alignment horizontal="left" vertical="center"/>
    </xf>
    <xf numFmtId="0" fontId="1" fillId="0" borderId="1" xfId="2" applyFont="1" applyFill="1" applyBorder="1" applyAlignment="1">
      <alignment vertical="center"/>
    </xf>
    <xf numFmtId="0" fontId="7" fillId="0" borderId="1" xfId="1" applyFont="1" applyFill="1" applyBorder="1"/>
    <xf numFmtId="0" fontId="0" fillId="0" borderId="0" xfId="0" applyFont="1" applyFill="1"/>
    <xf numFmtId="0" fontId="7" fillId="0" borderId="1" xfId="1" applyFont="1" applyFill="1" applyBorder="1" applyAlignment="1">
      <alignment vertical="center"/>
    </xf>
    <xf numFmtId="0" fontId="7" fillId="0" borderId="1" xfId="1" applyFont="1" applyFill="1" applyBorder="1" applyAlignment="1"/>
    <xf numFmtId="0" fontId="7" fillId="0" borderId="0" xfId="1" applyFont="1" applyFill="1"/>
    <xf numFmtId="0" fontId="7" fillId="0" borderId="0" xfId="1" applyFont="1" applyFill="1" applyAlignment="1">
      <alignment vertical="center"/>
    </xf>
    <xf numFmtId="0" fontId="0" fillId="0" borderId="4" xfId="0" applyFont="1" applyFill="1" applyBorder="1"/>
    <xf numFmtId="0" fontId="0" fillId="0" borderId="5" xfId="0" applyFont="1" applyFill="1" applyBorder="1" applyAlignment="1">
      <alignment vertical="center"/>
    </xf>
    <xf numFmtId="0" fontId="0" fillId="0" borderId="0" xfId="0" applyAlignment="1">
      <alignment horizontal="center"/>
    </xf>
    <xf numFmtId="0" fontId="0" fillId="0" borderId="5" xfId="0" applyFill="1" applyBorder="1" applyAlignment="1">
      <alignment horizontal="left" vertical="center"/>
    </xf>
    <xf numFmtId="0" fontId="0" fillId="0" borderId="5" xfId="0" applyBorder="1" applyAlignment="1">
      <alignment horizontal="center" vertical="center"/>
    </xf>
    <xf numFmtId="0" fontId="7" fillId="0" borderId="4" xfId="1" applyBorder="1" applyAlignment="1">
      <alignment horizontal="center"/>
    </xf>
    <xf numFmtId="0" fontId="0" fillId="0" borderId="4" xfId="0" applyBorder="1" applyAlignment="1">
      <alignment horizontal="center"/>
    </xf>
  </cellXfs>
  <cellStyles count="4">
    <cellStyle name="Hipervínculo" xfId="1" builtinId="8"/>
    <cellStyle name="Normal" xfId="0" builtinId="0"/>
    <cellStyle name="Normal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19049</xdr:colOff>
      <xdr:row>0</xdr:row>
      <xdr:rowOff>0</xdr:rowOff>
    </xdr:from>
    <xdr:to>
      <xdr:col>10</xdr:col>
      <xdr:colOff>114300</xdr:colOff>
      <xdr:row>5</xdr:row>
      <xdr:rowOff>19050</xdr:rowOff>
    </xdr:to>
    <xdr:pic>
      <xdr:nvPicPr>
        <xdr:cNvPr id="2" name="0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07224" y="0"/>
          <a:ext cx="1790701" cy="40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dfb1aa99ed392543e9f360ab08da2b31.pdf" TargetMode="External"/><Relationship Id="rId21" Type="http://schemas.openxmlformats.org/officeDocument/2006/relationships/hyperlink" Target="https://data.consejeria.cdmx.gob.mx/portal_old/uploads/gacetas/8ca94b3d7b3bc5db0ac3ce2126982b7f.pdf" TargetMode="External"/><Relationship Id="rId42" Type="http://schemas.openxmlformats.org/officeDocument/2006/relationships/hyperlink" Target="https://data.consejeria.cdmx.gob.mx/portal_old/uploads/gacetas/69c851e9b5f15c6e998b6ebcd2837ad0.pdf" TargetMode="External"/><Relationship Id="rId63" Type="http://schemas.openxmlformats.org/officeDocument/2006/relationships/hyperlink" Target="https://bit.ly/3aJjfWP" TargetMode="External"/><Relationship Id="rId84" Type="http://schemas.openxmlformats.org/officeDocument/2006/relationships/hyperlink" Target="https://data.consejeria.cdmx.gob.mx/portal_old/uploads/gacetas/cf29c0b1d266b2d45b945ac0400289d7.pdf" TargetMode="External"/><Relationship Id="rId138" Type="http://schemas.openxmlformats.org/officeDocument/2006/relationships/hyperlink" Target="http://www3.contraloriadf.gob.mx/prontuario/index.php/normativas/Template/ver_mas/67434/47/1/0" TargetMode="External"/><Relationship Id="rId159" Type="http://schemas.openxmlformats.org/officeDocument/2006/relationships/hyperlink" Target="https://data.consejeria.cdmx.gob.mx/portal_old/uploads/gacetas/e765364096f167350abb79e87d496ba5.pdf" TargetMode="External"/><Relationship Id="rId170" Type="http://schemas.openxmlformats.org/officeDocument/2006/relationships/hyperlink" Target="https://data.consejeria.cdmx.gob.mx/portal_old/uploads/gacetas/c2630fc3028773bbf5612dbda4013be9.pdf" TargetMode="External"/><Relationship Id="rId191" Type="http://schemas.openxmlformats.org/officeDocument/2006/relationships/hyperlink" Target="https://www.transparencia.cdmx.gob.mx/storage/app/uploads/public/5f2/a28/902/5f2a2890293b8904011216.pdf" TargetMode="External"/><Relationship Id="rId107" Type="http://schemas.openxmlformats.org/officeDocument/2006/relationships/hyperlink" Target="https://data.consejeria.cdmx.gob.mx/portal_old/uploads/gacetas/58680198be217ff7b35d5ebd725c2f36.pdf" TargetMode="External"/><Relationship Id="rId11" Type="http://schemas.openxmlformats.org/officeDocument/2006/relationships/hyperlink" Target="https://data.consejeria.cdmx.gob.mx/portal_old/uploads/gacetas/c16073da5025ee375664c6b856e25afb.pdf" TargetMode="External"/><Relationship Id="rId32" Type="http://schemas.openxmlformats.org/officeDocument/2006/relationships/hyperlink" Target="https://bit.ly/3cY2IA4" TargetMode="External"/><Relationship Id="rId53" Type="http://schemas.openxmlformats.org/officeDocument/2006/relationships/hyperlink" Target="https://data.consejeria.cdmx.gob.mx/portal_old/uploads/gacetas/5f25b35e6225203ba21b84be1a6b975a.pdf" TargetMode="External"/><Relationship Id="rId74" Type="http://schemas.openxmlformats.org/officeDocument/2006/relationships/hyperlink" Target="https://bit.ly/35cpbXg" TargetMode="External"/><Relationship Id="rId128" Type="http://schemas.openxmlformats.org/officeDocument/2006/relationships/hyperlink" Target="https://data.consejeria.cdmx.gob.mx/portal_old/uploads/gacetas/f753d6ab6d4b7308f03d77ef318ea07a.pdf" TargetMode="External"/><Relationship Id="rId149" Type="http://schemas.openxmlformats.org/officeDocument/2006/relationships/hyperlink" Target="http://www3.contraloriadf.gob.mx/prontuario/index.php/normativas/Template/ver_mas/68475/82/1/0" TargetMode="External"/><Relationship Id="rId5" Type="http://schemas.openxmlformats.org/officeDocument/2006/relationships/hyperlink" Target="https://data.consejeria.cdmx.gob.mx/portal_old/uploads/gacetas/50b10e0425abfaff9e5be6c3610b5aff.pdf" TargetMode="External"/><Relationship Id="rId95" Type="http://schemas.openxmlformats.org/officeDocument/2006/relationships/hyperlink" Target="https://data.consejeria.cdmx.gob.mx/portal_old/uploads/gacetas/ea08a307a18b6fb7fe49736f72b9a3d9.pdf" TargetMode="External"/><Relationship Id="rId160" Type="http://schemas.openxmlformats.org/officeDocument/2006/relationships/hyperlink" Target="https://data.consejeria.cdmx.gob.mx/portal_old/uploads/gacetas/79006752391a0d7080759695599b9d65.pdf" TargetMode="External"/><Relationship Id="rId181" Type="http://schemas.openxmlformats.org/officeDocument/2006/relationships/hyperlink" Target="http://www3.contraloriadf.gob.mx/prontuario/index.php/normativas/Template/ver_mas/68863/74/1/0" TargetMode="External"/><Relationship Id="rId22" Type="http://schemas.openxmlformats.org/officeDocument/2006/relationships/hyperlink" Target="https://data.consejeria.cdmx.gob.mx/portal_old/uploads/gacetas/3763998fe1646b219fd43e06cdd1f10f.pdf" TargetMode="External"/><Relationship Id="rId43" Type="http://schemas.openxmlformats.org/officeDocument/2006/relationships/hyperlink" Target="https://data.consejeria.cdmx.gob.mx/portal_old/uploads/gacetas/50b10e0425abfaff9e5be6c3610b5aff.pdf" TargetMode="External"/><Relationship Id="rId64" Type="http://schemas.openxmlformats.org/officeDocument/2006/relationships/hyperlink" Target="https://bit.ly/2SbcsPt" TargetMode="External"/><Relationship Id="rId118" Type="http://schemas.openxmlformats.org/officeDocument/2006/relationships/hyperlink" Target="https://data.consejeria.cdmx.gob.mx/portal_old/uploads/gacetas/dfb1aa99ed392543e9f360ab08da2b31.pdf" TargetMode="External"/><Relationship Id="rId139" Type="http://schemas.openxmlformats.org/officeDocument/2006/relationships/hyperlink" Target="http://www3.contraloriadf.gob.mx/prontuario/index.php/normativas/Template/ver_mas/68302/82/1/0" TargetMode="External"/><Relationship Id="rId85" Type="http://schemas.openxmlformats.org/officeDocument/2006/relationships/hyperlink" Target="https://data.consejeria.cdmx.gob.mx/portal_old/uploads/gacetas/cf29c0b1d266b2d45b945ac0400289d7.pdf" TargetMode="External"/><Relationship Id="rId150" Type="http://schemas.openxmlformats.org/officeDocument/2006/relationships/hyperlink" Target="http://www3.contraloriadf.gob.mx/prontuario/index.php/normativas/Template/ver_mas/68479/82/1/0" TargetMode="External"/><Relationship Id="rId171" Type="http://schemas.openxmlformats.org/officeDocument/2006/relationships/hyperlink" Target="https://data.consejeria.cdmx.gob.mx/portal_old/uploads/gacetas/c2630fc3028773bbf5612dbda4013be9.pdf" TargetMode="External"/><Relationship Id="rId192" Type="http://schemas.openxmlformats.org/officeDocument/2006/relationships/hyperlink" Target="http://www3.contraloriadf.gob.mx/prontuario/index.php/normativas/Template/ver_mas/66865/75/1/0" TargetMode="External"/><Relationship Id="rId12" Type="http://schemas.openxmlformats.org/officeDocument/2006/relationships/hyperlink" Target="https://data.consejeria.cdmx.gob.mx/portal_old/uploads/gacetas/a237331d7526901079ea82c534529555.pdf" TargetMode="External"/><Relationship Id="rId33" Type="http://schemas.openxmlformats.org/officeDocument/2006/relationships/hyperlink" Target="https://bit.ly/2W8P9ac" TargetMode="External"/><Relationship Id="rId108" Type="http://schemas.openxmlformats.org/officeDocument/2006/relationships/hyperlink" Target="https://data.consejeria.cdmx.gob.mx/portal_old/uploads/gacetas/ac4b8688098f3dd14fc41a9910cf32ad.pdf" TargetMode="External"/><Relationship Id="rId129" Type="http://schemas.openxmlformats.org/officeDocument/2006/relationships/hyperlink" Target="https://data.consejeria.cdmx.gob.mx/portal_old/uploads/gacetas/0a2251fb9d3da7872f3893b5909438e6.pdf" TargetMode="External"/><Relationship Id="rId54" Type="http://schemas.openxmlformats.org/officeDocument/2006/relationships/hyperlink" Target="https://data.consejeria.cdmx.gob.mx/portal_old/uploads/gacetas/573a9786aef95e70173451fd752f12ea.pdf" TargetMode="External"/><Relationship Id="rId75" Type="http://schemas.openxmlformats.org/officeDocument/2006/relationships/hyperlink" Target="https://bit.ly/3bQMoko" TargetMode="External"/><Relationship Id="rId96" Type="http://schemas.openxmlformats.org/officeDocument/2006/relationships/hyperlink" Target="https://data.consejeria.cdmx.gob.mx/portal_old/uploads/gacetas/55cc3886fd304431ce77214c97c635fc.pdf" TargetMode="External"/><Relationship Id="rId140" Type="http://schemas.openxmlformats.org/officeDocument/2006/relationships/hyperlink" Target="http://www3.contraloriadf.gob.mx/prontuario/index.php/normativas/Template/ver_mas/68250/82/1/0" TargetMode="External"/><Relationship Id="rId161" Type="http://schemas.openxmlformats.org/officeDocument/2006/relationships/hyperlink" Target="https://data.consejeria.cdmx.gob.mx/portal_old/uploads/gacetas/79006752391a0d7080759695599b9d65.pdf" TargetMode="External"/><Relationship Id="rId182" Type="http://schemas.openxmlformats.org/officeDocument/2006/relationships/hyperlink" Target="https://www.transparencia.cdmx.gob.mx/storage/app/uploads/public/5f2/8f2/0db/5f28f20db18f6023150526.pdf" TargetMode="External"/><Relationship Id="rId6" Type="http://schemas.openxmlformats.org/officeDocument/2006/relationships/hyperlink" Target="https://data.consejeria.cdmx.gob.mx/portal_old/uploads/gacetas/f542d2593b355c7ee1f39175e3e9e5af.pdf" TargetMode="External"/><Relationship Id="rId23" Type="http://schemas.openxmlformats.org/officeDocument/2006/relationships/hyperlink" Target="https://bit.ly/2VOVp8d" TargetMode="External"/><Relationship Id="rId119" Type="http://schemas.openxmlformats.org/officeDocument/2006/relationships/hyperlink" Target="https://data.consejeria.cdmx.gob.mx/portal_old/uploads/gacetas/e78d3ec73b175e16ffe93da34140825c.pdf" TargetMode="External"/><Relationship Id="rId44" Type="http://schemas.openxmlformats.org/officeDocument/2006/relationships/hyperlink" Target="https://data.consejeria.cdmx.gob.mx/portal_old/uploads/gacetas/f542d2593b355c7ee1f39175e3e9e5af.pdf" TargetMode="External"/><Relationship Id="rId65" Type="http://schemas.openxmlformats.org/officeDocument/2006/relationships/hyperlink" Target="https://bit.ly/35kM4b9" TargetMode="External"/><Relationship Id="rId86" Type="http://schemas.openxmlformats.org/officeDocument/2006/relationships/hyperlink" Target="https://data.consejeria.cdmx.gob.mx/portal_old/uploads/gacetas/a4abb4a16e10139c5238e396aedd4a1b.pdf" TargetMode="External"/><Relationship Id="rId130" Type="http://schemas.openxmlformats.org/officeDocument/2006/relationships/hyperlink" Target="https://data.consejeria.cdmx.gob.mx/portal_old/uploads/gacetas/0511fd20da8146a4070c7b5097175f4a.pdf" TargetMode="External"/><Relationship Id="rId151" Type="http://schemas.openxmlformats.org/officeDocument/2006/relationships/hyperlink" Target="http://www3.contraloriadf.gob.mx/prontuario/index.php/normativas/Template/ver_mas/68474/82/1/0" TargetMode="External"/><Relationship Id="rId172" Type="http://schemas.openxmlformats.org/officeDocument/2006/relationships/hyperlink" Target="https://data.consejeria.cdmx.gob.mx/portal_old/uploads/gacetas/237dfaf80c24127a6dace718106f9cbb.pdf" TargetMode="External"/><Relationship Id="rId193" Type="http://schemas.openxmlformats.org/officeDocument/2006/relationships/hyperlink" Target="https://data.consejeria.cdmx.gob.mx/portal_old/uploads/gacetas/e3c945d866b550fe360054624e06e767.pdf" TargetMode="External"/><Relationship Id="rId13" Type="http://schemas.openxmlformats.org/officeDocument/2006/relationships/hyperlink" Target="https://data.consejeria.cdmx.gob.mx/portal_old/uploads/gacetas/a237331d7526901079ea82c534529555.pdf" TargetMode="External"/><Relationship Id="rId109" Type="http://schemas.openxmlformats.org/officeDocument/2006/relationships/hyperlink" Target="https://data.consejeria.cdmx.gob.mx/portal_old/uploads/gacetas/ac4b8688098f3dd14fc41a9910cf32ad.pdf" TargetMode="External"/><Relationship Id="rId34" Type="http://schemas.openxmlformats.org/officeDocument/2006/relationships/hyperlink" Target="https://bit.ly/3f1WfFR" TargetMode="External"/><Relationship Id="rId55" Type="http://schemas.openxmlformats.org/officeDocument/2006/relationships/hyperlink" Target="https://data.consejeria.cdmx.gob.mx/portal_old/uploads/gacetas/6497dc6f3358595459a8cfc17c39e1ea.pdf" TargetMode="External"/><Relationship Id="rId76" Type="http://schemas.openxmlformats.org/officeDocument/2006/relationships/hyperlink" Target="https://bit.ly/2VIcRuK" TargetMode="External"/><Relationship Id="rId97" Type="http://schemas.openxmlformats.org/officeDocument/2006/relationships/hyperlink" Target="https://data.consejeria.cdmx.gob.mx/portal_old/uploads/gacetas/50913985266df84fe8dfe6b8cfda6d01.pdf" TargetMode="External"/><Relationship Id="rId120" Type="http://schemas.openxmlformats.org/officeDocument/2006/relationships/hyperlink" Target="https://data.consejeria.cdmx.gob.mx/portal_old/uploads/gacetas/d3dfcbd6fd81c4e56935e57ebe8e2920.pdf" TargetMode="External"/><Relationship Id="rId141" Type="http://schemas.openxmlformats.org/officeDocument/2006/relationships/hyperlink" Target="http://www3.contraloriadf.gob.mx/prontuario/index.php/normativas/Template/ver_mas/68301/82/1/0" TargetMode="External"/><Relationship Id="rId7" Type="http://schemas.openxmlformats.org/officeDocument/2006/relationships/hyperlink" Target="https://data.consejeria.cdmx.gob.mx/portal_old/uploads/gacetas/18c869325129e45aebab11d8a694049f.pdf" TargetMode="External"/><Relationship Id="rId71" Type="http://schemas.openxmlformats.org/officeDocument/2006/relationships/hyperlink" Target="https://bit.ly/2W8P9ac" TargetMode="External"/><Relationship Id="rId92" Type="http://schemas.openxmlformats.org/officeDocument/2006/relationships/hyperlink" Target="https://data.consejeria.cdmx.gob.mx/portal_old/uploads/gacetas/e78d3ec73b175e16ffe93da34140825c.pdf" TargetMode="External"/><Relationship Id="rId162" Type="http://schemas.openxmlformats.org/officeDocument/2006/relationships/hyperlink" Target="https://data.consejeria.cdmx.gob.mx/portal_old/uploads/gacetas/79006752391a0d7080759695599b9d65.pdf" TargetMode="External"/><Relationship Id="rId183" Type="http://schemas.openxmlformats.org/officeDocument/2006/relationships/hyperlink" Target="https://www.transparencia.cdmx.gob.mx/storage/app/uploads/public/5f2/90a/d4a/5f290ad4a2afe916364109.pdf" TargetMode="External"/><Relationship Id="rId2" Type="http://schemas.openxmlformats.org/officeDocument/2006/relationships/hyperlink" Target="https://data.consejeria.cdmx.gob.mx/portal_old/uploads/gacetas/4a1db07fba7cbe510ab36235cf399c0b.pdf" TargetMode="External"/><Relationship Id="rId29" Type="http://schemas.openxmlformats.org/officeDocument/2006/relationships/hyperlink" Target="https://bit.ly/2W2cUAE" TargetMode="External"/><Relationship Id="rId24" Type="http://schemas.openxmlformats.org/officeDocument/2006/relationships/hyperlink" Target="https://bit.ly/2VOVp8d" TargetMode="External"/><Relationship Id="rId40" Type="http://schemas.openxmlformats.org/officeDocument/2006/relationships/hyperlink" Target="https://data.consejeria.cdmx.gob.mx/portal_old/uploads/gacetas/4a1db07fba7cbe510ab36235cf399c0b.pdf" TargetMode="External"/><Relationship Id="rId45" Type="http://schemas.openxmlformats.org/officeDocument/2006/relationships/hyperlink" Target="https://data.consejeria.cdmx.gob.mx/portal_old/uploads/gacetas/18c869325129e45aebab11d8a694049f.pdf" TargetMode="External"/><Relationship Id="rId66" Type="http://schemas.openxmlformats.org/officeDocument/2006/relationships/hyperlink" Target="https://bit.ly/2xYpjxG" TargetMode="External"/><Relationship Id="rId87" Type="http://schemas.openxmlformats.org/officeDocument/2006/relationships/hyperlink" Target="https://data.consejeria.cdmx.gob.mx/portal_old/uploads/gacetas/607993308d02d6f1f4f27ccc8e57426a.pdf" TargetMode="External"/><Relationship Id="rId110" Type="http://schemas.openxmlformats.org/officeDocument/2006/relationships/hyperlink" Target="https://data.consejeria.cdmx.gob.mx/portal_old/uploads/gacetas/cf29c0b1d266b2d45b945ac0400289d7.pdf" TargetMode="External"/><Relationship Id="rId115" Type="http://schemas.openxmlformats.org/officeDocument/2006/relationships/hyperlink" Target="https://data.consejeria.cdmx.gob.mx/portal_old/uploads/gacetas/75f7f4d076b6305f0234553d4fa6c11c.pdf" TargetMode="External"/><Relationship Id="rId131" Type="http://schemas.openxmlformats.org/officeDocument/2006/relationships/hyperlink" Target="https://data.consejeria.cdmx.gob.mx/portal_old/uploads/gacetas/309e0c12479b9c753ec70dd26f73e77c.pdf" TargetMode="External"/><Relationship Id="rId136" Type="http://schemas.openxmlformats.org/officeDocument/2006/relationships/hyperlink" Target="https://data.consejeria.cdmx.gob.mx/portal_old/uploads/gacetas/ac4b8688098f3dd14fc41a9910cf32ad.pdf" TargetMode="External"/><Relationship Id="rId157" Type="http://schemas.openxmlformats.org/officeDocument/2006/relationships/hyperlink" Target="https://data.consejeria.cdmx.gob.mx/portal_old/uploads/gacetas/45ee013e486674af43ef6e3519fcad54.pdf" TargetMode="External"/><Relationship Id="rId178" Type="http://schemas.openxmlformats.org/officeDocument/2006/relationships/hyperlink" Target="https://data.consejeria.cdmx.gob.mx/portal_old/uploads/gacetas/185d3a47c79327fbe6725f343b67852d_.pdf" TargetMode="External"/><Relationship Id="rId61" Type="http://schemas.openxmlformats.org/officeDocument/2006/relationships/hyperlink" Target="https://bit.ly/2VOVp8d" TargetMode="External"/><Relationship Id="rId82" Type="http://schemas.openxmlformats.org/officeDocument/2006/relationships/hyperlink" Target="https://www.transparencia.cdmx.gob.mx/storage/app/uploads/public/5f2/9b7/a18/5f29b7a1895ce765761172.pdf" TargetMode="External"/><Relationship Id="rId152" Type="http://schemas.openxmlformats.org/officeDocument/2006/relationships/hyperlink" Target="http://www3.contraloriadf.gob.mx/prontuario/index.php/normativas/Template/ver_mas/68533/82/1/0" TargetMode="External"/><Relationship Id="rId173" Type="http://schemas.openxmlformats.org/officeDocument/2006/relationships/hyperlink" Target="https://data.consejeria.cdmx.gob.mx/portal_old/uploads/gacetas/30017c22ce96a148d43a2d3d9bf513ee.pdf" TargetMode="External"/><Relationship Id="rId194" Type="http://schemas.openxmlformats.org/officeDocument/2006/relationships/hyperlink" Target="https://data.consejeria.cdmx.gob.mx/portal_old/uploads/gacetas/6e2bacacf70a7498bd87ce9c9ab38de8.pdf" TargetMode="External"/><Relationship Id="rId199" Type="http://schemas.openxmlformats.org/officeDocument/2006/relationships/drawing" Target="../drawings/drawing1.xml"/><Relationship Id="rId19" Type="http://schemas.openxmlformats.org/officeDocument/2006/relationships/hyperlink" Target="https://data.consejeria.cdmx.gob.mx/portal_old/uploads/gacetas/b757d43dd758f1b83feb1edda861ece9.pdf" TargetMode="External"/><Relationship Id="rId14" Type="http://schemas.openxmlformats.org/officeDocument/2006/relationships/hyperlink" Target="https://data.consejeria.cdmx.gob.mx/portal_old/uploads/gacetas/cc6f7752d517356ff42f00cf1235d040.pdf" TargetMode="External"/><Relationship Id="rId30" Type="http://schemas.openxmlformats.org/officeDocument/2006/relationships/hyperlink" Target="https://bit.ly/35iySDQ" TargetMode="External"/><Relationship Id="rId35" Type="http://schemas.openxmlformats.org/officeDocument/2006/relationships/hyperlink" Target="https://bit.ly/3aHWLWt" TargetMode="External"/><Relationship Id="rId56" Type="http://schemas.openxmlformats.org/officeDocument/2006/relationships/hyperlink" Target="https://data.consejeria.cdmx.gob.mx/portal_old/uploads/gacetas/6497dc6f3358595459a8cfc17c39e1ea.pdf" TargetMode="External"/><Relationship Id="rId77" Type="http://schemas.openxmlformats.org/officeDocument/2006/relationships/hyperlink" Target="https://www.transparencia.cdmx.gob.mx/storage/app/uploads/public/5f2/909/117/5f2909117a137867554585.pdf" TargetMode="External"/><Relationship Id="rId100" Type="http://schemas.openxmlformats.org/officeDocument/2006/relationships/hyperlink" Target="https://data.consejeria.cdmx.gob.mx/portal_old/uploads/gacetas/c5ab99ce1cb1b8fd5c1964698dc4db69.pdf" TargetMode="External"/><Relationship Id="rId105" Type="http://schemas.openxmlformats.org/officeDocument/2006/relationships/hyperlink" Target="https://data.consejeria.cdmx.gob.mx/portal_old/uploads/gacetas/3883ec3c17693fee3b2d946cd80179d5.pdf" TargetMode="External"/><Relationship Id="rId126" Type="http://schemas.openxmlformats.org/officeDocument/2006/relationships/hyperlink" Target="https://data.consejeria.cdmx.gob.mx/portal_old/uploads/gacetas/e5fbb145351485d0f9f6df88766fb052.pdf" TargetMode="External"/><Relationship Id="rId147" Type="http://schemas.openxmlformats.org/officeDocument/2006/relationships/hyperlink" Target="http://www3.contraloriadf.gob.mx/prontuario/index.php/normativas/Template/ver_mas/68383/82/1/0" TargetMode="External"/><Relationship Id="rId168" Type="http://schemas.openxmlformats.org/officeDocument/2006/relationships/hyperlink" Target="https://data.consejeria.cdmx.gob.mx/portal_old/uploads/gacetas/ab8f34c36298e750e96841f97e128ab7.pdf" TargetMode="External"/><Relationship Id="rId8" Type="http://schemas.openxmlformats.org/officeDocument/2006/relationships/hyperlink" Target="https://data.consejeria.cdmx.gob.mx/portal_old/uploads/gacetas/9b142d4cef401dad9b3363e83d454ccc.pdf" TargetMode="External"/><Relationship Id="rId51" Type="http://schemas.openxmlformats.org/officeDocument/2006/relationships/hyperlink" Target="https://data.consejeria.cdmx.gob.mx/portal_old/uploads/gacetas/a237331d7526901079ea82c534529555.pdf" TargetMode="External"/><Relationship Id="rId72" Type="http://schemas.openxmlformats.org/officeDocument/2006/relationships/hyperlink" Target="https://bit.ly/3f1WfFR" TargetMode="External"/><Relationship Id="rId93" Type="http://schemas.openxmlformats.org/officeDocument/2006/relationships/hyperlink" Target="https://data.consejeria.cdmx.gob.mx/portal_old/uploads/gacetas/d3dfcbd6fd81c4e56935e57ebe8e2920.pdf" TargetMode="External"/><Relationship Id="rId98" Type="http://schemas.openxmlformats.org/officeDocument/2006/relationships/hyperlink" Target="https://data.consejeria.cdmx.gob.mx/portal_old/uploads/gacetas/9a17c4f9865faddb5a5789971ef08f11.pdf" TargetMode="External"/><Relationship Id="rId121" Type="http://schemas.openxmlformats.org/officeDocument/2006/relationships/hyperlink" Target="https://data.consejeria.cdmx.gob.mx/portal_old/uploads/gacetas/0fca1fab4744202cbf184962e7a5e9cb.pdf" TargetMode="External"/><Relationship Id="rId142" Type="http://schemas.openxmlformats.org/officeDocument/2006/relationships/hyperlink" Target="http://www3.contraloriadf.gob.mx/prontuario/index.php/normativas/Template/ver_mas/68334/82/1/0" TargetMode="External"/><Relationship Id="rId163" Type="http://schemas.openxmlformats.org/officeDocument/2006/relationships/hyperlink" Target="https://data.consejeria.cdmx.gob.mx/portal_old/uploads/gacetas/de3abf65981e634d81ad268c8591aaf7.pdf" TargetMode="External"/><Relationship Id="rId184" Type="http://schemas.openxmlformats.org/officeDocument/2006/relationships/hyperlink" Target="https://www.transparencia.cdmx.gob.mx/storage/app/uploads/public/5f2/99a/d7a/5f299ad7a626a945005939.pdf" TargetMode="External"/><Relationship Id="rId189" Type="http://schemas.openxmlformats.org/officeDocument/2006/relationships/hyperlink" Target="https://www.transparencia.cdmx.gob.mx/storage/app/uploads/public/5f2/8f3/28e/5f28f328e26cc254599945.pdf" TargetMode="External"/><Relationship Id="rId3" Type="http://schemas.openxmlformats.org/officeDocument/2006/relationships/hyperlink" Target="https://data.consejeria.cdmx.gob.mx/portal_old/uploads/gacetas/4a1db07fba7cbe510ab36235cf399c0b.pdf" TargetMode="External"/><Relationship Id="rId25" Type="http://schemas.openxmlformats.org/officeDocument/2006/relationships/hyperlink" Target="https://bit.ly/3aJjfWP" TargetMode="External"/><Relationship Id="rId46" Type="http://schemas.openxmlformats.org/officeDocument/2006/relationships/hyperlink" Target="https://data.consejeria.cdmx.gob.mx/portal_old/uploads/gacetas/9b142d4cef401dad9b3363e83d454ccc.pdf" TargetMode="External"/><Relationship Id="rId67" Type="http://schemas.openxmlformats.org/officeDocument/2006/relationships/hyperlink" Target="https://bit.ly/2W2cUAE" TargetMode="External"/><Relationship Id="rId116" Type="http://schemas.openxmlformats.org/officeDocument/2006/relationships/hyperlink" Target="https://data.consejeria.cdmx.gob.mx/portal_old/uploads/gacetas/e368e1970ec9b5419da198a25d93da75.pdf" TargetMode="External"/><Relationship Id="rId137" Type="http://schemas.openxmlformats.org/officeDocument/2006/relationships/hyperlink" Target="https://www.transparencia.cdmx.gob.mx/storage/app/uploads/public/5f2/912/749/5f2912749ea95679748374.pdf" TargetMode="External"/><Relationship Id="rId158" Type="http://schemas.openxmlformats.org/officeDocument/2006/relationships/hyperlink" Target="https://data.consejeria.cdmx.gob.mx/portal_old/uploads/gacetas/cf9de279fbd0be661c5523c0ab05e646.pdf" TargetMode="External"/><Relationship Id="rId20" Type="http://schemas.openxmlformats.org/officeDocument/2006/relationships/hyperlink" Target="https://data.consejeria.cdmx.gob.mx/portal_old/uploads/gacetas/e9dfd3db2d840615e3154680950f059b.pdf" TargetMode="External"/><Relationship Id="rId41" Type="http://schemas.openxmlformats.org/officeDocument/2006/relationships/hyperlink" Target="https://data.consejeria.cdmx.gob.mx/portal_old/uploads/gacetas/4a1db07fba7cbe510ab36235cf399c0b.pdf" TargetMode="External"/><Relationship Id="rId62" Type="http://schemas.openxmlformats.org/officeDocument/2006/relationships/hyperlink" Target="https://bit.ly/2VOVp8d" TargetMode="External"/><Relationship Id="rId83" Type="http://schemas.openxmlformats.org/officeDocument/2006/relationships/hyperlink" Target="https://data.consejeria.cdmx.gob.mx/portal_old/uploads/gacetas/cf29c0b1d266b2d45b945ac0400289d7.pdf" TargetMode="External"/><Relationship Id="rId88" Type="http://schemas.openxmlformats.org/officeDocument/2006/relationships/hyperlink" Target="https://data.consejeria.cdmx.gob.mx/portal_old/uploads/gacetas/75f7f4d076b6305f0234553d4fa6c11c.pdf" TargetMode="External"/><Relationship Id="rId111" Type="http://schemas.openxmlformats.org/officeDocument/2006/relationships/hyperlink" Target="https://data.consejeria.cdmx.gob.mx/portal_old/uploads/gacetas/cf29c0b1d266b2d45b945ac0400289d7.pdf" TargetMode="External"/><Relationship Id="rId132" Type="http://schemas.openxmlformats.org/officeDocument/2006/relationships/hyperlink" Target="https://data.consejeria.cdmx.gob.mx/portal_old/uploads/gacetas/3883ec3c17693fee3b2d946cd80179d5.pdf" TargetMode="External"/><Relationship Id="rId153" Type="http://schemas.openxmlformats.org/officeDocument/2006/relationships/hyperlink" Target="http://www3.contraloriadf.gob.mx/prontuario/index.php/normativas/Template/ver_mas/68523/82/1/0" TargetMode="External"/><Relationship Id="rId174" Type="http://schemas.openxmlformats.org/officeDocument/2006/relationships/hyperlink" Target="https://data.consejeria.cdmx.gob.mx/portal_old/uploads/gacetas/30017c22ce96a148d43a2d3d9bf513ee.pdf" TargetMode="External"/><Relationship Id="rId179" Type="http://schemas.openxmlformats.org/officeDocument/2006/relationships/hyperlink" Target="https://data.consejeria.cdmx.gob.mx/portal_old/uploads/gacetas/185d3a47c79327fbe6725f343b67852d_.pdf" TargetMode="External"/><Relationship Id="rId195" Type="http://schemas.openxmlformats.org/officeDocument/2006/relationships/hyperlink" Target="https://data.consejeria.cdmx.gob.mx/portal_old/uploads/gacetas/08d51fa0c418a8de3fa8ea5ca9d57ace.pdf" TargetMode="External"/><Relationship Id="rId190" Type="http://schemas.openxmlformats.org/officeDocument/2006/relationships/hyperlink" Target="https://www.transparencia.cdmx.gob.mx/storage/app/uploads/public/5f2/a28/5d0/5f2a285d0ece1465828793.pdf" TargetMode="External"/><Relationship Id="rId15" Type="http://schemas.openxmlformats.org/officeDocument/2006/relationships/hyperlink" Target="https://data.consejeria.cdmx.gob.mx/portal_old/uploads/gacetas/5f25b35e6225203ba21b84be1a6b975a.pdf" TargetMode="External"/><Relationship Id="rId36" Type="http://schemas.openxmlformats.org/officeDocument/2006/relationships/hyperlink" Target="https://bit.ly/35cpbXg" TargetMode="External"/><Relationship Id="rId57" Type="http://schemas.openxmlformats.org/officeDocument/2006/relationships/hyperlink" Target="https://data.consejeria.cdmx.gob.mx/portal_old/uploads/gacetas/b757d43dd758f1b83feb1edda861ece9.pdf" TargetMode="External"/><Relationship Id="rId106" Type="http://schemas.openxmlformats.org/officeDocument/2006/relationships/hyperlink" Target="https://data.consejeria.cdmx.gob.mx/portal_old/uploads/gacetas/58680198be217ff7b35d5ebd725c2f36.pdf" TargetMode="External"/><Relationship Id="rId127" Type="http://schemas.openxmlformats.org/officeDocument/2006/relationships/hyperlink" Target="https://data.consejeria.cdmx.gob.mx/portal_old/uploads/gacetas/c5ab99ce1cb1b8fd5c1964698dc4db69.pdf" TargetMode="External"/><Relationship Id="rId10" Type="http://schemas.openxmlformats.org/officeDocument/2006/relationships/hyperlink" Target="https://data.consejeria.cdmx.gob.mx/portal_old/uploads/gacetas/d16825f95d253f92837dbb7adbe1fe1a.pdf" TargetMode="External"/><Relationship Id="rId31" Type="http://schemas.openxmlformats.org/officeDocument/2006/relationships/hyperlink" Target="https://bit.ly/2Sf6xsy" TargetMode="External"/><Relationship Id="rId52" Type="http://schemas.openxmlformats.org/officeDocument/2006/relationships/hyperlink" Target="https://data.consejeria.cdmx.gob.mx/portal_old/uploads/gacetas/cc6f7752d517356ff42f00cf1235d040.pdf" TargetMode="External"/><Relationship Id="rId73" Type="http://schemas.openxmlformats.org/officeDocument/2006/relationships/hyperlink" Target="https://bit.ly/3aHWLWt" TargetMode="External"/><Relationship Id="rId78" Type="http://schemas.openxmlformats.org/officeDocument/2006/relationships/hyperlink" Target="https://www.transparencia.cdmx.gob.mx/storage/app/uploads/public/5f2/90b/fb2/5f290bfb28124158375661.pdf" TargetMode="External"/><Relationship Id="rId94" Type="http://schemas.openxmlformats.org/officeDocument/2006/relationships/hyperlink" Target="https://data.consejeria.cdmx.gob.mx/portal_old/uploads/gacetas/0fca1fab4744202cbf184962e7a5e9cb.pdf" TargetMode="External"/><Relationship Id="rId99" Type="http://schemas.openxmlformats.org/officeDocument/2006/relationships/hyperlink" Target="https://data.consejeria.cdmx.gob.mx/portal_old/uploads/gacetas/e5fbb145351485d0f9f6df88766fb052.pdf" TargetMode="External"/><Relationship Id="rId101" Type="http://schemas.openxmlformats.org/officeDocument/2006/relationships/hyperlink" Target="https://data.consejeria.cdmx.gob.mx/portal_old/uploads/gacetas/f753d6ab6d4b7308f03d77ef318ea07a.pdf" TargetMode="External"/><Relationship Id="rId122" Type="http://schemas.openxmlformats.org/officeDocument/2006/relationships/hyperlink" Target="https://data.consejeria.cdmx.gob.mx/portal_old/uploads/gacetas/ea08a307a18b6fb7fe49736f72b9a3d9.pdf" TargetMode="External"/><Relationship Id="rId143" Type="http://schemas.openxmlformats.org/officeDocument/2006/relationships/hyperlink" Target="http://www3.contraloriadf.gob.mx/prontuario/index.php/normativas/Template/ver_mas/68368/82/1/0" TargetMode="External"/><Relationship Id="rId148" Type="http://schemas.openxmlformats.org/officeDocument/2006/relationships/hyperlink" Target="http://www3.contraloriadf.gob.mx/prontuario/index.php/normativas/Template/ver_mas/68431/82/1/0" TargetMode="External"/><Relationship Id="rId164" Type="http://schemas.openxmlformats.org/officeDocument/2006/relationships/hyperlink" Target="https://data.consejeria.cdmx.gob.mx/portal_old/uploads/gacetas/de3abf65981e634d81ad268c8591aaf7.pdf" TargetMode="External"/><Relationship Id="rId169" Type="http://schemas.openxmlformats.org/officeDocument/2006/relationships/hyperlink" Target="https://data.consejeria.cdmx.gob.mx/portal_old/uploads/gacetas/6dbefd8df7463904aae9a1e3f6fd183f.pdf" TargetMode="External"/><Relationship Id="rId185" Type="http://schemas.openxmlformats.org/officeDocument/2006/relationships/hyperlink" Target="https://data.consejeria.cdmx.gob.mx/portal_old/uploads/gacetas/7ee3cad7ee6dc5fd6b87fd727db6c338.pdf" TargetMode="External"/><Relationship Id="rId4" Type="http://schemas.openxmlformats.org/officeDocument/2006/relationships/hyperlink" Target="https://data.consejeria.cdmx.gob.mx/portal_old/uploads/gacetas/69c851e9b5f15c6e998b6ebcd2837ad0.pdf" TargetMode="External"/><Relationship Id="rId9" Type="http://schemas.openxmlformats.org/officeDocument/2006/relationships/hyperlink" Target="https://data.consejeria.cdmx.gob.mx/portal_old/uploads/gacetas/d16825f95d253f92837dbb7adbe1fe1a.pdf" TargetMode="External"/><Relationship Id="rId180" Type="http://schemas.openxmlformats.org/officeDocument/2006/relationships/hyperlink" Target="https://data.consejeria.cdmx.gob.mx/portal_old/uploads/gacetas/d4056f45ad29d6ef822c7996fd05555d.pdf" TargetMode="External"/><Relationship Id="rId26" Type="http://schemas.openxmlformats.org/officeDocument/2006/relationships/hyperlink" Target="https://bit.ly/2SbcsPt" TargetMode="External"/><Relationship Id="rId47" Type="http://schemas.openxmlformats.org/officeDocument/2006/relationships/hyperlink" Target="https://data.consejeria.cdmx.gob.mx/portal_old/uploads/gacetas/d16825f95d253f92837dbb7adbe1fe1a.pdf" TargetMode="External"/><Relationship Id="rId68" Type="http://schemas.openxmlformats.org/officeDocument/2006/relationships/hyperlink" Target="https://bit.ly/35iySDQ" TargetMode="External"/><Relationship Id="rId89" Type="http://schemas.openxmlformats.org/officeDocument/2006/relationships/hyperlink" Target="https://data.consejeria.cdmx.gob.mx/portal_old/uploads/gacetas/e368e1970ec9b5419da198a25d93da75.pdf" TargetMode="External"/><Relationship Id="rId112" Type="http://schemas.openxmlformats.org/officeDocument/2006/relationships/hyperlink" Target="https://data.consejeria.cdmx.gob.mx/portal_old/uploads/gacetas/cf29c0b1d266b2d45b945ac0400289d7.pdf" TargetMode="External"/><Relationship Id="rId133" Type="http://schemas.openxmlformats.org/officeDocument/2006/relationships/hyperlink" Target="https://data.consejeria.cdmx.gob.mx/portal_old/uploads/gacetas/58680198be217ff7b35d5ebd725c2f36.pdf" TargetMode="External"/><Relationship Id="rId154" Type="http://schemas.openxmlformats.org/officeDocument/2006/relationships/hyperlink" Target="http://www3.contraloriadf.gob.mx/prontuario/index.php/normativas/Template/ver_mas/68528/82/1/0" TargetMode="External"/><Relationship Id="rId175" Type="http://schemas.openxmlformats.org/officeDocument/2006/relationships/hyperlink" Target="https://data.consejeria.cdmx.gob.mx/portal_old/uploads/gacetas/30017c22ce96a148d43a2d3d9bf513ee.pdf" TargetMode="External"/><Relationship Id="rId196" Type="http://schemas.openxmlformats.org/officeDocument/2006/relationships/hyperlink" Target="https://data.consejeria.cdmx.gob.mx/portal_old/uploads/gacetas/5e3e9eab5c9cf1d9aacdac1ab8693506.pdf" TargetMode="External"/><Relationship Id="rId16" Type="http://schemas.openxmlformats.org/officeDocument/2006/relationships/hyperlink" Target="https://data.consejeria.cdmx.gob.mx/portal_old/uploads/gacetas/573a9786aef95e70173451fd752f12ea.pdf" TargetMode="External"/><Relationship Id="rId37" Type="http://schemas.openxmlformats.org/officeDocument/2006/relationships/hyperlink" Target="https://bit.ly/3bQMoko" TargetMode="External"/><Relationship Id="rId58" Type="http://schemas.openxmlformats.org/officeDocument/2006/relationships/hyperlink" Target="https://data.consejeria.cdmx.gob.mx/portal_old/uploads/gacetas/e9dfd3db2d840615e3154680950f059b.pdf" TargetMode="External"/><Relationship Id="rId79" Type="http://schemas.openxmlformats.org/officeDocument/2006/relationships/hyperlink" Target="https://www.transparencia.cdmx.gob.mx/storage/app/uploads/public/5f2/99e/56b/5f299e56b44af126190390.pdf" TargetMode="External"/><Relationship Id="rId102" Type="http://schemas.openxmlformats.org/officeDocument/2006/relationships/hyperlink" Target="https://data.consejeria.cdmx.gob.mx/portal_old/uploads/gacetas/0a2251fb9d3da7872f3893b5909438e6.pdf" TargetMode="External"/><Relationship Id="rId123" Type="http://schemas.openxmlformats.org/officeDocument/2006/relationships/hyperlink" Target="https://data.consejeria.cdmx.gob.mx/portal_old/uploads/gacetas/55cc3886fd304431ce77214c97c635fc.pdf" TargetMode="External"/><Relationship Id="rId144" Type="http://schemas.openxmlformats.org/officeDocument/2006/relationships/hyperlink" Target="http://www3.contraloriadf.gob.mx/prontuario/index.php/normativas/Template/ver_mas/68367/82/1/0" TargetMode="External"/><Relationship Id="rId90" Type="http://schemas.openxmlformats.org/officeDocument/2006/relationships/hyperlink" Target="https://data.consejeria.cdmx.gob.mx/portal_old/uploads/gacetas/dfb1aa99ed392543e9f360ab08da2b31.pdf" TargetMode="External"/><Relationship Id="rId165" Type="http://schemas.openxmlformats.org/officeDocument/2006/relationships/hyperlink" Target="https://data.consejeria.cdmx.gob.mx/portal_old/uploads/gacetas/ad9507e1442f74596e83df227d0664cd.pdf" TargetMode="External"/><Relationship Id="rId186" Type="http://schemas.openxmlformats.org/officeDocument/2006/relationships/hyperlink" Target="http://www.diputados.gob.mx/LeyesBiblio/pdf/1_110321.pdf" TargetMode="External"/><Relationship Id="rId27" Type="http://schemas.openxmlformats.org/officeDocument/2006/relationships/hyperlink" Target="https://bit.ly/35kM4b9" TargetMode="External"/><Relationship Id="rId48" Type="http://schemas.openxmlformats.org/officeDocument/2006/relationships/hyperlink" Target="https://data.consejeria.cdmx.gob.mx/portal_old/uploads/gacetas/d16825f95d253f92837dbb7adbe1fe1a.pdf" TargetMode="External"/><Relationship Id="rId69" Type="http://schemas.openxmlformats.org/officeDocument/2006/relationships/hyperlink" Target="https://bit.ly/2Sf6xsy" TargetMode="External"/><Relationship Id="rId113" Type="http://schemas.openxmlformats.org/officeDocument/2006/relationships/hyperlink" Target="https://data.consejeria.cdmx.gob.mx/portal_old/uploads/gacetas/a4abb4a16e10139c5238e396aedd4a1b.pdf" TargetMode="External"/><Relationship Id="rId134" Type="http://schemas.openxmlformats.org/officeDocument/2006/relationships/hyperlink" Target="https://data.consejeria.cdmx.gob.mx/portal_old/uploads/gacetas/58680198be217ff7b35d5ebd725c2f36.pdf" TargetMode="External"/><Relationship Id="rId80" Type="http://schemas.openxmlformats.org/officeDocument/2006/relationships/hyperlink" Target="https://www.transparencia.cdmx.gob.mx/storage/app/uploads/public/5f2/9a6/690/5f29a6690edb6683403416.pdf" TargetMode="External"/><Relationship Id="rId155" Type="http://schemas.openxmlformats.org/officeDocument/2006/relationships/hyperlink" Target="http://www3.contraloriadf.gob.mx/prontuario/index.php/normativas/Template/ver_mas/68560/82/1/0" TargetMode="External"/><Relationship Id="rId176" Type="http://schemas.openxmlformats.org/officeDocument/2006/relationships/hyperlink" Target="https://data.consejeria.cdmx.gob.mx/portal_old/uploads/gacetas/30017c22ce96a148d43a2d3d9bf513ee.pdf" TargetMode="External"/><Relationship Id="rId197" Type="http://schemas.openxmlformats.org/officeDocument/2006/relationships/hyperlink" Target="https://data.consejeria.cdmx.gob.mx/portal_old/uploads/gacetas/6f02be6c3fc1b896379f222dab24fc02.pdf" TargetMode="External"/><Relationship Id="rId17" Type="http://schemas.openxmlformats.org/officeDocument/2006/relationships/hyperlink" Target="https://data.consejeria.cdmx.gob.mx/portal_old/uploads/gacetas/6497dc6f3358595459a8cfc17c39e1ea.pdf" TargetMode="External"/><Relationship Id="rId38" Type="http://schemas.openxmlformats.org/officeDocument/2006/relationships/hyperlink" Target="https://bit.ly/2VIcRuK" TargetMode="External"/><Relationship Id="rId59" Type="http://schemas.openxmlformats.org/officeDocument/2006/relationships/hyperlink" Target="https://data.consejeria.cdmx.gob.mx/portal_old/uploads/gacetas/8ca94b3d7b3bc5db0ac3ce2126982b7f.pdf" TargetMode="External"/><Relationship Id="rId103" Type="http://schemas.openxmlformats.org/officeDocument/2006/relationships/hyperlink" Target="https://data.consejeria.cdmx.gob.mx/portal_old/uploads/gacetas/0511fd20da8146a4070c7b5097175f4a.pdf" TargetMode="External"/><Relationship Id="rId124" Type="http://schemas.openxmlformats.org/officeDocument/2006/relationships/hyperlink" Target="https://data.consejeria.cdmx.gob.mx/portal_old/uploads/gacetas/50913985266df84fe8dfe6b8cfda6d01.pdf" TargetMode="External"/><Relationship Id="rId70" Type="http://schemas.openxmlformats.org/officeDocument/2006/relationships/hyperlink" Target="https://bit.ly/3cY2IA4" TargetMode="External"/><Relationship Id="rId91" Type="http://schemas.openxmlformats.org/officeDocument/2006/relationships/hyperlink" Target="https://data.consejeria.cdmx.gob.mx/portal_old/uploads/gacetas/dfb1aa99ed392543e9f360ab08da2b31.pdf" TargetMode="External"/><Relationship Id="rId145" Type="http://schemas.openxmlformats.org/officeDocument/2006/relationships/hyperlink" Target="http://www3.contraloriadf.gob.mx/prontuario/index.php/normativas/Template/ver_mas/68381/82/1/0" TargetMode="External"/><Relationship Id="rId166" Type="http://schemas.openxmlformats.org/officeDocument/2006/relationships/hyperlink" Target="https://data.consejeria.cdmx.gob.mx/portal_old/uploads/gacetas/215feb3472216e5f7f047dc94df0e15a.pdf" TargetMode="External"/><Relationship Id="rId187" Type="http://schemas.openxmlformats.org/officeDocument/2006/relationships/hyperlink" Target="http://www3.contraloriadf.gob.mx/prontuario/index.php/normativas/Template/ver_mas/67900/69/1/0" TargetMode="External"/><Relationship Id="rId1" Type="http://schemas.openxmlformats.org/officeDocument/2006/relationships/hyperlink" Target="https://data.consejeria.cdmx.gob.mx/portal_old/uploads/gacetas/550a95e09f40371cc74879e353db982f.pdf" TargetMode="External"/><Relationship Id="rId28" Type="http://schemas.openxmlformats.org/officeDocument/2006/relationships/hyperlink" Target="https://bit.ly/2xYpjxG" TargetMode="External"/><Relationship Id="rId49" Type="http://schemas.openxmlformats.org/officeDocument/2006/relationships/hyperlink" Target="https://data.consejeria.cdmx.gob.mx/portal_old/uploads/gacetas/c16073da5025ee375664c6b856e25afb.pdf" TargetMode="External"/><Relationship Id="rId114" Type="http://schemas.openxmlformats.org/officeDocument/2006/relationships/hyperlink" Target="https://data.consejeria.cdmx.gob.mx/portal_old/uploads/gacetas/607993308d02d6f1f4f27ccc8e57426a.pdf" TargetMode="External"/><Relationship Id="rId60" Type="http://schemas.openxmlformats.org/officeDocument/2006/relationships/hyperlink" Target="https://data.consejeria.cdmx.gob.mx/portal_old/uploads/gacetas/3763998fe1646b219fd43e06cdd1f10f.pdf" TargetMode="External"/><Relationship Id="rId81" Type="http://schemas.openxmlformats.org/officeDocument/2006/relationships/hyperlink" Target="https://www.transparencia.cdmx.gob.mx/storage/app/uploads/public/5f2/9aa/ae4/5f29aaae4efe1848662598.pdf" TargetMode="External"/><Relationship Id="rId135" Type="http://schemas.openxmlformats.org/officeDocument/2006/relationships/hyperlink" Target="https://data.consejeria.cdmx.gob.mx/portal_old/uploads/gacetas/ac4b8688098f3dd14fc41a9910cf32ad.pdf" TargetMode="External"/><Relationship Id="rId156" Type="http://schemas.openxmlformats.org/officeDocument/2006/relationships/hyperlink" Target="http://www3.contraloriadf.gob.mx/prontuario/index.php/normativas/Template/ver_mas/68570/82/1/0" TargetMode="External"/><Relationship Id="rId177" Type="http://schemas.openxmlformats.org/officeDocument/2006/relationships/hyperlink" Target="https://data.consejeria.cdmx.gob.mx/portal_old/uploads/gacetas/185d3a47c79327fbe6725f343b67852d_.pdf" TargetMode="External"/><Relationship Id="rId198" Type="http://schemas.openxmlformats.org/officeDocument/2006/relationships/printerSettings" Target="../printerSettings/printerSettings1.bin"/><Relationship Id="rId18" Type="http://schemas.openxmlformats.org/officeDocument/2006/relationships/hyperlink" Target="https://data.consejeria.cdmx.gob.mx/portal_old/uploads/gacetas/6497dc6f3358595459a8cfc17c39e1ea.pdf" TargetMode="External"/><Relationship Id="rId39" Type="http://schemas.openxmlformats.org/officeDocument/2006/relationships/hyperlink" Target="https://data.consejeria.cdmx.gob.mx/portal_old/uploads/gacetas/550a95e09f40371cc74879e353db982f.pdf" TargetMode="External"/><Relationship Id="rId50" Type="http://schemas.openxmlformats.org/officeDocument/2006/relationships/hyperlink" Target="https://data.consejeria.cdmx.gob.mx/portal_old/uploads/gacetas/a237331d7526901079ea82c534529555.pdf" TargetMode="External"/><Relationship Id="rId104" Type="http://schemas.openxmlformats.org/officeDocument/2006/relationships/hyperlink" Target="https://data.consejeria.cdmx.gob.mx/portal_old/uploads/gacetas/309e0c12479b9c753ec70dd26f73e77c.pdf" TargetMode="External"/><Relationship Id="rId125" Type="http://schemas.openxmlformats.org/officeDocument/2006/relationships/hyperlink" Target="https://data.consejeria.cdmx.gob.mx/portal_old/uploads/gacetas/9a17c4f9865faddb5a5789971ef08f11.pdf" TargetMode="External"/><Relationship Id="rId146" Type="http://schemas.openxmlformats.org/officeDocument/2006/relationships/hyperlink" Target="http://www3.contraloriadf.gob.mx/prontuario/index.php/normativas/Template/ver_mas/68382/82/1/0" TargetMode="External"/><Relationship Id="rId167" Type="http://schemas.openxmlformats.org/officeDocument/2006/relationships/hyperlink" Target="https://data.consejeria.cdmx.gob.mx/portal_old/uploads/gacetas/215feb3472216e5f7f047dc94df0e15a.pdf" TargetMode="External"/><Relationship Id="rId188" Type="http://schemas.openxmlformats.org/officeDocument/2006/relationships/hyperlink" Target="https://www.transparencia.cdmx.gob.mx/storage/app/uploads/public/5f2/8f2/f38/5f28f2f3883798212374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0"/>
  <sheetViews>
    <sheetView tabSelected="1" topLeftCell="A2" workbookViewId="0">
      <selection activeCell="P130" sqref="P130"/>
    </sheetView>
  </sheetViews>
  <sheetFormatPr baseColWidth="10" defaultRowHeight="15" x14ac:dyDescent="0.25"/>
  <cols>
    <col min="1" max="1" width="8" bestFit="1" customWidth="1"/>
    <col min="2" max="2" width="36.42578125" bestFit="1" customWidth="1"/>
    <col min="3" max="3" width="38.5703125" bestFit="1" customWidth="1"/>
    <col min="4" max="4" width="23.7109375" bestFit="1" customWidth="1"/>
    <col min="5" max="5" width="68" customWidth="1"/>
    <col min="6" max="6" width="23.140625" customWidth="1"/>
    <col min="7" max="7" width="19.42578125" customWidth="1"/>
    <col min="8" max="8" width="13.140625"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2" t="s">
        <v>1</v>
      </c>
      <c r="B2" s="43"/>
      <c r="C2" s="43"/>
      <c r="D2" s="42" t="s">
        <v>2</v>
      </c>
      <c r="E2" s="43"/>
      <c r="F2" s="43"/>
      <c r="G2" s="42" t="s">
        <v>3</v>
      </c>
      <c r="H2" s="43"/>
      <c r="I2" s="43"/>
    </row>
    <row r="3" spans="1:14" x14ac:dyDescent="0.25">
      <c r="A3" s="44" t="s">
        <v>4</v>
      </c>
      <c r="B3" s="43"/>
      <c r="C3" s="43"/>
      <c r="D3" s="44" t="s">
        <v>5</v>
      </c>
      <c r="E3" s="43"/>
      <c r="F3" s="43"/>
      <c r="G3" s="44" t="s">
        <v>6</v>
      </c>
      <c r="H3" s="43"/>
      <c r="I3" s="43"/>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2" t="s">
        <v>27</v>
      </c>
      <c r="B6" s="43"/>
      <c r="C6" s="43"/>
      <c r="D6" s="43"/>
      <c r="E6" s="43"/>
      <c r="F6" s="43"/>
      <c r="G6" s="43"/>
      <c r="H6" s="43"/>
      <c r="I6" s="43"/>
      <c r="J6" s="43"/>
      <c r="K6" s="43"/>
      <c r="L6" s="43"/>
      <c r="M6" s="43"/>
      <c r="N6" s="43"/>
    </row>
    <row r="7" spans="1:14" ht="25.5" x14ac:dyDescent="0.25">
      <c r="A7" s="40" t="s">
        <v>28</v>
      </c>
      <c r="B7" s="40" t="s">
        <v>29</v>
      </c>
      <c r="C7" s="40" t="s">
        <v>30</v>
      </c>
      <c r="D7" s="40" t="s">
        <v>31</v>
      </c>
      <c r="E7" s="40" t="s">
        <v>32</v>
      </c>
      <c r="F7" s="41" t="s">
        <v>33</v>
      </c>
      <c r="G7" s="41" t="s">
        <v>34</v>
      </c>
      <c r="H7" s="41" t="s">
        <v>35</v>
      </c>
      <c r="I7" s="40" t="s">
        <v>36</v>
      </c>
      <c r="J7" s="40" t="s">
        <v>37</v>
      </c>
      <c r="K7" s="40" t="s">
        <v>38</v>
      </c>
      <c r="L7" s="40" t="s">
        <v>39</v>
      </c>
      <c r="M7" s="40" t="s">
        <v>40</v>
      </c>
      <c r="N7" s="40" t="s">
        <v>41</v>
      </c>
    </row>
    <row r="8" spans="1:14" x14ac:dyDescent="0.25">
      <c r="A8" s="24">
        <v>2021</v>
      </c>
      <c r="B8" s="21">
        <v>44197</v>
      </c>
      <c r="C8" s="21">
        <v>44286</v>
      </c>
      <c r="D8" s="23" t="s">
        <v>169</v>
      </c>
      <c r="E8" s="46" t="s">
        <v>262</v>
      </c>
      <c r="F8" s="1">
        <v>6246</v>
      </c>
      <c r="G8" s="6">
        <v>44266</v>
      </c>
      <c r="H8" s="3" t="s">
        <v>42</v>
      </c>
      <c r="I8" s="16" t="s">
        <v>261</v>
      </c>
      <c r="J8" s="3" t="s">
        <v>42</v>
      </c>
      <c r="K8" s="5" t="s">
        <v>43</v>
      </c>
      <c r="L8" s="21">
        <v>44313</v>
      </c>
      <c r="M8" s="21">
        <v>44313</v>
      </c>
      <c r="N8" s="24">
        <v>1</v>
      </c>
    </row>
    <row r="9" spans="1:14" x14ac:dyDescent="0.25">
      <c r="A9" s="24">
        <v>2021</v>
      </c>
      <c r="B9" s="21">
        <v>44197</v>
      </c>
      <c r="C9" s="21">
        <v>44286</v>
      </c>
      <c r="D9" s="23" t="s">
        <v>206</v>
      </c>
      <c r="E9" s="47" t="s">
        <v>44</v>
      </c>
      <c r="F9" s="1">
        <v>42771</v>
      </c>
      <c r="G9" s="6">
        <v>44074</v>
      </c>
      <c r="H9" s="3" t="s">
        <v>42</v>
      </c>
      <c r="I9" s="7" t="s">
        <v>45</v>
      </c>
      <c r="J9" s="3" t="s">
        <v>42</v>
      </c>
      <c r="K9" s="5" t="s">
        <v>43</v>
      </c>
      <c r="L9" s="21">
        <v>44313</v>
      </c>
      <c r="M9" s="21">
        <v>44313</v>
      </c>
      <c r="N9" s="24">
        <v>2</v>
      </c>
    </row>
    <row r="10" spans="1:14" x14ac:dyDescent="0.25">
      <c r="A10" s="24">
        <v>2021</v>
      </c>
      <c r="B10" s="21">
        <v>44197</v>
      </c>
      <c r="C10" s="21">
        <v>44286</v>
      </c>
      <c r="D10" s="23" t="s">
        <v>207</v>
      </c>
      <c r="E10" s="47" t="s">
        <v>46</v>
      </c>
      <c r="F10" s="1">
        <v>43287</v>
      </c>
      <c r="G10" s="2">
        <v>43287</v>
      </c>
      <c r="H10" s="3" t="s">
        <v>42</v>
      </c>
      <c r="I10" s="4" t="s">
        <v>47</v>
      </c>
      <c r="J10" s="3" t="s">
        <v>42</v>
      </c>
      <c r="K10" s="5" t="s">
        <v>43</v>
      </c>
      <c r="L10" s="21">
        <v>44313</v>
      </c>
      <c r="M10" s="21">
        <v>44313</v>
      </c>
      <c r="N10" s="24">
        <v>3</v>
      </c>
    </row>
    <row r="11" spans="1:14" x14ac:dyDescent="0.25">
      <c r="A11" s="24">
        <v>2021</v>
      </c>
      <c r="B11" s="21">
        <v>44197</v>
      </c>
      <c r="C11" s="21">
        <v>44286</v>
      </c>
      <c r="D11" s="23" t="s">
        <v>208</v>
      </c>
      <c r="E11" s="47" t="s">
        <v>48</v>
      </c>
      <c r="F11" s="29">
        <v>29713</v>
      </c>
      <c r="G11" s="29">
        <v>29713</v>
      </c>
      <c r="H11" s="3" t="s">
        <v>42</v>
      </c>
      <c r="I11" s="4" t="s">
        <v>49</v>
      </c>
      <c r="J11" s="3" t="s">
        <v>42</v>
      </c>
      <c r="K11" s="5" t="s">
        <v>43</v>
      </c>
      <c r="L11" s="21">
        <v>44313</v>
      </c>
      <c r="M11" s="21">
        <v>44313</v>
      </c>
      <c r="N11" s="24">
        <v>4</v>
      </c>
    </row>
    <row r="12" spans="1:14" x14ac:dyDescent="0.25">
      <c r="A12" s="24">
        <v>2021</v>
      </c>
      <c r="B12" s="21">
        <v>44197</v>
      </c>
      <c r="C12" s="21">
        <v>44286</v>
      </c>
      <c r="D12" s="23" t="s">
        <v>208</v>
      </c>
      <c r="E12" s="47" t="s">
        <v>50</v>
      </c>
      <c r="F12" s="29">
        <v>33263</v>
      </c>
      <c r="G12" s="29">
        <v>33263</v>
      </c>
      <c r="H12" s="3" t="s">
        <v>42</v>
      </c>
      <c r="I12" s="4" t="s">
        <v>51</v>
      </c>
      <c r="J12" s="3" t="s">
        <v>42</v>
      </c>
      <c r="K12" s="5" t="s">
        <v>43</v>
      </c>
      <c r="L12" s="21">
        <v>44313</v>
      </c>
      <c r="M12" s="21">
        <v>44313</v>
      </c>
      <c r="N12" s="24">
        <v>5</v>
      </c>
    </row>
    <row r="13" spans="1:14" x14ac:dyDescent="0.25">
      <c r="A13" s="24">
        <v>2021</v>
      </c>
      <c r="B13" s="21">
        <v>44197</v>
      </c>
      <c r="C13" s="21">
        <v>44286</v>
      </c>
      <c r="D13" s="23" t="s">
        <v>208</v>
      </c>
      <c r="E13" s="47" t="s">
        <v>52</v>
      </c>
      <c r="F13" s="30">
        <v>29595</v>
      </c>
      <c r="G13" s="30">
        <v>29595</v>
      </c>
      <c r="H13" s="3" t="s">
        <v>42</v>
      </c>
      <c r="I13" s="4" t="s">
        <v>53</v>
      </c>
      <c r="J13" s="3" t="s">
        <v>42</v>
      </c>
      <c r="K13" s="5" t="s">
        <v>43</v>
      </c>
      <c r="L13" s="21">
        <v>44313</v>
      </c>
      <c r="M13" s="21">
        <v>44313</v>
      </c>
      <c r="N13" s="24">
        <v>6</v>
      </c>
    </row>
    <row r="14" spans="1:14" x14ac:dyDescent="0.25">
      <c r="A14" s="24">
        <v>2021</v>
      </c>
      <c r="B14" s="21">
        <v>44197</v>
      </c>
      <c r="C14" s="21">
        <v>44286</v>
      </c>
      <c r="D14" s="23" t="s">
        <v>208</v>
      </c>
      <c r="E14" s="47" t="s">
        <v>54</v>
      </c>
      <c r="F14" s="34">
        <v>29718</v>
      </c>
      <c r="G14" s="31">
        <v>29718</v>
      </c>
      <c r="H14" s="3" t="s">
        <v>42</v>
      </c>
      <c r="I14" s="4" t="s">
        <v>55</v>
      </c>
      <c r="J14" s="3" t="s">
        <v>42</v>
      </c>
      <c r="K14" s="5" t="s">
        <v>43</v>
      </c>
      <c r="L14" s="21">
        <v>44313</v>
      </c>
      <c r="M14" s="21">
        <v>44313</v>
      </c>
      <c r="N14" s="24">
        <v>7</v>
      </c>
    </row>
    <row r="15" spans="1:14" x14ac:dyDescent="0.25">
      <c r="A15" s="24">
        <v>2021</v>
      </c>
      <c r="B15" s="21">
        <v>44197</v>
      </c>
      <c r="C15" s="21">
        <v>44286</v>
      </c>
      <c r="D15" s="20" t="s">
        <v>209</v>
      </c>
      <c r="E15" s="48" t="s">
        <v>56</v>
      </c>
      <c r="F15" s="8">
        <v>43503</v>
      </c>
      <c r="G15" s="8">
        <v>43503</v>
      </c>
      <c r="H15" s="3" t="s">
        <v>42</v>
      </c>
      <c r="I15" s="4" t="s">
        <v>57</v>
      </c>
      <c r="J15" s="3" t="s">
        <v>42</v>
      </c>
      <c r="K15" s="5" t="s">
        <v>43</v>
      </c>
      <c r="L15" s="21">
        <v>44313</v>
      </c>
      <c r="M15" s="21">
        <v>44313</v>
      </c>
      <c r="N15" s="24">
        <v>8</v>
      </c>
    </row>
    <row r="16" spans="1:14" x14ac:dyDescent="0.25">
      <c r="A16" s="24">
        <v>2021</v>
      </c>
      <c r="B16" s="21">
        <v>44197</v>
      </c>
      <c r="C16" s="21">
        <v>44286</v>
      </c>
      <c r="D16" s="20" t="s">
        <v>209</v>
      </c>
      <c r="E16" s="48" t="s">
        <v>58</v>
      </c>
      <c r="F16" s="8">
        <v>41829</v>
      </c>
      <c r="G16" s="8">
        <v>41829</v>
      </c>
      <c r="H16" s="3" t="s">
        <v>42</v>
      </c>
      <c r="I16" s="4" t="s">
        <v>59</v>
      </c>
      <c r="J16" s="3" t="s">
        <v>42</v>
      </c>
      <c r="K16" s="5" t="s">
        <v>43</v>
      </c>
      <c r="L16" s="21">
        <v>44313</v>
      </c>
      <c r="M16" s="21">
        <v>44313</v>
      </c>
      <c r="N16" s="24">
        <v>9</v>
      </c>
    </row>
    <row r="17" spans="1:14" x14ac:dyDescent="0.25">
      <c r="A17" s="24">
        <v>2021</v>
      </c>
      <c r="B17" s="21">
        <v>44197</v>
      </c>
      <c r="C17" s="21">
        <v>44286</v>
      </c>
      <c r="D17" s="20" t="s">
        <v>209</v>
      </c>
      <c r="E17" s="49" t="s">
        <v>60</v>
      </c>
      <c r="F17" s="9">
        <v>43635</v>
      </c>
      <c r="G17" s="9">
        <v>43635</v>
      </c>
      <c r="H17" s="3" t="s">
        <v>42</v>
      </c>
      <c r="I17" s="4" t="s">
        <v>61</v>
      </c>
      <c r="J17" s="3" t="s">
        <v>42</v>
      </c>
      <c r="K17" s="5" t="s">
        <v>43</v>
      </c>
      <c r="L17" s="21">
        <v>44313</v>
      </c>
      <c r="M17" s="21">
        <v>44313</v>
      </c>
      <c r="N17" s="24">
        <v>10</v>
      </c>
    </row>
    <row r="18" spans="1:14" x14ac:dyDescent="0.25">
      <c r="A18" s="24">
        <v>2021</v>
      </c>
      <c r="B18" s="21">
        <v>44197</v>
      </c>
      <c r="C18" s="21">
        <v>44286</v>
      </c>
      <c r="D18" s="20" t="s">
        <v>210</v>
      </c>
      <c r="E18" s="49" t="s">
        <v>62</v>
      </c>
      <c r="F18" s="10">
        <v>33798</v>
      </c>
      <c r="G18" s="10">
        <v>39136</v>
      </c>
      <c r="H18" s="3" t="s">
        <v>42</v>
      </c>
      <c r="I18" s="4" t="s">
        <v>63</v>
      </c>
      <c r="J18" s="3" t="s">
        <v>42</v>
      </c>
      <c r="K18" s="5" t="s">
        <v>43</v>
      </c>
      <c r="L18" s="21">
        <v>44313</v>
      </c>
      <c r="M18" s="21">
        <v>44313</v>
      </c>
      <c r="N18" s="24">
        <v>11</v>
      </c>
    </row>
    <row r="19" spans="1:14" x14ac:dyDescent="0.25">
      <c r="A19" s="24">
        <v>2021</v>
      </c>
      <c r="B19" s="21">
        <v>44197</v>
      </c>
      <c r="C19" s="21">
        <v>44286</v>
      </c>
      <c r="D19" s="23" t="s">
        <v>211</v>
      </c>
      <c r="E19" s="50" t="s">
        <v>64</v>
      </c>
      <c r="F19" s="1">
        <v>43447</v>
      </c>
      <c r="G19" s="1">
        <v>43910</v>
      </c>
      <c r="H19" s="3" t="s">
        <v>42</v>
      </c>
      <c r="I19" s="4" t="s">
        <v>264</v>
      </c>
      <c r="J19" s="3" t="s">
        <v>42</v>
      </c>
      <c r="K19" s="5" t="s">
        <v>43</v>
      </c>
      <c r="L19" s="21">
        <v>44313</v>
      </c>
      <c r="M19" s="21">
        <v>44313</v>
      </c>
      <c r="N19" s="24">
        <v>12</v>
      </c>
    </row>
    <row r="20" spans="1:14" x14ac:dyDescent="0.25">
      <c r="A20" s="24">
        <v>2021</v>
      </c>
      <c r="B20" s="21">
        <v>44197</v>
      </c>
      <c r="C20" s="21">
        <v>44286</v>
      </c>
      <c r="D20" s="20" t="s">
        <v>212</v>
      </c>
      <c r="E20" s="45" t="s">
        <v>65</v>
      </c>
      <c r="F20" s="10">
        <v>43427</v>
      </c>
      <c r="G20" s="10">
        <v>43427</v>
      </c>
      <c r="H20" s="5" t="s">
        <v>42</v>
      </c>
      <c r="I20" s="4" t="s">
        <v>66</v>
      </c>
      <c r="J20" s="5" t="s">
        <v>42</v>
      </c>
      <c r="K20" s="5" t="s">
        <v>43</v>
      </c>
      <c r="L20" s="21">
        <v>44313</v>
      </c>
      <c r="M20" s="21">
        <v>44313</v>
      </c>
      <c r="N20" s="24">
        <v>13</v>
      </c>
    </row>
    <row r="21" spans="1:14" x14ac:dyDescent="0.25">
      <c r="A21" s="24">
        <v>2021</v>
      </c>
      <c r="B21" s="21">
        <v>44197</v>
      </c>
      <c r="C21" s="21">
        <v>44286</v>
      </c>
      <c r="D21" s="20" t="s">
        <v>213</v>
      </c>
      <c r="E21" s="45" t="s">
        <v>67</v>
      </c>
      <c r="F21" s="10">
        <v>43467</v>
      </c>
      <c r="G21" s="10">
        <v>44267</v>
      </c>
      <c r="H21" s="5" t="s">
        <v>42</v>
      </c>
      <c r="I21" s="4" t="s">
        <v>258</v>
      </c>
      <c r="J21" s="5" t="s">
        <v>42</v>
      </c>
      <c r="K21" s="5" t="s">
        <v>43</v>
      </c>
      <c r="L21" s="21">
        <v>44313</v>
      </c>
      <c r="M21" s="21">
        <v>44313</v>
      </c>
      <c r="N21" s="24">
        <v>14</v>
      </c>
    </row>
    <row r="22" spans="1:14" x14ac:dyDescent="0.25">
      <c r="A22" s="24">
        <v>2021</v>
      </c>
      <c r="B22" s="21">
        <v>44197</v>
      </c>
      <c r="C22" s="21">
        <v>44286</v>
      </c>
      <c r="D22" s="20" t="s">
        <v>213</v>
      </c>
      <c r="E22" s="45" t="s">
        <v>68</v>
      </c>
      <c r="F22" s="10">
        <v>38796</v>
      </c>
      <c r="G22" s="10">
        <v>38796</v>
      </c>
      <c r="H22" s="5" t="s">
        <v>42</v>
      </c>
      <c r="I22" s="7" t="s">
        <v>69</v>
      </c>
      <c r="J22" s="5" t="s">
        <v>42</v>
      </c>
      <c r="K22" s="5" t="s">
        <v>43</v>
      </c>
      <c r="L22" s="21">
        <v>44313</v>
      </c>
      <c r="M22" s="21">
        <v>44313</v>
      </c>
      <c r="N22" s="24">
        <v>15</v>
      </c>
    </row>
    <row r="23" spans="1:14" x14ac:dyDescent="0.25">
      <c r="A23" s="24">
        <v>2021</v>
      </c>
      <c r="B23" s="21">
        <v>44197</v>
      </c>
      <c r="C23" s="21">
        <v>44286</v>
      </c>
      <c r="D23" s="20" t="s">
        <v>213</v>
      </c>
      <c r="E23" s="45" t="s">
        <v>70</v>
      </c>
      <c r="F23" s="10">
        <v>44020</v>
      </c>
      <c r="G23" s="10">
        <v>44020</v>
      </c>
      <c r="H23" s="5" t="s">
        <v>42</v>
      </c>
      <c r="I23" s="7" t="s">
        <v>71</v>
      </c>
      <c r="J23" s="5" t="s">
        <v>42</v>
      </c>
      <c r="K23" s="5" t="s">
        <v>43</v>
      </c>
      <c r="L23" s="21">
        <v>44313</v>
      </c>
      <c r="M23" s="21">
        <v>44313</v>
      </c>
      <c r="N23" s="24">
        <v>16</v>
      </c>
    </row>
    <row r="24" spans="1:14" x14ac:dyDescent="0.25">
      <c r="A24" s="24">
        <v>2021</v>
      </c>
      <c r="B24" s="21">
        <v>44197</v>
      </c>
      <c r="C24" s="21">
        <v>44286</v>
      </c>
      <c r="D24" s="20" t="s">
        <v>214</v>
      </c>
      <c r="E24" s="45" t="s">
        <v>72</v>
      </c>
      <c r="F24" s="10">
        <v>41199</v>
      </c>
      <c r="G24" s="10">
        <v>41199</v>
      </c>
      <c r="H24" s="5" t="s">
        <v>42</v>
      </c>
      <c r="I24" s="4" t="s">
        <v>73</v>
      </c>
      <c r="J24" s="5" t="s">
        <v>42</v>
      </c>
      <c r="K24" s="5" t="s">
        <v>43</v>
      </c>
      <c r="L24" s="21">
        <v>44313</v>
      </c>
      <c r="M24" s="21">
        <v>44313</v>
      </c>
      <c r="N24" s="24">
        <v>17</v>
      </c>
    </row>
    <row r="25" spans="1:14" s="33" customFormat="1" x14ac:dyDescent="0.25">
      <c r="A25" s="24">
        <v>2021</v>
      </c>
      <c r="B25" s="21">
        <v>44197</v>
      </c>
      <c r="C25" s="21">
        <v>44286</v>
      </c>
      <c r="D25" s="20" t="s">
        <v>217</v>
      </c>
      <c r="E25" s="51" t="s">
        <v>256</v>
      </c>
      <c r="F25" s="38">
        <v>44266</v>
      </c>
      <c r="G25" s="38">
        <v>44266</v>
      </c>
      <c r="H25" s="27" t="s">
        <v>42</v>
      </c>
      <c r="I25" s="4" t="s">
        <v>257</v>
      </c>
      <c r="J25" s="27" t="s">
        <v>42</v>
      </c>
      <c r="K25" s="27" t="s">
        <v>43</v>
      </c>
      <c r="L25" s="21">
        <v>44313</v>
      </c>
      <c r="M25" s="21">
        <v>44313</v>
      </c>
      <c r="N25" s="24">
        <v>18</v>
      </c>
    </row>
    <row r="26" spans="1:14" s="33" customFormat="1" x14ac:dyDescent="0.25">
      <c r="A26" s="24">
        <v>2021</v>
      </c>
      <c r="B26" s="21">
        <v>44197</v>
      </c>
      <c r="C26" s="21">
        <v>44286</v>
      </c>
      <c r="D26" s="20" t="s">
        <v>217</v>
      </c>
      <c r="E26" s="51" t="s">
        <v>260</v>
      </c>
      <c r="F26" s="38">
        <v>44231</v>
      </c>
      <c r="G26" s="38">
        <v>44231</v>
      </c>
      <c r="H26" s="27" t="s">
        <v>42</v>
      </c>
      <c r="I26" s="4" t="s">
        <v>259</v>
      </c>
      <c r="J26" s="27" t="s">
        <v>42</v>
      </c>
      <c r="K26" s="27" t="s">
        <v>43</v>
      </c>
      <c r="L26" s="21">
        <v>44313</v>
      </c>
      <c r="M26" s="21">
        <v>44313</v>
      </c>
      <c r="N26" s="24">
        <v>19</v>
      </c>
    </row>
    <row r="27" spans="1:14" x14ac:dyDescent="0.25">
      <c r="A27" s="24">
        <v>2021</v>
      </c>
      <c r="B27" s="21">
        <v>44197</v>
      </c>
      <c r="C27" s="21">
        <v>44286</v>
      </c>
      <c r="D27" s="23" t="s">
        <v>215</v>
      </c>
      <c r="E27" s="45" t="s">
        <v>74</v>
      </c>
      <c r="F27" s="10">
        <v>37622</v>
      </c>
      <c r="G27" s="10">
        <v>37622</v>
      </c>
      <c r="H27" s="5" t="s">
        <v>42</v>
      </c>
      <c r="I27" s="4" t="s">
        <v>75</v>
      </c>
      <c r="J27" s="5" t="s">
        <v>42</v>
      </c>
      <c r="K27" s="5" t="s">
        <v>43</v>
      </c>
      <c r="L27" s="21">
        <v>44313</v>
      </c>
      <c r="M27" s="21">
        <v>44313</v>
      </c>
      <c r="N27" s="24">
        <v>20</v>
      </c>
    </row>
    <row r="28" spans="1:14" x14ac:dyDescent="0.25">
      <c r="A28" s="24">
        <v>2021</v>
      </c>
      <c r="B28" s="21">
        <v>44197</v>
      </c>
      <c r="C28" s="21">
        <v>44286</v>
      </c>
      <c r="D28" s="23" t="s">
        <v>215</v>
      </c>
      <c r="E28" s="45" t="s">
        <v>76</v>
      </c>
      <c r="F28" s="10">
        <v>38097</v>
      </c>
      <c r="G28" s="10">
        <v>38097</v>
      </c>
      <c r="H28" s="5" t="s">
        <v>42</v>
      </c>
      <c r="I28" s="4" t="s">
        <v>77</v>
      </c>
      <c r="J28" s="5" t="s">
        <v>42</v>
      </c>
      <c r="K28" s="5" t="s">
        <v>43</v>
      </c>
      <c r="L28" s="21">
        <v>44313</v>
      </c>
      <c r="M28" s="21">
        <v>44313</v>
      </c>
      <c r="N28" s="24">
        <v>21</v>
      </c>
    </row>
    <row r="29" spans="1:14" x14ac:dyDescent="0.25">
      <c r="A29" s="24">
        <v>2021</v>
      </c>
      <c r="B29" s="21">
        <v>44197</v>
      </c>
      <c r="C29" s="21">
        <v>44286</v>
      </c>
      <c r="D29" s="23" t="s">
        <v>215</v>
      </c>
      <c r="E29" s="45" t="s">
        <v>78</v>
      </c>
      <c r="F29" s="10">
        <v>44020</v>
      </c>
      <c r="G29" s="10">
        <v>44020</v>
      </c>
      <c r="H29" s="5" t="s">
        <v>42</v>
      </c>
      <c r="I29" s="4" t="s">
        <v>79</v>
      </c>
      <c r="J29" s="5" t="s">
        <v>42</v>
      </c>
      <c r="K29" s="5" t="s">
        <v>43</v>
      </c>
      <c r="L29" s="21">
        <v>44313</v>
      </c>
      <c r="M29" s="21">
        <v>44313</v>
      </c>
      <c r="N29" s="24">
        <v>22</v>
      </c>
    </row>
    <row r="30" spans="1:14" x14ac:dyDescent="0.25">
      <c r="A30" s="24">
        <v>2021</v>
      </c>
      <c r="B30" s="21">
        <v>44197</v>
      </c>
      <c r="C30" s="21">
        <v>44286</v>
      </c>
      <c r="D30" s="23" t="s">
        <v>216</v>
      </c>
      <c r="E30" s="45" t="s">
        <v>80</v>
      </c>
      <c r="F30" s="10">
        <v>42509</v>
      </c>
      <c r="G30" s="10">
        <v>42506</v>
      </c>
      <c r="H30" s="5" t="s">
        <v>42</v>
      </c>
      <c r="I30" s="4" t="s">
        <v>81</v>
      </c>
      <c r="J30" s="5" t="s">
        <v>42</v>
      </c>
      <c r="K30" s="5" t="s">
        <v>43</v>
      </c>
      <c r="L30" s="21">
        <v>44313</v>
      </c>
      <c r="M30" s="21">
        <v>44313</v>
      </c>
      <c r="N30" s="24">
        <v>23</v>
      </c>
    </row>
    <row r="31" spans="1:14" x14ac:dyDescent="0.25">
      <c r="A31" s="24">
        <v>2021</v>
      </c>
      <c r="B31" s="21">
        <v>44197</v>
      </c>
      <c r="C31" s="21">
        <v>44286</v>
      </c>
      <c r="D31" s="22" t="s">
        <v>216</v>
      </c>
      <c r="E31" s="45" t="s">
        <v>82</v>
      </c>
      <c r="F31" s="10">
        <v>41411</v>
      </c>
      <c r="G31" s="10">
        <v>41411</v>
      </c>
      <c r="H31" s="5" t="s">
        <v>42</v>
      </c>
      <c r="I31" s="4" t="s">
        <v>83</v>
      </c>
      <c r="J31" s="5" t="s">
        <v>42</v>
      </c>
      <c r="K31" s="5" t="s">
        <v>43</v>
      </c>
      <c r="L31" s="21">
        <v>44313</v>
      </c>
      <c r="M31" s="21">
        <v>44313</v>
      </c>
      <c r="N31" s="24">
        <v>24</v>
      </c>
    </row>
    <row r="32" spans="1:14" x14ac:dyDescent="0.25">
      <c r="A32" s="24">
        <v>2021</v>
      </c>
      <c r="B32" s="21">
        <v>44197</v>
      </c>
      <c r="C32" s="21">
        <v>44286</v>
      </c>
      <c r="D32" s="22" t="s">
        <v>216</v>
      </c>
      <c r="E32" s="45" t="s">
        <v>84</v>
      </c>
      <c r="F32" s="10">
        <v>42278</v>
      </c>
      <c r="G32" s="10">
        <v>42278</v>
      </c>
      <c r="H32" s="5" t="s">
        <v>42</v>
      </c>
      <c r="I32" s="4" t="s">
        <v>85</v>
      </c>
      <c r="J32" s="5" t="s">
        <v>42</v>
      </c>
      <c r="K32" s="5" t="s">
        <v>43</v>
      </c>
      <c r="L32" s="21">
        <v>44313</v>
      </c>
      <c r="M32" s="21">
        <v>44313</v>
      </c>
      <c r="N32" s="24">
        <v>25</v>
      </c>
    </row>
    <row r="33" spans="1:14" x14ac:dyDescent="0.25">
      <c r="A33" s="24">
        <v>2021</v>
      </c>
      <c r="B33" s="21">
        <v>44197</v>
      </c>
      <c r="C33" s="21">
        <v>44286</v>
      </c>
      <c r="D33" s="22" t="s">
        <v>216</v>
      </c>
      <c r="E33" s="45" t="s">
        <v>86</v>
      </c>
      <c r="F33" s="10">
        <v>43679</v>
      </c>
      <c r="G33" s="10">
        <v>43712</v>
      </c>
      <c r="H33" s="5" t="s">
        <v>42</v>
      </c>
      <c r="I33" s="4" t="s">
        <v>87</v>
      </c>
      <c r="J33" s="5" t="s">
        <v>42</v>
      </c>
      <c r="K33" s="5" t="s">
        <v>43</v>
      </c>
      <c r="L33" s="21">
        <v>44313</v>
      </c>
      <c r="M33" s="21">
        <v>44313</v>
      </c>
      <c r="N33" s="24">
        <v>26</v>
      </c>
    </row>
    <row r="34" spans="1:14" x14ac:dyDescent="0.25">
      <c r="A34" s="24">
        <v>2021</v>
      </c>
      <c r="B34" s="21">
        <v>44197</v>
      </c>
      <c r="C34" s="21">
        <v>44286</v>
      </c>
      <c r="D34" s="22" t="s">
        <v>214</v>
      </c>
      <c r="E34" s="45" t="s">
        <v>88</v>
      </c>
      <c r="F34" s="10">
        <v>43950</v>
      </c>
      <c r="G34" s="10">
        <v>43950</v>
      </c>
      <c r="H34" s="5" t="s">
        <v>42</v>
      </c>
      <c r="I34" s="4" t="s">
        <v>89</v>
      </c>
      <c r="J34" s="5" t="s">
        <v>42</v>
      </c>
      <c r="K34" s="5" t="s">
        <v>43</v>
      </c>
      <c r="L34" s="21">
        <v>44313</v>
      </c>
      <c r="M34" s="21">
        <v>44313</v>
      </c>
      <c r="N34" s="24">
        <v>27</v>
      </c>
    </row>
    <row r="35" spans="1:14" x14ac:dyDescent="0.25">
      <c r="A35" s="24">
        <v>2021</v>
      </c>
      <c r="B35" s="21">
        <v>44197</v>
      </c>
      <c r="C35" s="21">
        <v>44286</v>
      </c>
      <c r="D35" s="22" t="s">
        <v>214</v>
      </c>
      <c r="E35" s="45" t="s">
        <v>90</v>
      </c>
      <c r="F35" s="10">
        <v>37453</v>
      </c>
      <c r="G35" s="10">
        <v>37453</v>
      </c>
      <c r="H35" s="5" t="s">
        <v>42</v>
      </c>
      <c r="I35" s="4" t="s">
        <v>91</v>
      </c>
      <c r="J35" s="5" t="s">
        <v>42</v>
      </c>
      <c r="K35" s="5" t="s">
        <v>43</v>
      </c>
      <c r="L35" s="21">
        <v>44313</v>
      </c>
      <c r="M35" s="21">
        <v>44313</v>
      </c>
      <c r="N35" s="24">
        <v>28</v>
      </c>
    </row>
    <row r="36" spans="1:14" x14ac:dyDescent="0.25">
      <c r="A36" s="24">
        <v>2021</v>
      </c>
      <c r="B36" s="21">
        <v>44197</v>
      </c>
      <c r="C36" s="21">
        <v>44286</v>
      </c>
      <c r="D36" s="22" t="s">
        <v>214</v>
      </c>
      <c r="E36" s="45" t="s">
        <v>92</v>
      </c>
      <c r="F36" s="10">
        <v>40664</v>
      </c>
      <c r="G36" s="10">
        <v>40664</v>
      </c>
      <c r="H36" s="5" t="s">
        <v>42</v>
      </c>
      <c r="I36" s="4" t="s">
        <v>93</v>
      </c>
      <c r="J36" s="5" t="s">
        <v>42</v>
      </c>
      <c r="K36" s="5" t="s">
        <v>43</v>
      </c>
      <c r="L36" s="21">
        <v>44313</v>
      </c>
      <c r="M36" s="21">
        <v>44313</v>
      </c>
      <c r="N36" s="24">
        <v>29</v>
      </c>
    </row>
    <row r="37" spans="1:14" x14ac:dyDescent="0.25">
      <c r="A37" s="24">
        <v>2021</v>
      </c>
      <c r="B37" s="21">
        <v>44197</v>
      </c>
      <c r="C37" s="21">
        <v>44286</v>
      </c>
      <c r="D37" s="22" t="s">
        <v>214</v>
      </c>
      <c r="E37" s="45" t="s">
        <v>94</v>
      </c>
      <c r="F37" s="10">
        <v>42794</v>
      </c>
      <c r="G37" s="10">
        <v>42794</v>
      </c>
      <c r="H37" s="5" t="s">
        <v>42</v>
      </c>
      <c r="I37" s="4" t="s">
        <v>95</v>
      </c>
      <c r="J37" s="5" t="s">
        <v>42</v>
      </c>
      <c r="K37" s="5" t="s">
        <v>43</v>
      </c>
      <c r="L37" s="21">
        <v>44313</v>
      </c>
      <c r="M37" s="21">
        <v>44313</v>
      </c>
      <c r="N37" s="24">
        <v>30</v>
      </c>
    </row>
    <row r="38" spans="1:14" x14ac:dyDescent="0.25">
      <c r="A38" s="24">
        <v>2021</v>
      </c>
      <c r="B38" s="21">
        <v>44197</v>
      </c>
      <c r="C38" s="21">
        <v>44286</v>
      </c>
      <c r="D38" s="22" t="s">
        <v>214</v>
      </c>
      <c r="E38" s="45" t="s">
        <v>96</v>
      </c>
      <c r="F38" s="10">
        <v>33975</v>
      </c>
      <c r="G38" s="10">
        <v>33975</v>
      </c>
      <c r="H38" s="5" t="s">
        <v>42</v>
      </c>
      <c r="I38" s="4" t="s">
        <v>97</v>
      </c>
      <c r="J38" s="5" t="s">
        <v>42</v>
      </c>
      <c r="K38" s="5" t="s">
        <v>43</v>
      </c>
      <c r="L38" s="21">
        <v>44313</v>
      </c>
      <c r="M38" s="21">
        <v>44313</v>
      </c>
      <c r="N38" s="24">
        <v>31</v>
      </c>
    </row>
    <row r="39" spans="1:14" x14ac:dyDescent="0.25">
      <c r="A39" s="24">
        <v>2021</v>
      </c>
      <c r="B39" s="21">
        <v>44197</v>
      </c>
      <c r="C39" s="21">
        <v>44286</v>
      </c>
      <c r="D39" s="22" t="s">
        <v>214</v>
      </c>
      <c r="E39" s="45" t="s">
        <v>98</v>
      </c>
      <c r="F39" s="10">
        <v>43368</v>
      </c>
      <c r="G39" s="10">
        <v>43368</v>
      </c>
      <c r="H39" s="5" t="s">
        <v>42</v>
      </c>
      <c r="I39" s="4" t="s">
        <v>99</v>
      </c>
      <c r="J39" s="5" t="s">
        <v>42</v>
      </c>
      <c r="K39" s="5" t="s">
        <v>43</v>
      </c>
      <c r="L39" s="21">
        <v>44313</v>
      </c>
      <c r="M39" s="21">
        <v>44313</v>
      </c>
      <c r="N39" s="24">
        <v>32</v>
      </c>
    </row>
    <row r="40" spans="1:14" x14ac:dyDescent="0.25">
      <c r="A40" s="24">
        <v>2021</v>
      </c>
      <c r="B40" s="21">
        <v>44197</v>
      </c>
      <c r="C40" s="21">
        <v>44286</v>
      </c>
      <c r="D40" s="22" t="s">
        <v>214</v>
      </c>
      <c r="E40" s="52" t="s">
        <v>100</v>
      </c>
      <c r="F40" s="8">
        <v>42899</v>
      </c>
      <c r="G40" s="8">
        <v>42899</v>
      </c>
      <c r="H40" s="5" t="s">
        <v>42</v>
      </c>
      <c r="I40" s="4" t="s">
        <v>101</v>
      </c>
      <c r="J40" s="5" t="s">
        <v>42</v>
      </c>
      <c r="K40" s="5" t="s">
        <v>43</v>
      </c>
      <c r="L40" s="21">
        <v>44313</v>
      </c>
      <c r="M40" s="21">
        <v>44313</v>
      </c>
      <c r="N40" s="24">
        <v>33</v>
      </c>
    </row>
    <row r="41" spans="1:14" x14ac:dyDescent="0.25">
      <c r="A41" s="24">
        <v>2021</v>
      </c>
      <c r="B41" s="21">
        <v>44197</v>
      </c>
      <c r="C41" s="21">
        <v>44286</v>
      </c>
      <c r="D41" s="22" t="s">
        <v>214</v>
      </c>
      <c r="E41" s="45" t="s">
        <v>102</v>
      </c>
      <c r="F41" s="10">
        <v>43725</v>
      </c>
      <c r="G41" s="10">
        <v>43725</v>
      </c>
      <c r="H41" s="5" t="s">
        <v>42</v>
      </c>
      <c r="I41" s="4" t="s">
        <v>103</v>
      </c>
      <c r="J41" s="5" t="s">
        <v>42</v>
      </c>
      <c r="K41" s="5" t="s">
        <v>43</v>
      </c>
      <c r="L41" s="21">
        <v>44313</v>
      </c>
      <c r="M41" s="21">
        <v>44313</v>
      </c>
      <c r="N41" s="24">
        <v>34</v>
      </c>
    </row>
    <row r="42" spans="1:14" x14ac:dyDescent="0.25">
      <c r="A42" s="24">
        <v>2021</v>
      </c>
      <c r="B42" s="21">
        <v>44197</v>
      </c>
      <c r="C42" s="21">
        <v>44286</v>
      </c>
      <c r="D42" s="22" t="s">
        <v>215</v>
      </c>
      <c r="E42" s="53" t="s">
        <v>104</v>
      </c>
      <c r="F42" s="10">
        <v>43910</v>
      </c>
      <c r="G42" s="10">
        <v>43910</v>
      </c>
      <c r="H42" s="5" t="s">
        <v>42</v>
      </c>
      <c r="I42" s="11" t="s">
        <v>104</v>
      </c>
      <c r="J42" s="5" t="s">
        <v>42</v>
      </c>
      <c r="K42" s="5" t="s">
        <v>43</v>
      </c>
      <c r="L42" s="21">
        <v>44313</v>
      </c>
      <c r="M42" s="21">
        <v>44313</v>
      </c>
      <c r="N42" s="24">
        <v>35</v>
      </c>
    </row>
    <row r="43" spans="1:14" x14ac:dyDescent="0.25">
      <c r="A43" s="24">
        <v>2021</v>
      </c>
      <c r="B43" s="21">
        <v>44197</v>
      </c>
      <c r="C43" s="21">
        <v>44286</v>
      </c>
      <c r="D43" s="22" t="s">
        <v>217</v>
      </c>
      <c r="E43" s="53" t="s">
        <v>105</v>
      </c>
      <c r="F43" s="10">
        <v>43914</v>
      </c>
      <c r="G43" s="10">
        <v>43914</v>
      </c>
      <c r="H43" s="5" t="s">
        <v>42</v>
      </c>
      <c r="I43" s="11" t="s">
        <v>105</v>
      </c>
      <c r="J43" s="5" t="s">
        <v>42</v>
      </c>
      <c r="K43" s="5" t="s">
        <v>43</v>
      </c>
      <c r="L43" s="21">
        <v>44313</v>
      </c>
      <c r="M43" s="21">
        <v>44313</v>
      </c>
      <c r="N43" s="24">
        <v>36</v>
      </c>
    </row>
    <row r="44" spans="1:14" x14ac:dyDescent="0.25">
      <c r="A44" s="24">
        <v>2021</v>
      </c>
      <c r="B44" s="21">
        <v>44197</v>
      </c>
      <c r="C44" s="21">
        <v>44286</v>
      </c>
      <c r="D44" s="22" t="s">
        <v>215</v>
      </c>
      <c r="E44" s="53" t="s">
        <v>106</v>
      </c>
      <c r="F44" s="10">
        <v>43920</v>
      </c>
      <c r="G44" s="10">
        <v>43920</v>
      </c>
      <c r="H44" s="5" t="s">
        <v>42</v>
      </c>
      <c r="I44" s="11" t="s">
        <v>106</v>
      </c>
      <c r="J44" s="5" t="s">
        <v>42</v>
      </c>
      <c r="K44" s="5" t="s">
        <v>43</v>
      </c>
      <c r="L44" s="21">
        <v>44313</v>
      </c>
      <c r="M44" s="21">
        <v>44313</v>
      </c>
      <c r="N44" s="24">
        <v>37</v>
      </c>
    </row>
    <row r="45" spans="1:14" x14ac:dyDescent="0.25">
      <c r="A45" s="24">
        <v>2021</v>
      </c>
      <c r="B45" s="21">
        <v>44197</v>
      </c>
      <c r="C45" s="21">
        <v>44286</v>
      </c>
      <c r="D45" s="22" t="s">
        <v>217</v>
      </c>
      <c r="E45" s="53" t="s">
        <v>107</v>
      </c>
      <c r="F45" s="10">
        <v>43921</v>
      </c>
      <c r="G45" s="10">
        <v>43921</v>
      </c>
      <c r="H45" s="5" t="s">
        <v>42</v>
      </c>
      <c r="I45" s="11" t="s">
        <v>107</v>
      </c>
      <c r="J45" s="5" t="s">
        <v>42</v>
      </c>
      <c r="K45" s="5" t="s">
        <v>43</v>
      </c>
      <c r="L45" s="21">
        <v>44313</v>
      </c>
      <c r="M45" s="21">
        <v>44313</v>
      </c>
      <c r="N45" s="24">
        <v>38</v>
      </c>
    </row>
    <row r="46" spans="1:14" x14ac:dyDescent="0.25">
      <c r="A46" s="24">
        <v>2021</v>
      </c>
      <c r="B46" s="21">
        <v>44197</v>
      </c>
      <c r="C46" s="21">
        <v>44286</v>
      </c>
      <c r="D46" s="22" t="s">
        <v>215</v>
      </c>
      <c r="E46" s="53" t="s">
        <v>108</v>
      </c>
      <c r="F46" s="10">
        <v>43922</v>
      </c>
      <c r="G46" s="10">
        <v>43922</v>
      </c>
      <c r="H46" s="5" t="s">
        <v>42</v>
      </c>
      <c r="I46" s="11" t="s">
        <v>108</v>
      </c>
      <c r="J46" s="5" t="s">
        <v>42</v>
      </c>
      <c r="K46" s="5" t="s">
        <v>43</v>
      </c>
      <c r="L46" s="21">
        <v>44313</v>
      </c>
      <c r="M46" s="21">
        <v>44313</v>
      </c>
      <c r="N46" s="24">
        <v>39</v>
      </c>
    </row>
    <row r="47" spans="1:14" x14ac:dyDescent="0.25">
      <c r="A47" s="24">
        <v>2021</v>
      </c>
      <c r="B47" s="21">
        <v>44197</v>
      </c>
      <c r="C47" s="21">
        <v>44286</v>
      </c>
      <c r="D47" s="22" t="s">
        <v>215</v>
      </c>
      <c r="E47" s="53" t="s">
        <v>109</v>
      </c>
      <c r="F47" s="10">
        <v>43923</v>
      </c>
      <c r="G47" s="10">
        <v>43923</v>
      </c>
      <c r="H47" s="5" t="s">
        <v>42</v>
      </c>
      <c r="I47" s="11" t="s">
        <v>109</v>
      </c>
      <c r="J47" s="5" t="s">
        <v>42</v>
      </c>
      <c r="K47" s="5" t="s">
        <v>43</v>
      </c>
      <c r="L47" s="21">
        <v>44313</v>
      </c>
      <c r="M47" s="21">
        <v>44313</v>
      </c>
      <c r="N47" s="24">
        <v>40</v>
      </c>
    </row>
    <row r="48" spans="1:14" x14ac:dyDescent="0.25">
      <c r="A48" s="24">
        <v>2021</v>
      </c>
      <c r="B48" s="21">
        <v>44197</v>
      </c>
      <c r="C48" s="21">
        <v>44286</v>
      </c>
      <c r="D48" s="22" t="s">
        <v>215</v>
      </c>
      <c r="E48" s="53" t="s">
        <v>110</v>
      </c>
      <c r="F48" s="10">
        <v>43927</v>
      </c>
      <c r="G48" s="10">
        <v>43927</v>
      </c>
      <c r="H48" s="5" t="s">
        <v>42</v>
      </c>
      <c r="I48" s="11" t="s">
        <v>110</v>
      </c>
      <c r="J48" s="5" t="s">
        <v>42</v>
      </c>
      <c r="K48" s="5" t="s">
        <v>43</v>
      </c>
      <c r="L48" s="21">
        <v>44313</v>
      </c>
      <c r="M48" s="21">
        <v>44313</v>
      </c>
      <c r="N48" s="24">
        <v>41</v>
      </c>
    </row>
    <row r="49" spans="1:14" x14ac:dyDescent="0.25">
      <c r="A49" s="24">
        <v>2021</v>
      </c>
      <c r="B49" s="21">
        <v>44197</v>
      </c>
      <c r="C49" s="21">
        <v>44286</v>
      </c>
      <c r="D49" s="22" t="s">
        <v>217</v>
      </c>
      <c r="E49" s="53" t="s">
        <v>111</v>
      </c>
      <c r="F49" s="10">
        <v>43928</v>
      </c>
      <c r="G49" s="10">
        <v>43928</v>
      </c>
      <c r="H49" s="5" t="s">
        <v>42</v>
      </c>
      <c r="I49" s="11" t="s">
        <v>111</v>
      </c>
      <c r="J49" s="5" t="s">
        <v>42</v>
      </c>
      <c r="K49" s="5" t="s">
        <v>43</v>
      </c>
      <c r="L49" s="21">
        <v>44313</v>
      </c>
      <c r="M49" s="21">
        <v>44313</v>
      </c>
      <c r="N49" s="24">
        <v>42</v>
      </c>
    </row>
    <row r="50" spans="1:14" x14ac:dyDescent="0.25">
      <c r="A50" s="24">
        <v>2021</v>
      </c>
      <c r="B50" s="21">
        <v>44197</v>
      </c>
      <c r="C50" s="21">
        <v>44286</v>
      </c>
      <c r="D50" s="22" t="s">
        <v>217</v>
      </c>
      <c r="E50" s="53" t="s">
        <v>112</v>
      </c>
      <c r="F50" s="10">
        <v>43935</v>
      </c>
      <c r="G50" s="10">
        <v>43935</v>
      </c>
      <c r="H50" s="5" t="s">
        <v>42</v>
      </c>
      <c r="I50" s="11" t="s">
        <v>112</v>
      </c>
      <c r="J50" s="5" t="s">
        <v>42</v>
      </c>
      <c r="K50" s="5" t="s">
        <v>43</v>
      </c>
      <c r="L50" s="21">
        <v>44313</v>
      </c>
      <c r="M50" s="21">
        <v>44313</v>
      </c>
      <c r="N50" s="24">
        <v>43</v>
      </c>
    </row>
    <row r="51" spans="1:14" x14ac:dyDescent="0.25">
      <c r="A51" s="24">
        <v>2021</v>
      </c>
      <c r="B51" s="21">
        <v>44197</v>
      </c>
      <c r="C51" s="21">
        <v>44286</v>
      </c>
      <c r="D51" s="22" t="s">
        <v>215</v>
      </c>
      <c r="E51" s="53" t="s">
        <v>113</v>
      </c>
      <c r="F51" s="10">
        <v>43938</v>
      </c>
      <c r="G51" s="10">
        <v>43938</v>
      </c>
      <c r="H51" s="5" t="s">
        <v>42</v>
      </c>
      <c r="I51" s="11" t="s">
        <v>113</v>
      </c>
      <c r="J51" s="5" t="s">
        <v>42</v>
      </c>
      <c r="K51" s="5" t="s">
        <v>43</v>
      </c>
      <c r="L51" s="21">
        <v>44313</v>
      </c>
      <c r="M51" s="21">
        <v>44313</v>
      </c>
      <c r="N51" s="24">
        <v>44</v>
      </c>
    </row>
    <row r="52" spans="1:14" x14ac:dyDescent="0.25">
      <c r="A52" s="24">
        <v>2021</v>
      </c>
      <c r="B52" s="21">
        <v>44197</v>
      </c>
      <c r="C52" s="21">
        <v>44286</v>
      </c>
      <c r="D52" s="22" t="s">
        <v>215</v>
      </c>
      <c r="E52" s="53" t="s">
        <v>114</v>
      </c>
      <c r="F52" s="10">
        <v>43938</v>
      </c>
      <c r="G52" s="10">
        <v>43938</v>
      </c>
      <c r="H52" s="5" t="s">
        <v>42</v>
      </c>
      <c r="I52" s="11" t="s">
        <v>114</v>
      </c>
      <c r="J52" s="5" t="s">
        <v>42</v>
      </c>
      <c r="K52" s="5" t="s">
        <v>43</v>
      </c>
      <c r="L52" s="21">
        <v>44313</v>
      </c>
      <c r="M52" s="21">
        <v>44313</v>
      </c>
      <c r="N52" s="24">
        <v>45</v>
      </c>
    </row>
    <row r="53" spans="1:14" x14ac:dyDescent="0.25">
      <c r="A53" s="24">
        <v>2021</v>
      </c>
      <c r="B53" s="21">
        <v>44197</v>
      </c>
      <c r="C53" s="21">
        <v>44286</v>
      </c>
      <c r="D53" s="22" t="s">
        <v>217</v>
      </c>
      <c r="E53" s="53" t="s">
        <v>115</v>
      </c>
      <c r="F53" s="10">
        <v>43941</v>
      </c>
      <c r="G53" s="10">
        <v>43941</v>
      </c>
      <c r="H53" s="5" t="s">
        <v>42</v>
      </c>
      <c r="I53" s="11" t="s">
        <v>115</v>
      </c>
      <c r="J53" s="5" t="s">
        <v>42</v>
      </c>
      <c r="K53" s="5" t="s">
        <v>43</v>
      </c>
      <c r="L53" s="21">
        <v>44313</v>
      </c>
      <c r="M53" s="21">
        <v>44313</v>
      </c>
      <c r="N53" s="24">
        <v>46</v>
      </c>
    </row>
    <row r="54" spans="1:14" x14ac:dyDescent="0.25">
      <c r="A54" s="24">
        <v>2021</v>
      </c>
      <c r="B54" s="21">
        <v>44197</v>
      </c>
      <c r="C54" s="21">
        <v>44286</v>
      </c>
      <c r="D54" s="22" t="s">
        <v>215</v>
      </c>
      <c r="E54" s="53" t="s">
        <v>116</v>
      </c>
      <c r="F54" s="10">
        <v>43943</v>
      </c>
      <c r="G54" s="10">
        <v>43943</v>
      </c>
      <c r="H54" s="5" t="s">
        <v>42</v>
      </c>
      <c r="I54" s="11" t="s">
        <v>116</v>
      </c>
      <c r="J54" s="5" t="s">
        <v>42</v>
      </c>
      <c r="K54" s="5" t="s">
        <v>43</v>
      </c>
      <c r="L54" s="21">
        <v>44313</v>
      </c>
      <c r="M54" s="21">
        <v>44313</v>
      </c>
      <c r="N54" s="24">
        <v>47</v>
      </c>
    </row>
    <row r="55" spans="1:14" x14ac:dyDescent="0.25">
      <c r="A55" s="24">
        <v>2021</v>
      </c>
      <c r="B55" s="21">
        <v>44197</v>
      </c>
      <c r="C55" s="21">
        <v>44286</v>
      </c>
      <c r="D55" s="22" t="s">
        <v>217</v>
      </c>
      <c r="E55" s="53" t="s">
        <v>117</v>
      </c>
      <c r="F55" s="10">
        <v>43945</v>
      </c>
      <c r="G55" s="10">
        <v>43945</v>
      </c>
      <c r="H55" s="5" t="s">
        <v>42</v>
      </c>
      <c r="I55" s="11" t="s">
        <v>117</v>
      </c>
      <c r="J55" s="5" t="s">
        <v>42</v>
      </c>
      <c r="K55" s="5" t="s">
        <v>43</v>
      </c>
      <c r="L55" s="21">
        <v>44313</v>
      </c>
      <c r="M55" s="21">
        <v>44313</v>
      </c>
      <c r="N55" s="24">
        <v>48</v>
      </c>
    </row>
    <row r="56" spans="1:14" x14ac:dyDescent="0.25">
      <c r="A56" s="24">
        <v>2021</v>
      </c>
      <c r="B56" s="21">
        <v>44197</v>
      </c>
      <c r="C56" s="21">
        <v>44286</v>
      </c>
      <c r="D56" s="22" t="s">
        <v>210</v>
      </c>
      <c r="E56" s="53" t="s">
        <v>118</v>
      </c>
      <c r="F56" s="10">
        <v>43951</v>
      </c>
      <c r="G56" s="10">
        <v>43951</v>
      </c>
      <c r="H56" s="5" t="s">
        <v>42</v>
      </c>
      <c r="I56" s="11" t="s">
        <v>118</v>
      </c>
      <c r="J56" s="5" t="s">
        <v>42</v>
      </c>
      <c r="K56" s="5" t="s">
        <v>43</v>
      </c>
      <c r="L56" s="21">
        <v>44313</v>
      </c>
      <c r="M56" s="21">
        <v>44313</v>
      </c>
      <c r="N56" s="24">
        <v>49</v>
      </c>
    </row>
    <row r="57" spans="1:14" x14ac:dyDescent="0.25">
      <c r="A57" s="24">
        <v>2021</v>
      </c>
      <c r="B57" s="21">
        <v>44197</v>
      </c>
      <c r="C57" s="21">
        <v>44286</v>
      </c>
      <c r="D57" s="22" t="s">
        <v>215</v>
      </c>
      <c r="E57" s="53" t="s">
        <v>119</v>
      </c>
      <c r="F57" s="10">
        <v>43951</v>
      </c>
      <c r="G57" s="10">
        <v>43951</v>
      </c>
      <c r="H57" s="5" t="s">
        <v>42</v>
      </c>
      <c r="I57" s="11" t="s">
        <v>119</v>
      </c>
      <c r="J57" s="5" t="s">
        <v>42</v>
      </c>
      <c r="K57" s="5" t="s">
        <v>43</v>
      </c>
      <c r="L57" s="21">
        <v>44313</v>
      </c>
      <c r="M57" s="21">
        <v>44313</v>
      </c>
      <c r="N57" s="24">
        <v>50</v>
      </c>
    </row>
    <row r="58" spans="1:14" x14ac:dyDescent="0.25">
      <c r="A58" s="24">
        <v>2021</v>
      </c>
      <c r="B58" s="21">
        <v>44197</v>
      </c>
      <c r="C58" s="21">
        <v>44286</v>
      </c>
      <c r="D58" s="22" t="s">
        <v>214</v>
      </c>
      <c r="E58" s="54" t="s">
        <v>263</v>
      </c>
      <c r="F58" s="10">
        <v>43910</v>
      </c>
      <c r="G58" s="10">
        <v>44188</v>
      </c>
      <c r="H58" s="5" t="s">
        <v>42</v>
      </c>
      <c r="I58" s="32" t="s">
        <v>219</v>
      </c>
      <c r="J58" s="5" t="s">
        <v>42</v>
      </c>
      <c r="K58" s="5" t="s">
        <v>43</v>
      </c>
      <c r="L58" s="21">
        <v>44313</v>
      </c>
      <c r="M58" s="21">
        <v>44313</v>
      </c>
      <c r="N58" s="24">
        <v>51</v>
      </c>
    </row>
    <row r="59" spans="1:14" x14ac:dyDescent="0.25">
      <c r="A59" s="24">
        <v>2021</v>
      </c>
      <c r="B59" s="21">
        <v>44197</v>
      </c>
      <c r="C59" s="21">
        <v>44286</v>
      </c>
      <c r="D59" s="22" t="s">
        <v>217</v>
      </c>
      <c r="E59" s="53" t="s">
        <v>120</v>
      </c>
      <c r="F59" s="10">
        <v>43957</v>
      </c>
      <c r="G59" s="10">
        <v>43957</v>
      </c>
      <c r="H59" s="5" t="s">
        <v>42</v>
      </c>
      <c r="I59" s="11" t="s">
        <v>120</v>
      </c>
      <c r="J59" s="5" t="s">
        <v>42</v>
      </c>
      <c r="K59" s="5" t="s">
        <v>43</v>
      </c>
      <c r="L59" s="21">
        <v>44313</v>
      </c>
      <c r="M59" s="21">
        <v>44313</v>
      </c>
      <c r="N59" s="24">
        <v>52</v>
      </c>
    </row>
    <row r="60" spans="1:14" x14ac:dyDescent="0.25">
      <c r="A60" s="24">
        <v>2021</v>
      </c>
      <c r="B60" s="21">
        <v>44197</v>
      </c>
      <c r="C60" s="21">
        <v>44286</v>
      </c>
      <c r="D60" s="22" t="s">
        <v>215</v>
      </c>
      <c r="E60" s="53" t="s">
        <v>121</v>
      </c>
      <c r="F60" s="10">
        <v>43959</v>
      </c>
      <c r="G60" s="10">
        <v>43959</v>
      </c>
      <c r="H60" s="5" t="s">
        <v>42</v>
      </c>
      <c r="I60" s="11" t="s">
        <v>121</v>
      </c>
      <c r="J60" s="5" t="s">
        <v>42</v>
      </c>
      <c r="K60" s="5" t="s">
        <v>43</v>
      </c>
      <c r="L60" s="21">
        <v>44313</v>
      </c>
      <c r="M60" s="21">
        <v>44313</v>
      </c>
      <c r="N60" s="24">
        <v>53</v>
      </c>
    </row>
    <row r="61" spans="1:14" x14ac:dyDescent="0.25">
      <c r="A61" s="24">
        <v>2021</v>
      </c>
      <c r="B61" s="21">
        <v>44197</v>
      </c>
      <c r="C61" s="21">
        <v>44286</v>
      </c>
      <c r="D61" s="22" t="s">
        <v>215</v>
      </c>
      <c r="E61" s="55" t="s">
        <v>122</v>
      </c>
      <c r="F61" s="10">
        <v>43963</v>
      </c>
      <c r="G61" s="10">
        <v>43963</v>
      </c>
      <c r="H61" s="5" t="s">
        <v>42</v>
      </c>
      <c r="I61" s="12" t="s">
        <v>122</v>
      </c>
      <c r="J61" s="5" t="s">
        <v>42</v>
      </c>
      <c r="K61" s="5" t="s">
        <v>43</v>
      </c>
      <c r="L61" s="21">
        <v>44313</v>
      </c>
      <c r="M61" s="21">
        <v>44313</v>
      </c>
      <c r="N61" s="24">
        <v>54</v>
      </c>
    </row>
    <row r="62" spans="1:14" x14ac:dyDescent="0.25">
      <c r="A62" s="24">
        <v>2021</v>
      </c>
      <c r="B62" s="21">
        <v>44197</v>
      </c>
      <c r="C62" s="21">
        <v>44286</v>
      </c>
      <c r="D62" s="22" t="s">
        <v>218</v>
      </c>
      <c r="E62" s="53" t="s">
        <v>123</v>
      </c>
      <c r="F62" s="10">
        <v>43966</v>
      </c>
      <c r="G62" s="10">
        <v>43966</v>
      </c>
      <c r="H62" s="5" t="s">
        <v>42</v>
      </c>
      <c r="I62" s="11" t="s">
        <v>123</v>
      </c>
      <c r="J62" s="5" t="s">
        <v>42</v>
      </c>
      <c r="K62" s="5" t="s">
        <v>43</v>
      </c>
      <c r="L62" s="21">
        <v>44313</v>
      </c>
      <c r="M62" s="21">
        <v>44313</v>
      </c>
      <c r="N62" s="24">
        <v>55</v>
      </c>
    </row>
    <row r="63" spans="1:14" x14ac:dyDescent="0.25">
      <c r="A63" s="24">
        <v>2021</v>
      </c>
      <c r="B63" s="21">
        <v>44197</v>
      </c>
      <c r="C63" s="21">
        <v>44286</v>
      </c>
      <c r="D63" s="22" t="s">
        <v>215</v>
      </c>
      <c r="E63" s="53" t="s">
        <v>124</v>
      </c>
      <c r="F63" s="10">
        <v>43969</v>
      </c>
      <c r="G63" s="10">
        <v>43969</v>
      </c>
      <c r="H63" s="5" t="s">
        <v>42</v>
      </c>
      <c r="I63" s="11" t="s">
        <v>124</v>
      </c>
      <c r="J63" s="5" t="s">
        <v>42</v>
      </c>
      <c r="K63" s="5" t="s">
        <v>43</v>
      </c>
      <c r="L63" s="21">
        <v>44313</v>
      </c>
      <c r="M63" s="21">
        <v>44313</v>
      </c>
      <c r="N63" s="24">
        <v>56</v>
      </c>
    </row>
    <row r="64" spans="1:14" x14ac:dyDescent="0.25">
      <c r="A64" s="24">
        <v>2021</v>
      </c>
      <c r="B64" s="21">
        <v>44197</v>
      </c>
      <c r="C64" s="21">
        <v>44286</v>
      </c>
      <c r="D64" s="22" t="s">
        <v>217</v>
      </c>
      <c r="E64" s="53" t="s">
        <v>125</v>
      </c>
      <c r="F64" s="10">
        <v>43969</v>
      </c>
      <c r="G64" s="10">
        <v>43969</v>
      </c>
      <c r="H64" s="5" t="s">
        <v>42</v>
      </c>
      <c r="I64" s="11" t="s">
        <v>125</v>
      </c>
      <c r="J64" s="5" t="s">
        <v>42</v>
      </c>
      <c r="K64" s="5" t="s">
        <v>43</v>
      </c>
      <c r="L64" s="21">
        <v>44313</v>
      </c>
      <c r="M64" s="21">
        <v>44313</v>
      </c>
      <c r="N64" s="24">
        <v>57</v>
      </c>
    </row>
    <row r="65" spans="1:14" x14ac:dyDescent="0.25">
      <c r="A65" s="24">
        <v>2021</v>
      </c>
      <c r="B65" s="21">
        <v>44197</v>
      </c>
      <c r="C65" s="21">
        <v>44286</v>
      </c>
      <c r="D65" s="22" t="s">
        <v>215</v>
      </c>
      <c r="E65" s="53" t="s">
        <v>126</v>
      </c>
      <c r="F65" s="10">
        <v>43983</v>
      </c>
      <c r="G65" s="10">
        <v>43983</v>
      </c>
      <c r="H65" s="5" t="s">
        <v>42</v>
      </c>
      <c r="I65" s="11" t="s">
        <v>126</v>
      </c>
      <c r="J65" s="5" t="s">
        <v>42</v>
      </c>
      <c r="K65" s="5" t="s">
        <v>43</v>
      </c>
      <c r="L65" s="21">
        <v>44313</v>
      </c>
      <c r="M65" s="21">
        <v>44313</v>
      </c>
      <c r="N65" s="24">
        <v>58</v>
      </c>
    </row>
    <row r="66" spans="1:14" x14ac:dyDescent="0.25">
      <c r="A66" s="24">
        <v>2021</v>
      </c>
      <c r="B66" s="21">
        <v>44197</v>
      </c>
      <c r="C66" s="21">
        <v>44286</v>
      </c>
      <c r="D66" s="22" t="s">
        <v>217</v>
      </c>
      <c r="E66" s="55" t="s">
        <v>127</v>
      </c>
      <c r="F66" s="10">
        <v>43985</v>
      </c>
      <c r="G66" s="10">
        <v>43985</v>
      </c>
      <c r="H66" s="5" t="s">
        <v>42</v>
      </c>
      <c r="I66" s="12" t="s">
        <v>127</v>
      </c>
      <c r="J66" s="5" t="s">
        <v>42</v>
      </c>
      <c r="K66" s="5" t="s">
        <v>43</v>
      </c>
      <c r="L66" s="21">
        <v>44313</v>
      </c>
      <c r="M66" s="21">
        <v>44313</v>
      </c>
      <c r="N66" s="24">
        <v>59</v>
      </c>
    </row>
    <row r="67" spans="1:14" x14ac:dyDescent="0.25">
      <c r="A67" s="24">
        <v>2021</v>
      </c>
      <c r="B67" s="21">
        <v>44197</v>
      </c>
      <c r="C67" s="21">
        <v>44286</v>
      </c>
      <c r="D67" s="22" t="s">
        <v>214</v>
      </c>
      <c r="E67" s="53" t="s">
        <v>128</v>
      </c>
      <c r="F67" s="10">
        <v>43990</v>
      </c>
      <c r="G67" s="10">
        <v>43990</v>
      </c>
      <c r="H67" s="5" t="s">
        <v>42</v>
      </c>
      <c r="I67" s="11" t="s">
        <v>128</v>
      </c>
      <c r="J67" s="5" t="s">
        <v>42</v>
      </c>
      <c r="K67" s="5" t="s">
        <v>43</v>
      </c>
      <c r="L67" s="21">
        <v>44313</v>
      </c>
      <c r="M67" s="21">
        <v>44313</v>
      </c>
      <c r="N67" s="24">
        <v>60</v>
      </c>
    </row>
    <row r="68" spans="1:14" x14ac:dyDescent="0.25">
      <c r="A68" s="24">
        <v>2021</v>
      </c>
      <c r="B68" s="21">
        <v>44197</v>
      </c>
      <c r="C68" s="21">
        <v>44286</v>
      </c>
      <c r="D68" s="22" t="s">
        <v>217</v>
      </c>
      <c r="E68" s="53" t="s">
        <v>129</v>
      </c>
      <c r="F68" s="10">
        <v>43994</v>
      </c>
      <c r="G68" s="10">
        <v>43994</v>
      </c>
      <c r="H68" s="5" t="s">
        <v>42</v>
      </c>
      <c r="I68" s="11" t="s">
        <v>129</v>
      </c>
      <c r="J68" s="5" t="s">
        <v>42</v>
      </c>
      <c r="K68" s="5" t="s">
        <v>43</v>
      </c>
      <c r="L68" s="21">
        <v>44313</v>
      </c>
      <c r="M68" s="21">
        <v>44313</v>
      </c>
      <c r="N68" s="24">
        <v>61</v>
      </c>
    </row>
    <row r="69" spans="1:14" x14ac:dyDescent="0.25">
      <c r="A69" s="24">
        <v>2021</v>
      </c>
      <c r="B69" s="21">
        <v>44197</v>
      </c>
      <c r="C69" s="21">
        <v>44286</v>
      </c>
      <c r="D69" s="22" t="s">
        <v>217</v>
      </c>
      <c r="E69" s="53" t="s">
        <v>130</v>
      </c>
      <c r="F69" s="10">
        <v>43994</v>
      </c>
      <c r="G69" s="10">
        <v>43994</v>
      </c>
      <c r="H69" s="5" t="s">
        <v>42</v>
      </c>
      <c r="I69" s="11" t="s">
        <v>130</v>
      </c>
      <c r="J69" s="5" t="s">
        <v>42</v>
      </c>
      <c r="K69" s="5" t="s">
        <v>43</v>
      </c>
      <c r="L69" s="21">
        <v>44313</v>
      </c>
      <c r="M69" s="21">
        <v>44313</v>
      </c>
      <c r="N69" s="24">
        <v>62</v>
      </c>
    </row>
    <row r="70" spans="1:14" x14ac:dyDescent="0.25">
      <c r="A70" s="24">
        <v>2021</v>
      </c>
      <c r="B70" s="21">
        <v>44197</v>
      </c>
      <c r="C70" s="21">
        <v>44286</v>
      </c>
      <c r="D70" s="22" t="s">
        <v>215</v>
      </c>
      <c r="E70" s="53" t="s">
        <v>131</v>
      </c>
      <c r="F70" s="10">
        <v>43998</v>
      </c>
      <c r="G70" s="10">
        <v>43998</v>
      </c>
      <c r="H70" s="5" t="s">
        <v>42</v>
      </c>
      <c r="I70" s="11" t="s">
        <v>131</v>
      </c>
      <c r="J70" s="5" t="s">
        <v>42</v>
      </c>
      <c r="K70" s="5" t="s">
        <v>43</v>
      </c>
      <c r="L70" s="21">
        <v>44313</v>
      </c>
      <c r="M70" s="21">
        <v>44313</v>
      </c>
      <c r="N70" s="24">
        <v>63</v>
      </c>
    </row>
    <row r="71" spans="1:14" x14ac:dyDescent="0.25">
      <c r="A71" s="24">
        <v>2021</v>
      </c>
      <c r="B71" s="21">
        <v>44197</v>
      </c>
      <c r="C71" s="21">
        <v>44286</v>
      </c>
      <c r="D71" s="23" t="s">
        <v>215</v>
      </c>
      <c r="E71" s="53" t="s">
        <v>132</v>
      </c>
      <c r="F71" s="10">
        <v>44001</v>
      </c>
      <c r="G71" s="10">
        <v>44001</v>
      </c>
      <c r="H71" s="5" t="s">
        <v>42</v>
      </c>
      <c r="I71" s="11" t="s">
        <v>132</v>
      </c>
      <c r="J71" s="5" t="s">
        <v>42</v>
      </c>
      <c r="K71" s="5" t="s">
        <v>43</v>
      </c>
      <c r="L71" s="21">
        <v>44313</v>
      </c>
      <c r="M71" s="21">
        <v>44313</v>
      </c>
      <c r="N71" s="24">
        <v>64</v>
      </c>
    </row>
    <row r="72" spans="1:14" x14ac:dyDescent="0.25">
      <c r="A72" s="24">
        <v>2021</v>
      </c>
      <c r="B72" s="21">
        <v>44197</v>
      </c>
      <c r="C72" s="21">
        <v>44286</v>
      </c>
      <c r="D72" s="25" t="s">
        <v>217</v>
      </c>
      <c r="E72" s="55" t="s">
        <v>133</v>
      </c>
      <c r="F72" s="13">
        <v>44001</v>
      </c>
      <c r="G72" s="13">
        <v>44001</v>
      </c>
      <c r="H72" s="5" t="s">
        <v>42</v>
      </c>
      <c r="I72" s="12" t="s">
        <v>133</v>
      </c>
      <c r="J72" s="5" t="s">
        <v>42</v>
      </c>
      <c r="K72" s="5" t="s">
        <v>43</v>
      </c>
      <c r="L72" s="21">
        <v>44313</v>
      </c>
      <c r="M72" s="21">
        <v>44313</v>
      </c>
      <c r="N72" s="24">
        <v>65</v>
      </c>
    </row>
    <row r="73" spans="1:14" x14ac:dyDescent="0.25">
      <c r="A73" s="24">
        <v>2021</v>
      </c>
      <c r="B73" s="21">
        <v>44197</v>
      </c>
      <c r="C73" s="21">
        <v>44286</v>
      </c>
      <c r="D73" s="25" t="s">
        <v>210</v>
      </c>
      <c r="E73" s="56" t="s">
        <v>134</v>
      </c>
      <c r="F73" s="14">
        <v>44004</v>
      </c>
      <c r="G73" s="14">
        <v>44004</v>
      </c>
      <c r="H73" s="5" t="s">
        <v>42</v>
      </c>
      <c r="I73" s="11" t="s">
        <v>134</v>
      </c>
      <c r="J73" s="5" t="s">
        <v>42</v>
      </c>
      <c r="K73" s="5" t="s">
        <v>43</v>
      </c>
      <c r="L73" s="21">
        <v>44313</v>
      </c>
      <c r="M73" s="21">
        <v>44313</v>
      </c>
      <c r="N73" s="24">
        <v>66</v>
      </c>
    </row>
    <row r="74" spans="1:14" x14ac:dyDescent="0.25">
      <c r="A74" s="24">
        <v>2021</v>
      </c>
      <c r="B74" s="21">
        <v>44197</v>
      </c>
      <c r="C74" s="21">
        <v>44286</v>
      </c>
      <c r="D74" s="22" t="s">
        <v>217</v>
      </c>
      <c r="E74" s="53" t="s">
        <v>135</v>
      </c>
      <c r="F74" s="14">
        <v>44008</v>
      </c>
      <c r="G74" s="14">
        <v>44008</v>
      </c>
      <c r="H74" s="5" t="s">
        <v>42</v>
      </c>
      <c r="I74" s="11" t="s">
        <v>135</v>
      </c>
      <c r="J74" s="5" t="s">
        <v>42</v>
      </c>
      <c r="K74" s="5" t="s">
        <v>43</v>
      </c>
      <c r="L74" s="21">
        <v>44313</v>
      </c>
      <c r="M74" s="21">
        <v>44313</v>
      </c>
      <c r="N74" s="24">
        <v>67</v>
      </c>
    </row>
    <row r="75" spans="1:14" x14ac:dyDescent="0.25">
      <c r="A75" s="24">
        <v>2021</v>
      </c>
      <c r="B75" s="21">
        <v>44197</v>
      </c>
      <c r="C75" s="21">
        <v>44286</v>
      </c>
      <c r="D75" s="22" t="s">
        <v>215</v>
      </c>
      <c r="E75" s="53" t="s">
        <v>136</v>
      </c>
      <c r="F75" s="14">
        <v>44011</v>
      </c>
      <c r="G75" s="14">
        <v>44011</v>
      </c>
      <c r="H75" s="5" t="s">
        <v>42</v>
      </c>
      <c r="I75" s="11" t="s">
        <v>136</v>
      </c>
      <c r="J75" s="5" t="s">
        <v>42</v>
      </c>
      <c r="K75" s="5" t="s">
        <v>43</v>
      </c>
      <c r="L75" s="21">
        <v>44313</v>
      </c>
      <c r="M75" s="21">
        <v>44313</v>
      </c>
      <c r="N75" s="24">
        <v>68</v>
      </c>
    </row>
    <row r="76" spans="1:14" x14ac:dyDescent="0.25">
      <c r="A76" s="24">
        <v>2021</v>
      </c>
      <c r="B76" s="21">
        <v>44197</v>
      </c>
      <c r="C76" s="21">
        <v>44286</v>
      </c>
      <c r="D76" s="22" t="s">
        <v>217</v>
      </c>
      <c r="E76" s="53" t="s">
        <v>137</v>
      </c>
      <c r="F76" s="14">
        <v>44014</v>
      </c>
      <c r="G76" s="14">
        <v>44014</v>
      </c>
      <c r="H76" s="5" t="s">
        <v>42</v>
      </c>
      <c r="I76" s="11" t="s">
        <v>137</v>
      </c>
      <c r="J76" s="5" t="s">
        <v>42</v>
      </c>
      <c r="K76" s="5" t="s">
        <v>43</v>
      </c>
      <c r="L76" s="21">
        <v>44313</v>
      </c>
      <c r="M76" s="21">
        <v>44313</v>
      </c>
      <c r="N76" s="24">
        <v>69</v>
      </c>
    </row>
    <row r="77" spans="1:14" x14ac:dyDescent="0.25">
      <c r="A77" s="24">
        <v>2021</v>
      </c>
      <c r="B77" s="21">
        <v>44197</v>
      </c>
      <c r="C77" s="21">
        <v>44286</v>
      </c>
      <c r="D77" s="22" t="s">
        <v>217</v>
      </c>
      <c r="E77" s="53" t="s">
        <v>138</v>
      </c>
      <c r="F77" s="13">
        <v>44015</v>
      </c>
      <c r="G77" s="13">
        <v>44015</v>
      </c>
      <c r="H77" s="5" t="s">
        <v>42</v>
      </c>
      <c r="I77" s="11" t="s">
        <v>138</v>
      </c>
      <c r="J77" s="5" t="s">
        <v>42</v>
      </c>
      <c r="K77" s="5" t="s">
        <v>43</v>
      </c>
      <c r="L77" s="21">
        <v>44313</v>
      </c>
      <c r="M77" s="21">
        <v>44313</v>
      </c>
      <c r="N77" s="24">
        <v>70</v>
      </c>
    </row>
    <row r="78" spans="1:14" x14ac:dyDescent="0.25">
      <c r="A78" s="24">
        <v>2021</v>
      </c>
      <c r="B78" s="21">
        <v>44197</v>
      </c>
      <c r="C78" s="21">
        <v>44286</v>
      </c>
      <c r="D78" s="22" t="s">
        <v>217</v>
      </c>
      <c r="E78" s="53" t="s">
        <v>139</v>
      </c>
      <c r="F78" s="13">
        <v>44022</v>
      </c>
      <c r="G78" s="13">
        <v>44022</v>
      </c>
      <c r="H78" s="5" t="s">
        <v>42</v>
      </c>
      <c r="I78" s="11" t="s">
        <v>139</v>
      </c>
      <c r="J78" s="5" t="s">
        <v>42</v>
      </c>
      <c r="K78" s="5" t="s">
        <v>43</v>
      </c>
      <c r="L78" s="21">
        <v>44313</v>
      </c>
      <c r="M78" s="21">
        <v>44313</v>
      </c>
      <c r="N78" s="24">
        <v>71</v>
      </c>
    </row>
    <row r="79" spans="1:14" x14ac:dyDescent="0.25">
      <c r="A79" s="24">
        <v>2021</v>
      </c>
      <c r="B79" s="21">
        <v>44197</v>
      </c>
      <c r="C79" s="21">
        <v>44286</v>
      </c>
      <c r="D79" s="22" t="s">
        <v>217</v>
      </c>
      <c r="E79" s="53" t="s">
        <v>140</v>
      </c>
      <c r="F79" s="13">
        <v>44022</v>
      </c>
      <c r="G79" s="13">
        <v>44022</v>
      </c>
      <c r="H79" s="5" t="s">
        <v>42</v>
      </c>
      <c r="I79" s="11" t="s">
        <v>140</v>
      </c>
      <c r="J79" s="5" t="s">
        <v>42</v>
      </c>
      <c r="K79" s="5" t="s">
        <v>43</v>
      </c>
      <c r="L79" s="21">
        <v>44313</v>
      </c>
      <c r="M79" s="21">
        <v>44313</v>
      </c>
      <c r="N79" s="24">
        <v>72</v>
      </c>
    </row>
    <row r="80" spans="1:14" x14ac:dyDescent="0.25">
      <c r="A80" s="24">
        <v>2021</v>
      </c>
      <c r="B80" s="21">
        <v>44197</v>
      </c>
      <c r="C80" s="21">
        <v>44286</v>
      </c>
      <c r="D80" s="22" t="s">
        <v>215</v>
      </c>
      <c r="E80" s="55" t="s">
        <v>141</v>
      </c>
      <c r="F80" s="13">
        <v>44025</v>
      </c>
      <c r="G80" s="13">
        <v>44025</v>
      </c>
      <c r="H80" s="5" t="s">
        <v>42</v>
      </c>
      <c r="I80" s="12" t="s">
        <v>141</v>
      </c>
      <c r="J80" s="5" t="s">
        <v>42</v>
      </c>
      <c r="K80" s="5" t="s">
        <v>43</v>
      </c>
      <c r="L80" s="21">
        <v>44313</v>
      </c>
      <c r="M80" s="21">
        <v>44313</v>
      </c>
      <c r="N80" s="24">
        <v>73</v>
      </c>
    </row>
    <row r="81" spans="1:14" x14ac:dyDescent="0.25">
      <c r="A81" s="24">
        <v>2021</v>
      </c>
      <c r="B81" s="21">
        <v>44197</v>
      </c>
      <c r="C81" s="21">
        <v>44286</v>
      </c>
      <c r="D81" s="22" t="s">
        <v>217</v>
      </c>
      <c r="E81" s="57" t="s">
        <v>142</v>
      </c>
      <c r="F81" s="13">
        <v>44025</v>
      </c>
      <c r="G81" s="13">
        <v>44025</v>
      </c>
      <c r="H81" s="5" t="s">
        <v>42</v>
      </c>
      <c r="I81" s="15" t="s">
        <v>142</v>
      </c>
      <c r="J81" s="5" t="s">
        <v>42</v>
      </c>
      <c r="K81" s="5" t="s">
        <v>43</v>
      </c>
      <c r="L81" s="21">
        <v>44313</v>
      </c>
      <c r="M81" s="21">
        <v>44313</v>
      </c>
      <c r="N81" s="24">
        <v>74</v>
      </c>
    </row>
    <row r="82" spans="1:14" x14ac:dyDescent="0.25">
      <c r="A82" s="24">
        <v>2021</v>
      </c>
      <c r="B82" s="21">
        <v>44197</v>
      </c>
      <c r="C82" s="21">
        <v>44286</v>
      </c>
      <c r="D82" s="22" t="s">
        <v>215</v>
      </c>
      <c r="E82" s="57" t="s">
        <v>143</v>
      </c>
      <c r="F82" s="13">
        <v>44025</v>
      </c>
      <c r="G82" s="13">
        <v>44025</v>
      </c>
      <c r="H82" s="5" t="s">
        <v>42</v>
      </c>
      <c r="I82" s="15" t="s">
        <v>143</v>
      </c>
      <c r="J82" s="5" t="s">
        <v>42</v>
      </c>
      <c r="K82" s="5" t="s">
        <v>43</v>
      </c>
      <c r="L82" s="21">
        <v>44313</v>
      </c>
      <c r="M82" s="21">
        <v>44313</v>
      </c>
      <c r="N82" s="24">
        <v>75</v>
      </c>
    </row>
    <row r="83" spans="1:14" x14ac:dyDescent="0.25">
      <c r="A83" s="24">
        <v>2021</v>
      </c>
      <c r="B83" s="21">
        <v>44197</v>
      </c>
      <c r="C83" s="21">
        <v>44286</v>
      </c>
      <c r="D83" s="22" t="s">
        <v>217</v>
      </c>
      <c r="E83" s="58" t="s">
        <v>144</v>
      </c>
      <c r="F83" s="13">
        <v>44025</v>
      </c>
      <c r="G83" s="13">
        <v>44025</v>
      </c>
      <c r="H83" s="5" t="s">
        <v>42</v>
      </c>
      <c r="I83" s="16" t="s">
        <v>144</v>
      </c>
      <c r="J83" s="5" t="s">
        <v>42</v>
      </c>
      <c r="K83" s="5" t="s">
        <v>43</v>
      </c>
      <c r="L83" s="21">
        <v>44313</v>
      </c>
      <c r="M83" s="21">
        <v>44313</v>
      </c>
      <c r="N83" s="24">
        <v>76</v>
      </c>
    </row>
    <row r="84" spans="1:14" x14ac:dyDescent="0.25">
      <c r="A84" s="24">
        <v>2021</v>
      </c>
      <c r="B84" s="21">
        <v>44197</v>
      </c>
      <c r="C84" s="21">
        <v>44286</v>
      </c>
      <c r="D84" s="22" t="s">
        <v>217</v>
      </c>
      <c r="E84" s="57" t="s">
        <v>145</v>
      </c>
      <c r="F84" s="13">
        <v>44027</v>
      </c>
      <c r="G84" s="13">
        <v>44027</v>
      </c>
      <c r="H84" s="5" t="s">
        <v>42</v>
      </c>
      <c r="I84" s="15" t="s">
        <v>145</v>
      </c>
      <c r="J84" s="5" t="s">
        <v>42</v>
      </c>
      <c r="K84" s="5" t="s">
        <v>43</v>
      </c>
      <c r="L84" s="21">
        <v>44313</v>
      </c>
      <c r="M84" s="21">
        <v>44313</v>
      </c>
      <c r="N84" s="24">
        <v>77</v>
      </c>
    </row>
    <row r="85" spans="1:14" x14ac:dyDescent="0.25">
      <c r="A85" s="24">
        <v>2021</v>
      </c>
      <c r="B85" s="21">
        <v>44197</v>
      </c>
      <c r="C85" s="21">
        <v>44286</v>
      </c>
      <c r="D85" s="22" t="s">
        <v>217</v>
      </c>
      <c r="E85" s="57" t="s">
        <v>146</v>
      </c>
      <c r="F85" s="13">
        <v>44029</v>
      </c>
      <c r="G85" s="13">
        <v>44029</v>
      </c>
      <c r="H85" s="5" t="s">
        <v>42</v>
      </c>
      <c r="I85" s="15" t="s">
        <v>146</v>
      </c>
      <c r="J85" s="5" t="s">
        <v>42</v>
      </c>
      <c r="K85" s="5" t="s">
        <v>43</v>
      </c>
      <c r="L85" s="21">
        <v>44313</v>
      </c>
      <c r="M85" s="21">
        <v>44313</v>
      </c>
      <c r="N85" s="24">
        <v>78</v>
      </c>
    </row>
    <row r="86" spans="1:14" x14ac:dyDescent="0.25">
      <c r="A86" s="24">
        <v>2021</v>
      </c>
      <c r="B86" s="21">
        <v>44197</v>
      </c>
      <c r="C86" s="21">
        <v>44286</v>
      </c>
      <c r="D86" s="22" t="s">
        <v>217</v>
      </c>
      <c r="E86" s="57" t="s">
        <v>147</v>
      </c>
      <c r="F86" s="13">
        <v>44036</v>
      </c>
      <c r="G86" s="13">
        <v>44036</v>
      </c>
      <c r="H86" s="5" t="s">
        <v>42</v>
      </c>
      <c r="I86" s="15" t="s">
        <v>147</v>
      </c>
      <c r="J86" s="5" t="s">
        <v>42</v>
      </c>
      <c r="K86" s="5" t="s">
        <v>43</v>
      </c>
      <c r="L86" s="21">
        <v>44313</v>
      </c>
      <c r="M86" s="21">
        <v>44313</v>
      </c>
      <c r="N86" s="24">
        <v>79</v>
      </c>
    </row>
    <row r="87" spans="1:14" x14ac:dyDescent="0.25">
      <c r="A87" s="24">
        <v>2021</v>
      </c>
      <c r="B87" s="21">
        <v>44197</v>
      </c>
      <c r="C87" s="21">
        <v>44286</v>
      </c>
      <c r="D87" s="22" t="s">
        <v>217</v>
      </c>
      <c r="E87" s="57" t="s">
        <v>148</v>
      </c>
      <c r="F87" s="13">
        <v>44036</v>
      </c>
      <c r="G87" s="13">
        <v>44036</v>
      </c>
      <c r="H87" s="5" t="s">
        <v>42</v>
      </c>
      <c r="I87" s="15" t="s">
        <v>148</v>
      </c>
      <c r="J87" s="5" t="s">
        <v>42</v>
      </c>
      <c r="K87" s="5" t="s">
        <v>43</v>
      </c>
      <c r="L87" s="21">
        <v>44313</v>
      </c>
      <c r="M87" s="21">
        <v>44313</v>
      </c>
      <c r="N87" s="24">
        <v>80</v>
      </c>
    </row>
    <row r="88" spans="1:14" x14ac:dyDescent="0.25">
      <c r="A88" s="24">
        <v>2021</v>
      </c>
      <c r="B88" s="21">
        <v>44197</v>
      </c>
      <c r="C88" s="21">
        <v>44286</v>
      </c>
      <c r="D88" s="22" t="s">
        <v>217</v>
      </c>
      <c r="E88" s="58" t="s">
        <v>149</v>
      </c>
      <c r="F88" s="13">
        <v>44043</v>
      </c>
      <c r="G88" s="13">
        <v>44043</v>
      </c>
      <c r="H88" s="5" t="s">
        <v>42</v>
      </c>
      <c r="I88" s="16" t="s">
        <v>149</v>
      </c>
      <c r="J88" s="5" t="s">
        <v>42</v>
      </c>
      <c r="K88" s="5" t="s">
        <v>43</v>
      </c>
      <c r="L88" s="21">
        <v>44313</v>
      </c>
      <c r="M88" s="21">
        <v>44313</v>
      </c>
      <c r="N88" s="24">
        <v>81</v>
      </c>
    </row>
    <row r="89" spans="1:14" x14ac:dyDescent="0.25">
      <c r="A89" s="24">
        <v>2021</v>
      </c>
      <c r="B89" s="21">
        <v>44197</v>
      </c>
      <c r="C89" s="21">
        <v>44286</v>
      </c>
      <c r="D89" s="22" t="s">
        <v>217</v>
      </c>
      <c r="E89" s="58" t="s">
        <v>150</v>
      </c>
      <c r="F89" s="13">
        <v>44043</v>
      </c>
      <c r="G89" s="13">
        <v>44043</v>
      </c>
      <c r="H89" s="5" t="s">
        <v>42</v>
      </c>
      <c r="I89" s="16" t="s">
        <v>150</v>
      </c>
      <c r="J89" s="5" t="s">
        <v>42</v>
      </c>
      <c r="K89" s="5" t="s">
        <v>43</v>
      </c>
      <c r="L89" s="21">
        <v>44313</v>
      </c>
      <c r="M89" s="21">
        <v>44313</v>
      </c>
      <c r="N89" s="24">
        <v>82</v>
      </c>
    </row>
    <row r="90" spans="1:14" x14ac:dyDescent="0.25">
      <c r="A90" s="24">
        <v>2021</v>
      </c>
      <c r="B90" s="21">
        <v>44197</v>
      </c>
      <c r="C90" s="21">
        <v>44286</v>
      </c>
      <c r="D90" s="22" t="s">
        <v>217</v>
      </c>
      <c r="E90" s="57" t="s">
        <v>151</v>
      </c>
      <c r="F90" s="13">
        <v>44047</v>
      </c>
      <c r="G90" s="13">
        <v>44047</v>
      </c>
      <c r="H90" s="5" t="s">
        <v>42</v>
      </c>
      <c r="I90" s="15" t="s">
        <v>151</v>
      </c>
      <c r="J90" s="5" t="s">
        <v>42</v>
      </c>
      <c r="K90" s="5" t="s">
        <v>43</v>
      </c>
      <c r="L90" s="21">
        <v>44313</v>
      </c>
      <c r="M90" s="21">
        <v>44313</v>
      </c>
      <c r="N90" s="24">
        <v>83</v>
      </c>
    </row>
    <row r="91" spans="1:14" x14ac:dyDescent="0.25">
      <c r="A91" s="24">
        <v>2021</v>
      </c>
      <c r="B91" s="21">
        <v>44197</v>
      </c>
      <c r="C91" s="21">
        <v>44286</v>
      </c>
      <c r="D91" s="22" t="s">
        <v>217</v>
      </c>
      <c r="E91" s="57" t="s">
        <v>152</v>
      </c>
      <c r="F91" s="13">
        <v>44055</v>
      </c>
      <c r="G91" s="13">
        <v>44055</v>
      </c>
      <c r="H91" s="5" t="s">
        <v>42</v>
      </c>
      <c r="I91" s="15" t="s">
        <v>152</v>
      </c>
      <c r="J91" s="5" t="s">
        <v>42</v>
      </c>
      <c r="K91" s="5" t="s">
        <v>43</v>
      </c>
      <c r="L91" s="21">
        <v>44313</v>
      </c>
      <c r="M91" s="21">
        <v>44313</v>
      </c>
      <c r="N91" s="24">
        <v>84</v>
      </c>
    </row>
    <row r="92" spans="1:14" x14ac:dyDescent="0.25">
      <c r="A92" s="24">
        <v>2021</v>
      </c>
      <c r="B92" s="21">
        <v>44197</v>
      </c>
      <c r="C92" s="21">
        <v>44286</v>
      </c>
      <c r="D92" s="22" t="s">
        <v>215</v>
      </c>
      <c r="E92" s="57" t="s">
        <v>153</v>
      </c>
      <c r="F92" s="13">
        <v>44057</v>
      </c>
      <c r="G92" s="13">
        <v>44057</v>
      </c>
      <c r="H92" s="5" t="s">
        <v>42</v>
      </c>
      <c r="I92" s="15" t="s">
        <v>153</v>
      </c>
      <c r="J92" s="5" t="s">
        <v>42</v>
      </c>
      <c r="K92" s="5" t="s">
        <v>43</v>
      </c>
      <c r="L92" s="21">
        <v>44313</v>
      </c>
      <c r="M92" s="21">
        <v>44313</v>
      </c>
      <c r="N92" s="24">
        <v>85</v>
      </c>
    </row>
    <row r="93" spans="1:14" x14ac:dyDescent="0.25">
      <c r="A93" s="24">
        <v>2021</v>
      </c>
      <c r="B93" s="21">
        <v>44197</v>
      </c>
      <c r="C93" s="21">
        <v>44286</v>
      </c>
      <c r="D93" s="22" t="s">
        <v>217</v>
      </c>
      <c r="E93" s="57" t="s">
        <v>154</v>
      </c>
      <c r="F93" s="13">
        <v>44057</v>
      </c>
      <c r="G93" s="13">
        <v>44057</v>
      </c>
      <c r="H93" s="5" t="s">
        <v>42</v>
      </c>
      <c r="I93" s="15" t="s">
        <v>154</v>
      </c>
      <c r="J93" s="5" t="s">
        <v>42</v>
      </c>
      <c r="K93" s="5" t="s">
        <v>43</v>
      </c>
      <c r="L93" s="21">
        <v>44313</v>
      </c>
      <c r="M93" s="21">
        <v>44313</v>
      </c>
      <c r="N93" s="24">
        <v>86</v>
      </c>
    </row>
    <row r="94" spans="1:14" x14ac:dyDescent="0.25">
      <c r="A94" s="24">
        <v>2021</v>
      </c>
      <c r="B94" s="21">
        <v>44197</v>
      </c>
      <c r="C94" s="21">
        <v>44286</v>
      </c>
      <c r="D94" s="22" t="s">
        <v>217</v>
      </c>
      <c r="E94" s="57" t="s">
        <v>155</v>
      </c>
      <c r="F94" s="13">
        <v>44064</v>
      </c>
      <c r="G94" s="13">
        <v>44064</v>
      </c>
      <c r="H94" s="5" t="s">
        <v>42</v>
      </c>
      <c r="I94" s="15" t="s">
        <v>155</v>
      </c>
      <c r="J94" s="5" t="s">
        <v>42</v>
      </c>
      <c r="K94" s="5" t="s">
        <v>43</v>
      </c>
      <c r="L94" s="21">
        <v>44313</v>
      </c>
      <c r="M94" s="21">
        <v>44313</v>
      </c>
      <c r="N94" s="24">
        <v>87</v>
      </c>
    </row>
    <row r="95" spans="1:14" x14ac:dyDescent="0.25">
      <c r="A95" s="24">
        <v>2021</v>
      </c>
      <c r="B95" s="21">
        <v>44197</v>
      </c>
      <c r="C95" s="21">
        <v>44286</v>
      </c>
      <c r="D95" s="22" t="s">
        <v>217</v>
      </c>
      <c r="E95" s="57" t="s">
        <v>156</v>
      </c>
      <c r="F95" s="13">
        <v>44071</v>
      </c>
      <c r="G95" s="13">
        <v>44071</v>
      </c>
      <c r="H95" s="5" t="s">
        <v>42</v>
      </c>
      <c r="I95" s="15" t="s">
        <v>156</v>
      </c>
      <c r="J95" s="5" t="s">
        <v>42</v>
      </c>
      <c r="K95" s="5" t="s">
        <v>43</v>
      </c>
      <c r="L95" s="21">
        <v>44313</v>
      </c>
      <c r="M95" s="21">
        <v>44313</v>
      </c>
      <c r="N95" s="24">
        <v>88</v>
      </c>
    </row>
    <row r="96" spans="1:14" x14ac:dyDescent="0.25">
      <c r="A96" s="24">
        <v>2021</v>
      </c>
      <c r="B96" s="21">
        <v>44197</v>
      </c>
      <c r="C96" s="21">
        <v>44286</v>
      </c>
      <c r="D96" s="22" t="s">
        <v>217</v>
      </c>
      <c r="E96" s="57" t="s">
        <v>157</v>
      </c>
      <c r="F96" s="13">
        <v>44078</v>
      </c>
      <c r="G96" s="13">
        <v>44078</v>
      </c>
      <c r="H96" s="5" t="s">
        <v>42</v>
      </c>
      <c r="I96" s="15" t="s">
        <v>157</v>
      </c>
      <c r="J96" s="5" t="s">
        <v>42</v>
      </c>
      <c r="K96" s="5" t="s">
        <v>43</v>
      </c>
      <c r="L96" s="21">
        <v>44313</v>
      </c>
      <c r="M96" s="21">
        <v>44313</v>
      </c>
      <c r="N96" s="24">
        <v>89</v>
      </c>
    </row>
    <row r="97" spans="1:14" x14ac:dyDescent="0.25">
      <c r="A97" s="24">
        <v>2021</v>
      </c>
      <c r="B97" s="21">
        <v>44197</v>
      </c>
      <c r="C97" s="21">
        <v>44286</v>
      </c>
      <c r="D97" s="22" t="s">
        <v>217</v>
      </c>
      <c r="E97" s="57" t="s">
        <v>158</v>
      </c>
      <c r="F97" s="13">
        <v>44085</v>
      </c>
      <c r="G97" s="13">
        <v>44085</v>
      </c>
      <c r="H97" s="5" t="s">
        <v>42</v>
      </c>
      <c r="I97" s="15" t="s">
        <v>158</v>
      </c>
      <c r="J97" s="5" t="s">
        <v>42</v>
      </c>
      <c r="K97" s="5" t="s">
        <v>43</v>
      </c>
      <c r="L97" s="21">
        <v>44313</v>
      </c>
      <c r="M97" s="21">
        <v>44313</v>
      </c>
      <c r="N97" s="24">
        <v>90</v>
      </c>
    </row>
    <row r="98" spans="1:14" x14ac:dyDescent="0.25">
      <c r="A98" s="24">
        <v>2021</v>
      </c>
      <c r="B98" s="21">
        <v>44197</v>
      </c>
      <c r="C98" s="21">
        <v>44286</v>
      </c>
      <c r="D98" s="22" t="s">
        <v>217</v>
      </c>
      <c r="E98" s="57" t="s">
        <v>159</v>
      </c>
      <c r="F98" s="13">
        <v>44092</v>
      </c>
      <c r="G98" s="13">
        <v>44092</v>
      </c>
      <c r="H98" s="5" t="s">
        <v>42</v>
      </c>
      <c r="I98" s="15" t="s">
        <v>159</v>
      </c>
      <c r="J98" s="5" t="s">
        <v>42</v>
      </c>
      <c r="K98" s="5" t="s">
        <v>43</v>
      </c>
      <c r="L98" s="21">
        <v>44313</v>
      </c>
      <c r="M98" s="21">
        <v>44313</v>
      </c>
      <c r="N98" s="24">
        <v>91</v>
      </c>
    </row>
    <row r="99" spans="1:14" x14ac:dyDescent="0.25">
      <c r="A99" s="24">
        <v>2021</v>
      </c>
      <c r="B99" s="21">
        <v>44197</v>
      </c>
      <c r="C99" s="21">
        <v>44286</v>
      </c>
      <c r="D99" s="22" t="s">
        <v>217</v>
      </c>
      <c r="E99" s="57" t="s">
        <v>160</v>
      </c>
      <c r="F99" s="13">
        <v>44037</v>
      </c>
      <c r="G99" s="13">
        <v>44037</v>
      </c>
      <c r="H99" s="5" t="s">
        <v>42</v>
      </c>
      <c r="I99" s="15" t="s">
        <v>160</v>
      </c>
      <c r="J99" s="5" t="s">
        <v>42</v>
      </c>
      <c r="K99" s="5" t="s">
        <v>43</v>
      </c>
      <c r="L99" s="21">
        <v>44313</v>
      </c>
      <c r="M99" s="21">
        <v>44313</v>
      </c>
      <c r="N99" s="24">
        <v>92</v>
      </c>
    </row>
    <row r="100" spans="1:14" x14ac:dyDescent="0.25">
      <c r="A100" s="24">
        <v>2021</v>
      </c>
      <c r="B100" s="21">
        <v>44197</v>
      </c>
      <c r="C100" s="21">
        <v>44286</v>
      </c>
      <c r="D100" s="22" t="s">
        <v>217</v>
      </c>
      <c r="E100" s="57" t="s">
        <v>161</v>
      </c>
      <c r="F100" s="13">
        <v>44106</v>
      </c>
      <c r="G100" s="13">
        <v>44106</v>
      </c>
      <c r="H100" s="5" t="s">
        <v>42</v>
      </c>
      <c r="I100" s="15" t="s">
        <v>161</v>
      </c>
      <c r="J100" s="5" t="s">
        <v>42</v>
      </c>
      <c r="K100" s="5" t="s">
        <v>43</v>
      </c>
      <c r="L100" s="21">
        <v>44313</v>
      </c>
      <c r="M100" s="21">
        <v>44313</v>
      </c>
      <c r="N100" s="24">
        <v>93</v>
      </c>
    </row>
    <row r="101" spans="1:14" x14ac:dyDescent="0.25">
      <c r="A101" s="24">
        <v>2021</v>
      </c>
      <c r="B101" s="21">
        <v>44197</v>
      </c>
      <c r="C101" s="21">
        <v>44286</v>
      </c>
      <c r="D101" s="22" t="s">
        <v>217</v>
      </c>
      <c r="E101" s="57" t="s">
        <v>162</v>
      </c>
      <c r="F101" s="13">
        <v>44110</v>
      </c>
      <c r="G101" s="13">
        <v>44110</v>
      </c>
      <c r="H101" s="5" t="s">
        <v>42</v>
      </c>
      <c r="I101" s="15" t="s">
        <v>162</v>
      </c>
      <c r="J101" s="5" t="s">
        <v>42</v>
      </c>
      <c r="K101" s="5" t="s">
        <v>43</v>
      </c>
      <c r="L101" s="21">
        <v>44313</v>
      </c>
      <c r="M101" s="21">
        <v>44313</v>
      </c>
      <c r="N101" s="24">
        <v>94</v>
      </c>
    </row>
    <row r="102" spans="1:14" x14ac:dyDescent="0.25">
      <c r="A102" s="24">
        <v>2021</v>
      </c>
      <c r="B102" s="21">
        <v>44197</v>
      </c>
      <c r="C102" s="21">
        <v>44286</v>
      </c>
      <c r="D102" s="22" t="s">
        <v>217</v>
      </c>
      <c r="E102" s="58" t="s">
        <v>163</v>
      </c>
      <c r="F102" s="13">
        <v>44113</v>
      </c>
      <c r="G102" s="13">
        <v>44113</v>
      </c>
      <c r="H102" s="5" t="s">
        <v>42</v>
      </c>
      <c r="I102" s="16" t="s">
        <v>163</v>
      </c>
      <c r="J102" s="5" t="s">
        <v>42</v>
      </c>
      <c r="K102" s="5" t="s">
        <v>43</v>
      </c>
      <c r="L102" s="21">
        <v>44313</v>
      </c>
      <c r="M102" s="21">
        <v>44313</v>
      </c>
      <c r="N102" s="24">
        <v>95</v>
      </c>
    </row>
    <row r="103" spans="1:14" x14ac:dyDescent="0.25">
      <c r="A103" s="24">
        <v>2021</v>
      </c>
      <c r="B103" s="21">
        <v>44197</v>
      </c>
      <c r="C103" s="21">
        <v>44286</v>
      </c>
      <c r="D103" s="22" t="s">
        <v>215</v>
      </c>
      <c r="E103" s="58" t="s">
        <v>164</v>
      </c>
      <c r="F103" s="13">
        <v>44113</v>
      </c>
      <c r="G103" s="13">
        <v>44113</v>
      </c>
      <c r="H103" s="5" t="s">
        <v>42</v>
      </c>
      <c r="I103" s="16" t="s">
        <v>164</v>
      </c>
      <c r="J103" s="5" t="s">
        <v>42</v>
      </c>
      <c r="K103" s="5" t="s">
        <v>43</v>
      </c>
      <c r="L103" s="21">
        <v>44313</v>
      </c>
      <c r="M103" s="21">
        <v>44313</v>
      </c>
      <c r="N103" s="24">
        <v>96</v>
      </c>
    </row>
    <row r="104" spans="1:14" x14ac:dyDescent="0.25">
      <c r="A104" s="24">
        <v>2021</v>
      </c>
      <c r="B104" s="21">
        <v>44197</v>
      </c>
      <c r="C104" s="21">
        <v>44286</v>
      </c>
      <c r="D104" s="22" t="s">
        <v>217</v>
      </c>
      <c r="E104" s="58" t="s">
        <v>165</v>
      </c>
      <c r="F104" s="13">
        <v>44120</v>
      </c>
      <c r="G104" s="13">
        <v>44120</v>
      </c>
      <c r="H104" s="5" t="s">
        <v>42</v>
      </c>
      <c r="I104" s="16" t="s">
        <v>165</v>
      </c>
      <c r="J104" s="5" t="s">
        <v>42</v>
      </c>
      <c r="K104" s="5" t="s">
        <v>43</v>
      </c>
      <c r="L104" s="21">
        <v>44313</v>
      </c>
      <c r="M104" s="21">
        <v>44313</v>
      </c>
      <c r="N104" s="24">
        <v>97</v>
      </c>
    </row>
    <row r="105" spans="1:14" x14ac:dyDescent="0.25">
      <c r="A105" s="24">
        <v>2021</v>
      </c>
      <c r="B105" s="21">
        <v>44197</v>
      </c>
      <c r="C105" s="21">
        <v>44286</v>
      </c>
      <c r="D105" s="22" t="s">
        <v>217</v>
      </c>
      <c r="E105" s="58" t="s">
        <v>166</v>
      </c>
      <c r="F105" s="13">
        <v>44120</v>
      </c>
      <c r="G105" s="13">
        <v>44120</v>
      </c>
      <c r="H105" s="5" t="s">
        <v>42</v>
      </c>
      <c r="I105" s="16" t="s">
        <v>166</v>
      </c>
      <c r="J105" s="5" t="s">
        <v>42</v>
      </c>
      <c r="K105" s="5" t="s">
        <v>43</v>
      </c>
      <c r="L105" s="21">
        <v>44313</v>
      </c>
      <c r="M105" s="21">
        <v>44313</v>
      </c>
      <c r="N105" s="24">
        <v>98</v>
      </c>
    </row>
    <row r="106" spans="1:14" x14ac:dyDescent="0.25">
      <c r="A106" s="24">
        <v>2021</v>
      </c>
      <c r="B106" s="21">
        <v>44197</v>
      </c>
      <c r="C106" s="21">
        <v>44286</v>
      </c>
      <c r="D106" s="22" t="s">
        <v>217</v>
      </c>
      <c r="E106" s="58" t="s">
        <v>167</v>
      </c>
      <c r="F106" s="13">
        <v>44120</v>
      </c>
      <c r="G106" s="13">
        <v>44120</v>
      </c>
      <c r="H106" s="5" t="s">
        <v>42</v>
      </c>
      <c r="I106" s="16" t="s">
        <v>167</v>
      </c>
      <c r="J106" s="5" t="s">
        <v>42</v>
      </c>
      <c r="K106" s="5" t="s">
        <v>43</v>
      </c>
      <c r="L106" s="21">
        <v>44313</v>
      </c>
      <c r="M106" s="21">
        <v>44313</v>
      </c>
      <c r="N106" s="24">
        <v>99</v>
      </c>
    </row>
    <row r="107" spans="1:14" x14ac:dyDescent="0.25">
      <c r="A107" s="24">
        <v>2021</v>
      </c>
      <c r="B107" s="21">
        <v>44197</v>
      </c>
      <c r="C107" s="21">
        <v>44286</v>
      </c>
      <c r="D107" s="22" t="s">
        <v>215</v>
      </c>
      <c r="E107" s="58" t="s">
        <v>168</v>
      </c>
      <c r="F107" s="19">
        <v>44120</v>
      </c>
      <c r="G107" s="19">
        <v>44120</v>
      </c>
      <c r="H107" s="5" t="s">
        <v>42</v>
      </c>
      <c r="I107" s="16" t="s">
        <v>168</v>
      </c>
      <c r="J107" s="5" t="s">
        <v>42</v>
      </c>
      <c r="K107" s="5" t="s">
        <v>43</v>
      </c>
      <c r="L107" s="21">
        <v>44313</v>
      </c>
      <c r="M107" s="21">
        <v>44313</v>
      </c>
      <c r="N107" s="24">
        <v>100</v>
      </c>
    </row>
    <row r="108" spans="1:14" x14ac:dyDescent="0.25">
      <c r="A108" s="24">
        <v>2021</v>
      </c>
      <c r="B108" s="21">
        <v>44197</v>
      </c>
      <c r="C108" s="21">
        <v>44286</v>
      </c>
      <c r="D108" s="22" t="s">
        <v>217</v>
      </c>
      <c r="E108" s="36" t="s">
        <v>170</v>
      </c>
      <c r="F108" s="21">
        <v>44130</v>
      </c>
      <c r="G108" s="21">
        <v>44130</v>
      </c>
      <c r="H108" s="5" t="s">
        <v>42</v>
      </c>
      <c r="I108" s="18" t="s">
        <v>173</v>
      </c>
      <c r="J108" s="5" t="s">
        <v>42</v>
      </c>
      <c r="K108" s="5" t="s">
        <v>43</v>
      </c>
      <c r="L108" s="21">
        <v>44313</v>
      </c>
      <c r="M108" s="21">
        <v>44313</v>
      </c>
      <c r="N108" s="24">
        <v>101</v>
      </c>
    </row>
    <row r="109" spans="1:14" x14ac:dyDescent="0.25">
      <c r="A109" s="24">
        <v>2021</v>
      </c>
      <c r="B109" s="21">
        <v>44197</v>
      </c>
      <c r="C109" s="21">
        <v>44286</v>
      </c>
      <c r="D109" s="17" t="s">
        <v>215</v>
      </c>
      <c r="E109" s="36" t="s">
        <v>171</v>
      </c>
      <c r="F109" s="21">
        <v>44134</v>
      </c>
      <c r="G109" s="21">
        <v>44134</v>
      </c>
      <c r="H109" s="5" t="s">
        <v>42</v>
      </c>
      <c r="I109" s="18" t="s">
        <v>174</v>
      </c>
      <c r="J109" s="5" t="s">
        <v>42</v>
      </c>
      <c r="K109" s="5" t="s">
        <v>43</v>
      </c>
      <c r="L109" s="21">
        <v>44313</v>
      </c>
      <c r="M109" s="21">
        <v>44313</v>
      </c>
      <c r="N109" s="24">
        <v>102</v>
      </c>
    </row>
    <row r="110" spans="1:14" x14ac:dyDescent="0.25">
      <c r="A110" s="24">
        <v>2021</v>
      </c>
      <c r="B110" s="21">
        <v>44197</v>
      </c>
      <c r="C110" s="21">
        <v>44286</v>
      </c>
      <c r="D110" s="22" t="s">
        <v>217</v>
      </c>
      <c r="E110" s="59" t="s">
        <v>172</v>
      </c>
      <c r="F110" s="21">
        <v>44134</v>
      </c>
      <c r="G110" s="21">
        <v>44134</v>
      </c>
      <c r="H110" s="5" t="s">
        <v>42</v>
      </c>
      <c r="I110" s="18" t="s">
        <v>175</v>
      </c>
      <c r="J110" s="5" t="s">
        <v>42</v>
      </c>
      <c r="K110" s="5" t="s">
        <v>43</v>
      </c>
      <c r="L110" s="21">
        <v>44313</v>
      </c>
      <c r="M110" s="21">
        <v>44313</v>
      </c>
      <c r="N110" s="24">
        <v>103</v>
      </c>
    </row>
    <row r="111" spans="1:14" x14ac:dyDescent="0.25">
      <c r="A111" s="24">
        <v>2021</v>
      </c>
      <c r="B111" s="21">
        <v>44197</v>
      </c>
      <c r="C111" s="21">
        <v>44286</v>
      </c>
      <c r="D111" s="22" t="s">
        <v>217</v>
      </c>
      <c r="E111" s="59" t="s">
        <v>176</v>
      </c>
      <c r="F111" s="21">
        <v>44141</v>
      </c>
      <c r="G111" s="21">
        <v>44141</v>
      </c>
      <c r="H111" s="5" t="s">
        <v>42</v>
      </c>
      <c r="I111" s="18" t="s">
        <v>177</v>
      </c>
      <c r="J111" s="5" t="s">
        <v>42</v>
      </c>
      <c r="K111" s="5" t="s">
        <v>43</v>
      </c>
      <c r="L111" s="21">
        <v>44313</v>
      </c>
      <c r="M111" s="21">
        <v>44313</v>
      </c>
      <c r="N111" s="24">
        <v>104</v>
      </c>
    </row>
    <row r="112" spans="1:14" x14ac:dyDescent="0.25">
      <c r="A112" s="24">
        <v>2021</v>
      </c>
      <c r="B112" s="21">
        <v>44197</v>
      </c>
      <c r="C112" s="21">
        <v>44286</v>
      </c>
      <c r="D112" s="22" t="s">
        <v>217</v>
      </c>
      <c r="E112" s="59" t="s">
        <v>178</v>
      </c>
      <c r="F112" s="21">
        <v>44148</v>
      </c>
      <c r="G112" s="21">
        <v>44148</v>
      </c>
      <c r="H112" s="5" t="s">
        <v>42</v>
      </c>
      <c r="I112" s="18" t="s">
        <v>181</v>
      </c>
      <c r="J112" s="5" t="s">
        <v>42</v>
      </c>
      <c r="K112" s="5" t="s">
        <v>43</v>
      </c>
      <c r="L112" s="21">
        <v>44313</v>
      </c>
      <c r="M112" s="21">
        <v>44313</v>
      </c>
      <c r="N112" s="24">
        <v>105</v>
      </c>
    </row>
    <row r="113" spans="1:14" x14ac:dyDescent="0.25">
      <c r="A113" s="24">
        <v>2021</v>
      </c>
      <c r="B113" s="21">
        <v>44197</v>
      </c>
      <c r="C113" s="21">
        <v>44286</v>
      </c>
      <c r="D113" s="17" t="s">
        <v>218</v>
      </c>
      <c r="E113" s="59" t="s">
        <v>179</v>
      </c>
      <c r="F113" s="21">
        <v>44148</v>
      </c>
      <c r="G113" s="21">
        <v>44148</v>
      </c>
      <c r="H113" s="5" t="s">
        <v>42</v>
      </c>
      <c r="I113" s="18" t="s">
        <v>180</v>
      </c>
      <c r="J113" s="5" t="s">
        <v>42</v>
      </c>
      <c r="K113" s="5" t="s">
        <v>43</v>
      </c>
      <c r="L113" s="21">
        <v>44313</v>
      </c>
      <c r="M113" s="21">
        <v>44313</v>
      </c>
      <c r="N113" s="24">
        <v>106</v>
      </c>
    </row>
    <row r="114" spans="1:14" x14ac:dyDescent="0.25">
      <c r="A114" s="24">
        <v>2021</v>
      </c>
      <c r="B114" s="21">
        <v>44197</v>
      </c>
      <c r="C114" s="21">
        <v>44286</v>
      </c>
      <c r="D114" s="22" t="s">
        <v>217</v>
      </c>
      <c r="E114" s="59" t="s">
        <v>182</v>
      </c>
      <c r="F114" s="21">
        <v>44155</v>
      </c>
      <c r="G114" s="21">
        <v>44155</v>
      </c>
      <c r="H114" s="5" t="s">
        <v>42</v>
      </c>
      <c r="I114" s="18" t="s">
        <v>183</v>
      </c>
      <c r="J114" s="5" t="s">
        <v>42</v>
      </c>
      <c r="K114" s="5" t="s">
        <v>43</v>
      </c>
      <c r="L114" s="21">
        <v>44313</v>
      </c>
      <c r="M114" s="21">
        <v>44313</v>
      </c>
      <c r="N114" s="24">
        <v>107</v>
      </c>
    </row>
    <row r="115" spans="1:14" x14ac:dyDescent="0.25">
      <c r="A115" s="24">
        <v>2021</v>
      </c>
      <c r="B115" s="21">
        <v>44197</v>
      </c>
      <c r="C115" s="21">
        <v>44286</v>
      </c>
      <c r="D115" s="17" t="s">
        <v>217</v>
      </c>
      <c r="E115" s="59" t="s">
        <v>184</v>
      </c>
      <c r="F115" s="21">
        <v>44155</v>
      </c>
      <c r="G115" s="21">
        <v>44155</v>
      </c>
      <c r="H115" s="5" t="s">
        <v>42</v>
      </c>
      <c r="I115" s="18" t="s">
        <v>185</v>
      </c>
      <c r="J115" s="5" t="s">
        <v>42</v>
      </c>
      <c r="K115" s="5" t="s">
        <v>43</v>
      </c>
      <c r="L115" s="21">
        <v>44313</v>
      </c>
      <c r="M115" s="21">
        <v>44313</v>
      </c>
      <c r="N115" s="24">
        <v>108</v>
      </c>
    </row>
    <row r="116" spans="1:14" x14ac:dyDescent="0.25">
      <c r="A116" s="24">
        <v>2021</v>
      </c>
      <c r="B116" s="21">
        <v>44197</v>
      </c>
      <c r="C116" s="21">
        <v>44286</v>
      </c>
      <c r="D116" s="22" t="s">
        <v>217</v>
      </c>
      <c r="E116" s="59" t="s">
        <v>186</v>
      </c>
      <c r="F116" s="21">
        <v>44155</v>
      </c>
      <c r="G116" s="21">
        <v>44155</v>
      </c>
      <c r="H116" s="5" t="s">
        <v>42</v>
      </c>
      <c r="I116" s="18" t="s">
        <v>187</v>
      </c>
      <c r="J116" s="5" t="s">
        <v>42</v>
      </c>
      <c r="K116" s="5" t="s">
        <v>43</v>
      </c>
      <c r="L116" s="21">
        <v>44313</v>
      </c>
      <c r="M116" s="21">
        <v>44313</v>
      </c>
      <c r="N116" s="24">
        <v>109</v>
      </c>
    </row>
    <row r="117" spans="1:14" x14ac:dyDescent="0.25">
      <c r="A117" s="24">
        <v>2021</v>
      </c>
      <c r="B117" s="21">
        <v>44197</v>
      </c>
      <c r="C117" s="21">
        <v>44286</v>
      </c>
      <c r="D117" s="22" t="s">
        <v>217</v>
      </c>
      <c r="E117" s="59" t="s">
        <v>188</v>
      </c>
      <c r="F117" s="21">
        <v>44162</v>
      </c>
      <c r="G117" s="21">
        <v>44162</v>
      </c>
      <c r="H117" s="5" t="s">
        <v>42</v>
      </c>
      <c r="I117" s="18" t="s">
        <v>189</v>
      </c>
      <c r="J117" s="5" t="s">
        <v>42</v>
      </c>
      <c r="K117" s="5" t="s">
        <v>43</v>
      </c>
      <c r="L117" s="21">
        <v>44313</v>
      </c>
      <c r="M117" s="21">
        <v>44313</v>
      </c>
      <c r="N117" s="24">
        <v>110</v>
      </c>
    </row>
    <row r="118" spans="1:14" x14ac:dyDescent="0.25">
      <c r="A118" s="24">
        <v>2021</v>
      </c>
      <c r="B118" s="21">
        <v>44197</v>
      </c>
      <c r="C118" s="21">
        <v>44286</v>
      </c>
      <c r="D118" s="17" t="s">
        <v>215</v>
      </c>
      <c r="E118" s="36" t="s">
        <v>190</v>
      </c>
      <c r="F118" s="21">
        <v>44169</v>
      </c>
      <c r="G118" s="21">
        <v>44169</v>
      </c>
      <c r="H118" s="5" t="s">
        <v>42</v>
      </c>
      <c r="I118" s="18" t="s">
        <v>192</v>
      </c>
      <c r="J118" s="5" t="s">
        <v>42</v>
      </c>
      <c r="K118" s="5" t="s">
        <v>43</v>
      </c>
      <c r="L118" s="21">
        <v>44313</v>
      </c>
      <c r="M118" s="21">
        <v>44313</v>
      </c>
      <c r="N118" s="24">
        <v>111</v>
      </c>
    </row>
    <row r="119" spans="1:14" x14ac:dyDescent="0.25">
      <c r="A119" s="24">
        <v>2021</v>
      </c>
      <c r="B119" s="21">
        <v>44197</v>
      </c>
      <c r="C119" s="21">
        <v>44286</v>
      </c>
      <c r="D119" s="17" t="s">
        <v>218</v>
      </c>
      <c r="E119" s="36" t="s">
        <v>191</v>
      </c>
      <c r="F119" s="21">
        <v>44169</v>
      </c>
      <c r="G119" s="21">
        <v>44169</v>
      </c>
      <c r="H119" s="5" t="s">
        <v>42</v>
      </c>
      <c r="I119" s="18" t="s">
        <v>193</v>
      </c>
      <c r="J119" s="5" t="s">
        <v>42</v>
      </c>
      <c r="K119" s="5" t="s">
        <v>43</v>
      </c>
      <c r="L119" s="21">
        <v>44313</v>
      </c>
      <c r="M119" s="21">
        <v>44313</v>
      </c>
      <c r="N119" s="24">
        <v>112</v>
      </c>
    </row>
    <row r="120" spans="1:14" x14ac:dyDescent="0.25">
      <c r="A120" s="24">
        <v>2021</v>
      </c>
      <c r="B120" s="21">
        <v>44197</v>
      </c>
      <c r="C120" s="21">
        <v>44286</v>
      </c>
      <c r="D120" s="22" t="s">
        <v>217</v>
      </c>
      <c r="E120" s="59" t="s">
        <v>194</v>
      </c>
      <c r="F120" s="21">
        <v>44169</v>
      </c>
      <c r="G120" s="21">
        <v>44169</v>
      </c>
      <c r="H120" s="5" t="s">
        <v>42</v>
      </c>
      <c r="I120" s="18" t="s">
        <v>195</v>
      </c>
      <c r="J120" s="5" t="s">
        <v>42</v>
      </c>
      <c r="K120" s="5" t="s">
        <v>43</v>
      </c>
      <c r="L120" s="21">
        <v>44313</v>
      </c>
      <c r="M120" s="21">
        <v>44313</v>
      </c>
      <c r="N120" s="24">
        <v>113</v>
      </c>
    </row>
    <row r="121" spans="1:14" x14ac:dyDescent="0.25">
      <c r="A121" s="24">
        <v>2021</v>
      </c>
      <c r="B121" s="21">
        <v>44197</v>
      </c>
      <c r="C121" s="21">
        <v>44286</v>
      </c>
      <c r="D121" s="17" t="s">
        <v>218</v>
      </c>
      <c r="E121" s="59" t="s">
        <v>196</v>
      </c>
      <c r="F121" s="21">
        <v>44176</v>
      </c>
      <c r="G121" s="21">
        <v>44176</v>
      </c>
      <c r="H121" s="5" t="s">
        <v>42</v>
      </c>
      <c r="I121" s="18" t="s">
        <v>197</v>
      </c>
      <c r="J121" s="5" t="s">
        <v>42</v>
      </c>
      <c r="K121" s="5" t="s">
        <v>43</v>
      </c>
      <c r="L121" s="21">
        <v>44313</v>
      </c>
      <c r="M121" s="21">
        <v>44313</v>
      </c>
      <c r="N121" s="24">
        <v>114</v>
      </c>
    </row>
    <row r="122" spans="1:14" x14ac:dyDescent="0.25">
      <c r="A122" s="24">
        <v>2021</v>
      </c>
      <c r="B122" s="21">
        <v>44197</v>
      </c>
      <c r="C122" s="21">
        <v>44286</v>
      </c>
      <c r="D122" s="22" t="s">
        <v>217</v>
      </c>
      <c r="E122" s="36" t="s">
        <v>198</v>
      </c>
      <c r="F122" s="21">
        <v>44176</v>
      </c>
      <c r="G122" s="21">
        <v>44176</v>
      </c>
      <c r="H122" s="5" t="s">
        <v>42</v>
      </c>
      <c r="I122" s="18" t="s">
        <v>199</v>
      </c>
      <c r="J122" s="5" t="s">
        <v>42</v>
      </c>
      <c r="K122" s="5" t="s">
        <v>43</v>
      </c>
      <c r="L122" s="21">
        <v>44313</v>
      </c>
      <c r="M122" s="21">
        <v>44313</v>
      </c>
      <c r="N122" s="24">
        <v>115</v>
      </c>
    </row>
    <row r="123" spans="1:14" x14ac:dyDescent="0.25">
      <c r="A123" s="24">
        <v>2021</v>
      </c>
      <c r="B123" s="21">
        <v>44197</v>
      </c>
      <c r="C123" s="21">
        <v>44286</v>
      </c>
      <c r="D123" s="22" t="s">
        <v>217</v>
      </c>
      <c r="E123" s="36" t="s">
        <v>200</v>
      </c>
      <c r="F123" s="21">
        <v>44179</v>
      </c>
      <c r="G123" s="21">
        <v>44179</v>
      </c>
      <c r="H123" s="5" t="s">
        <v>42</v>
      </c>
      <c r="I123" s="18" t="s">
        <v>201</v>
      </c>
      <c r="J123" s="5" t="s">
        <v>42</v>
      </c>
      <c r="K123" s="5" t="s">
        <v>43</v>
      </c>
      <c r="L123" s="21">
        <v>44313</v>
      </c>
      <c r="M123" s="21">
        <v>44313</v>
      </c>
      <c r="N123" s="24">
        <v>116</v>
      </c>
    </row>
    <row r="124" spans="1:14" x14ac:dyDescent="0.25">
      <c r="A124" s="24">
        <v>2021</v>
      </c>
      <c r="B124" s="21">
        <v>44197</v>
      </c>
      <c r="C124" s="21">
        <v>44286</v>
      </c>
      <c r="D124" s="22" t="s">
        <v>217</v>
      </c>
      <c r="E124" s="60" t="s">
        <v>202</v>
      </c>
      <c r="F124" s="19">
        <v>44183</v>
      </c>
      <c r="G124" s="19">
        <v>44183</v>
      </c>
      <c r="H124" s="26" t="s">
        <v>42</v>
      </c>
      <c r="I124" s="18" t="s">
        <v>203</v>
      </c>
      <c r="J124" s="26" t="s">
        <v>42</v>
      </c>
      <c r="K124" s="26" t="s">
        <v>43</v>
      </c>
      <c r="L124" s="21">
        <v>44313</v>
      </c>
      <c r="M124" s="21">
        <v>44313</v>
      </c>
      <c r="N124" s="24">
        <v>117</v>
      </c>
    </row>
    <row r="125" spans="1:14" x14ac:dyDescent="0.25">
      <c r="A125" s="24">
        <v>2021</v>
      </c>
      <c r="B125" s="21">
        <v>44197</v>
      </c>
      <c r="C125" s="21">
        <v>44286</v>
      </c>
      <c r="D125" s="22" t="s">
        <v>217</v>
      </c>
      <c r="E125" s="36" t="s">
        <v>204</v>
      </c>
      <c r="F125" s="21">
        <v>44187</v>
      </c>
      <c r="G125" s="21">
        <v>44187</v>
      </c>
      <c r="H125" s="27" t="s">
        <v>42</v>
      </c>
      <c r="I125" s="28" t="s">
        <v>205</v>
      </c>
      <c r="J125" s="27" t="s">
        <v>42</v>
      </c>
      <c r="K125" s="27" t="s">
        <v>43</v>
      </c>
      <c r="L125" s="21">
        <v>44313</v>
      </c>
      <c r="M125" s="21">
        <v>44313</v>
      </c>
      <c r="N125" s="24">
        <v>118</v>
      </c>
    </row>
    <row r="126" spans="1:14" x14ac:dyDescent="0.25">
      <c r="A126" s="27">
        <v>2021</v>
      </c>
      <c r="B126" s="21">
        <v>44197</v>
      </c>
      <c r="C126" s="21">
        <v>44286</v>
      </c>
      <c r="D126" s="39" t="s">
        <v>217</v>
      </c>
      <c r="E126" s="36" t="s">
        <v>220</v>
      </c>
      <c r="F126" s="21">
        <v>44204</v>
      </c>
      <c r="G126" s="21">
        <v>44204</v>
      </c>
      <c r="H126" s="27" t="s">
        <v>42</v>
      </c>
      <c r="I126" s="18" t="s">
        <v>253</v>
      </c>
      <c r="J126" s="27" t="s">
        <v>42</v>
      </c>
      <c r="K126" s="27" t="s">
        <v>43</v>
      </c>
      <c r="L126" s="21">
        <v>44313</v>
      </c>
      <c r="M126" s="21">
        <v>44313</v>
      </c>
      <c r="N126" s="24">
        <v>119</v>
      </c>
    </row>
    <row r="127" spans="1:14" x14ac:dyDescent="0.25">
      <c r="A127" s="27">
        <v>2021</v>
      </c>
      <c r="B127" s="21">
        <v>44197</v>
      </c>
      <c r="C127" s="21">
        <v>44286</v>
      </c>
      <c r="D127" s="39" t="s">
        <v>215</v>
      </c>
      <c r="E127" s="36" t="s">
        <v>221</v>
      </c>
      <c r="F127" s="21">
        <v>44211</v>
      </c>
      <c r="G127" s="21">
        <v>44211</v>
      </c>
      <c r="H127" s="27" t="s">
        <v>42</v>
      </c>
      <c r="I127" s="18" t="s">
        <v>252</v>
      </c>
      <c r="J127" s="27" t="s">
        <v>42</v>
      </c>
      <c r="K127" s="27" t="s">
        <v>43</v>
      </c>
      <c r="L127" s="21">
        <v>44313</v>
      </c>
      <c r="M127" s="21">
        <v>44313</v>
      </c>
      <c r="N127" s="24">
        <v>120</v>
      </c>
    </row>
    <row r="128" spans="1:14" x14ac:dyDescent="0.25">
      <c r="A128" s="27">
        <v>2021</v>
      </c>
      <c r="B128" s="21">
        <v>44197</v>
      </c>
      <c r="C128" s="21">
        <v>44286</v>
      </c>
      <c r="D128" s="39" t="s">
        <v>217</v>
      </c>
      <c r="E128" s="36" t="s">
        <v>222</v>
      </c>
      <c r="F128" s="21">
        <v>44211</v>
      </c>
      <c r="G128" s="21">
        <v>44211</v>
      </c>
      <c r="H128" s="27" t="s">
        <v>42</v>
      </c>
      <c r="I128" s="18" t="s">
        <v>252</v>
      </c>
      <c r="J128" s="27" t="s">
        <v>42</v>
      </c>
      <c r="K128" s="27" t="s">
        <v>43</v>
      </c>
      <c r="L128" s="21">
        <v>44313</v>
      </c>
      <c r="M128" s="21">
        <v>44313</v>
      </c>
      <c r="N128" s="24">
        <v>121</v>
      </c>
    </row>
    <row r="129" spans="1:14" x14ac:dyDescent="0.25">
      <c r="A129" s="27">
        <v>2021</v>
      </c>
      <c r="B129" s="21">
        <v>44197</v>
      </c>
      <c r="C129" s="21">
        <v>44286</v>
      </c>
      <c r="D129" s="39" t="s">
        <v>217</v>
      </c>
      <c r="E129" s="36" t="s">
        <v>223</v>
      </c>
      <c r="F129" s="21">
        <v>44221</v>
      </c>
      <c r="G129" s="21">
        <v>44221</v>
      </c>
      <c r="H129" s="27" t="s">
        <v>42</v>
      </c>
      <c r="I129" s="18" t="s">
        <v>251</v>
      </c>
      <c r="J129" s="27" t="s">
        <v>42</v>
      </c>
      <c r="K129" s="27" t="s">
        <v>43</v>
      </c>
      <c r="L129" s="21">
        <v>44313</v>
      </c>
      <c r="M129" s="21">
        <v>44313</v>
      </c>
      <c r="N129" s="24">
        <v>122</v>
      </c>
    </row>
    <row r="130" spans="1:14" x14ac:dyDescent="0.25">
      <c r="A130" s="27">
        <v>2021</v>
      </c>
      <c r="B130" s="21">
        <v>44197</v>
      </c>
      <c r="C130" s="21">
        <v>44286</v>
      </c>
      <c r="D130" s="39" t="s">
        <v>215</v>
      </c>
      <c r="E130" s="36" t="s">
        <v>224</v>
      </c>
      <c r="F130" s="21">
        <v>44222</v>
      </c>
      <c r="G130" s="21">
        <v>44222</v>
      </c>
      <c r="H130" s="27" t="s">
        <v>42</v>
      </c>
      <c r="I130" s="18" t="s">
        <v>249</v>
      </c>
      <c r="J130" s="27" t="s">
        <v>42</v>
      </c>
      <c r="K130" s="27" t="s">
        <v>43</v>
      </c>
      <c r="L130" s="21">
        <v>44313</v>
      </c>
      <c r="M130" s="21">
        <v>44313</v>
      </c>
      <c r="N130" s="24">
        <v>123</v>
      </c>
    </row>
    <row r="131" spans="1:14" x14ac:dyDescent="0.25">
      <c r="A131" s="27">
        <v>2021</v>
      </c>
      <c r="B131" s="21">
        <v>44197</v>
      </c>
      <c r="C131" s="21">
        <v>44286</v>
      </c>
      <c r="D131" s="39" t="s">
        <v>217</v>
      </c>
      <c r="E131" s="36" t="s">
        <v>225</v>
      </c>
      <c r="F131" s="21">
        <v>44222</v>
      </c>
      <c r="G131" s="21">
        <v>44222</v>
      </c>
      <c r="H131" s="27" t="s">
        <v>42</v>
      </c>
      <c r="I131" s="18" t="s">
        <v>250</v>
      </c>
      <c r="J131" s="27" t="s">
        <v>42</v>
      </c>
      <c r="K131" s="27" t="s">
        <v>43</v>
      </c>
      <c r="L131" s="21">
        <v>44313</v>
      </c>
      <c r="M131" s="21">
        <v>44313</v>
      </c>
      <c r="N131" s="24">
        <v>124</v>
      </c>
    </row>
    <row r="132" spans="1:14" x14ac:dyDescent="0.25">
      <c r="A132" s="27">
        <v>2021</v>
      </c>
      <c r="B132" s="21">
        <v>44197</v>
      </c>
      <c r="C132" s="21">
        <v>44286</v>
      </c>
      <c r="D132" s="39" t="s">
        <v>217</v>
      </c>
      <c r="E132" s="36" t="s">
        <v>226</v>
      </c>
      <c r="F132" s="21">
        <v>44222</v>
      </c>
      <c r="G132" s="21">
        <v>44222</v>
      </c>
      <c r="H132" s="27" t="s">
        <v>42</v>
      </c>
      <c r="I132" s="18" t="s">
        <v>249</v>
      </c>
      <c r="J132" s="27" t="s">
        <v>42</v>
      </c>
      <c r="K132" s="27" t="s">
        <v>43</v>
      </c>
      <c r="L132" s="21">
        <v>44313</v>
      </c>
      <c r="M132" s="21">
        <v>44313</v>
      </c>
      <c r="N132" s="24">
        <v>125</v>
      </c>
    </row>
    <row r="133" spans="1:14" x14ac:dyDescent="0.25">
      <c r="A133" s="27">
        <v>2021</v>
      </c>
      <c r="B133" s="21">
        <v>44197</v>
      </c>
      <c r="C133" s="21">
        <v>44286</v>
      </c>
      <c r="D133" s="39" t="s">
        <v>217</v>
      </c>
      <c r="E133" s="36" t="s">
        <v>227</v>
      </c>
      <c r="F133" s="21">
        <v>44225</v>
      </c>
      <c r="G133" s="21">
        <v>44225</v>
      </c>
      <c r="H133" s="27" t="s">
        <v>42</v>
      </c>
      <c r="I133" s="18" t="s">
        <v>254</v>
      </c>
      <c r="J133" s="27" t="s">
        <v>42</v>
      </c>
      <c r="K133" s="27" t="s">
        <v>43</v>
      </c>
      <c r="L133" s="21">
        <v>44313</v>
      </c>
      <c r="M133" s="21">
        <v>44313</v>
      </c>
      <c r="N133" s="24">
        <v>126</v>
      </c>
    </row>
    <row r="134" spans="1:14" x14ac:dyDescent="0.25">
      <c r="A134" s="27">
        <v>2021</v>
      </c>
      <c r="B134" s="21">
        <v>44197</v>
      </c>
      <c r="C134" s="21">
        <v>44286</v>
      </c>
      <c r="D134" s="39" t="s">
        <v>217</v>
      </c>
      <c r="E134" s="36" t="s">
        <v>228</v>
      </c>
      <c r="F134" s="21">
        <v>44225</v>
      </c>
      <c r="G134" s="21">
        <v>44225</v>
      </c>
      <c r="H134" s="27" t="s">
        <v>42</v>
      </c>
      <c r="I134" s="18" t="s">
        <v>254</v>
      </c>
      <c r="J134" s="27" t="s">
        <v>42</v>
      </c>
      <c r="K134" s="27" t="s">
        <v>43</v>
      </c>
      <c r="L134" s="21">
        <v>44313</v>
      </c>
      <c r="M134" s="21">
        <v>44313</v>
      </c>
      <c r="N134" s="24">
        <v>127</v>
      </c>
    </row>
    <row r="135" spans="1:14" x14ac:dyDescent="0.25">
      <c r="A135" s="27">
        <v>2021</v>
      </c>
      <c r="B135" s="21">
        <v>44197</v>
      </c>
      <c r="C135" s="21">
        <v>44286</v>
      </c>
      <c r="D135" s="39" t="s">
        <v>217</v>
      </c>
      <c r="E135" s="36" t="s">
        <v>229</v>
      </c>
      <c r="F135" s="21">
        <v>44225</v>
      </c>
      <c r="G135" s="21">
        <v>44225</v>
      </c>
      <c r="H135" s="27" t="s">
        <v>42</v>
      </c>
      <c r="I135" s="18" t="s">
        <v>254</v>
      </c>
      <c r="J135" s="27" t="s">
        <v>42</v>
      </c>
      <c r="K135" s="27" t="s">
        <v>43</v>
      </c>
      <c r="L135" s="21">
        <v>44313</v>
      </c>
      <c r="M135" s="21">
        <v>44313</v>
      </c>
      <c r="N135" s="24">
        <v>128</v>
      </c>
    </row>
    <row r="136" spans="1:14" x14ac:dyDescent="0.25">
      <c r="A136" s="27">
        <v>2021</v>
      </c>
      <c r="B136" s="21">
        <v>44197</v>
      </c>
      <c r="C136" s="21">
        <v>44286</v>
      </c>
      <c r="D136" s="39" t="s">
        <v>217</v>
      </c>
      <c r="E136" s="36" t="s">
        <v>230</v>
      </c>
      <c r="F136" s="21">
        <v>44225</v>
      </c>
      <c r="G136" s="21">
        <v>44225</v>
      </c>
      <c r="H136" s="27" t="s">
        <v>42</v>
      </c>
      <c r="I136" s="18" t="s">
        <v>254</v>
      </c>
      <c r="J136" s="27" t="s">
        <v>42</v>
      </c>
      <c r="K136" s="27" t="s">
        <v>43</v>
      </c>
      <c r="L136" s="21">
        <v>44313</v>
      </c>
      <c r="M136" s="21">
        <v>44313</v>
      </c>
      <c r="N136" s="24">
        <v>129</v>
      </c>
    </row>
    <row r="137" spans="1:14" x14ac:dyDescent="0.25">
      <c r="A137" s="27">
        <v>2021</v>
      </c>
      <c r="B137" s="21">
        <v>44197</v>
      </c>
      <c r="C137" s="21">
        <v>44286</v>
      </c>
      <c r="D137" s="39" t="s">
        <v>217</v>
      </c>
      <c r="E137" s="36" t="s">
        <v>231</v>
      </c>
      <c r="F137" s="21">
        <v>44232</v>
      </c>
      <c r="G137" s="21">
        <v>44232</v>
      </c>
      <c r="H137" s="27" t="s">
        <v>42</v>
      </c>
      <c r="I137" s="18" t="s">
        <v>248</v>
      </c>
      <c r="J137" s="27" t="s">
        <v>42</v>
      </c>
      <c r="K137" s="27" t="s">
        <v>43</v>
      </c>
      <c r="L137" s="21">
        <v>44313</v>
      </c>
      <c r="M137" s="21">
        <v>44313</v>
      </c>
      <c r="N137" s="24">
        <v>130</v>
      </c>
    </row>
    <row r="138" spans="1:14" x14ac:dyDescent="0.25">
      <c r="A138" s="27">
        <v>2021</v>
      </c>
      <c r="B138" s="21">
        <v>44197</v>
      </c>
      <c r="C138" s="21">
        <v>44286</v>
      </c>
      <c r="D138" s="39" t="s">
        <v>217</v>
      </c>
      <c r="E138" s="36" t="s">
        <v>232</v>
      </c>
      <c r="F138" s="21">
        <v>44239</v>
      </c>
      <c r="G138" s="21">
        <v>44239</v>
      </c>
      <c r="H138" s="27" t="s">
        <v>42</v>
      </c>
      <c r="I138" s="18" t="s">
        <v>247</v>
      </c>
      <c r="J138" s="27" t="s">
        <v>42</v>
      </c>
      <c r="K138" s="27" t="s">
        <v>43</v>
      </c>
      <c r="L138" s="21">
        <v>44313</v>
      </c>
      <c r="M138" s="21">
        <v>44313</v>
      </c>
      <c r="N138" s="24">
        <v>131</v>
      </c>
    </row>
    <row r="139" spans="1:14" x14ac:dyDescent="0.25">
      <c r="A139" s="27">
        <v>2021</v>
      </c>
      <c r="B139" s="21">
        <v>44197</v>
      </c>
      <c r="C139" s="21">
        <v>44286</v>
      </c>
      <c r="D139" s="39" t="s">
        <v>215</v>
      </c>
      <c r="E139" s="36" t="s">
        <v>233</v>
      </c>
      <c r="F139" s="21">
        <v>44239</v>
      </c>
      <c r="G139" s="21">
        <v>44239</v>
      </c>
      <c r="H139" s="27" t="s">
        <v>42</v>
      </c>
      <c r="I139" s="18" t="s">
        <v>247</v>
      </c>
      <c r="J139" s="27" t="s">
        <v>42</v>
      </c>
      <c r="K139" s="27" t="s">
        <v>43</v>
      </c>
      <c r="L139" s="21">
        <v>44313</v>
      </c>
      <c r="M139" s="21">
        <v>44313</v>
      </c>
      <c r="N139" s="24">
        <v>132</v>
      </c>
    </row>
    <row r="140" spans="1:14" x14ac:dyDescent="0.25">
      <c r="A140" s="27">
        <v>2021</v>
      </c>
      <c r="B140" s="21">
        <v>44197</v>
      </c>
      <c r="C140" s="21">
        <v>44286</v>
      </c>
      <c r="D140" s="39" t="s">
        <v>215</v>
      </c>
      <c r="E140" s="36" t="s">
        <v>234</v>
      </c>
      <c r="F140" s="21">
        <v>44246</v>
      </c>
      <c r="G140" s="21">
        <v>44246</v>
      </c>
      <c r="H140" s="27" t="s">
        <v>42</v>
      </c>
      <c r="I140" s="18" t="s">
        <v>246</v>
      </c>
      <c r="J140" s="27" t="s">
        <v>42</v>
      </c>
      <c r="K140" s="27" t="s">
        <v>43</v>
      </c>
      <c r="L140" s="21">
        <v>44313</v>
      </c>
      <c r="M140" s="21">
        <v>44313</v>
      </c>
      <c r="N140" s="24">
        <v>133</v>
      </c>
    </row>
    <row r="141" spans="1:14" x14ac:dyDescent="0.25">
      <c r="A141" s="27">
        <v>2021</v>
      </c>
      <c r="B141" s="21">
        <v>44197</v>
      </c>
      <c r="C141" s="21">
        <v>44286</v>
      </c>
      <c r="D141" s="39" t="s">
        <v>215</v>
      </c>
      <c r="E141" s="36" t="s">
        <v>235</v>
      </c>
      <c r="F141" s="21">
        <v>44246</v>
      </c>
      <c r="G141" s="21">
        <v>44246</v>
      </c>
      <c r="H141" s="27" t="s">
        <v>42</v>
      </c>
      <c r="I141" s="18" t="s">
        <v>246</v>
      </c>
      <c r="J141" s="27" t="s">
        <v>42</v>
      </c>
      <c r="K141" s="27" t="s">
        <v>43</v>
      </c>
      <c r="L141" s="21">
        <v>44313</v>
      </c>
      <c r="M141" s="21">
        <v>44313</v>
      </c>
      <c r="N141" s="24">
        <v>134</v>
      </c>
    </row>
    <row r="142" spans="1:14" x14ac:dyDescent="0.25">
      <c r="A142" s="27">
        <v>2021</v>
      </c>
      <c r="B142" s="21">
        <v>44197</v>
      </c>
      <c r="C142" s="21">
        <v>44286</v>
      </c>
      <c r="D142" s="39" t="s">
        <v>217</v>
      </c>
      <c r="E142" s="36" t="s">
        <v>236</v>
      </c>
      <c r="F142" s="21">
        <v>44246</v>
      </c>
      <c r="G142" s="21">
        <v>44246</v>
      </c>
      <c r="H142" s="27" t="s">
        <v>42</v>
      </c>
      <c r="I142" s="18" t="s">
        <v>246</v>
      </c>
      <c r="J142" s="27" t="s">
        <v>42</v>
      </c>
      <c r="K142" s="27" t="s">
        <v>43</v>
      </c>
      <c r="L142" s="21">
        <v>44313</v>
      </c>
      <c r="M142" s="21">
        <v>44313</v>
      </c>
      <c r="N142" s="24">
        <v>135</v>
      </c>
    </row>
    <row r="143" spans="1:14" x14ac:dyDescent="0.25">
      <c r="A143" s="27">
        <v>2021</v>
      </c>
      <c r="B143" s="21">
        <v>44197</v>
      </c>
      <c r="C143" s="21">
        <v>44286</v>
      </c>
      <c r="D143" s="39" t="s">
        <v>217</v>
      </c>
      <c r="E143" s="36" t="s">
        <v>237</v>
      </c>
      <c r="F143" s="37">
        <v>44253</v>
      </c>
      <c r="G143" s="37">
        <v>44253</v>
      </c>
      <c r="H143" s="27" t="s">
        <v>42</v>
      </c>
      <c r="I143" s="18" t="s">
        <v>255</v>
      </c>
      <c r="J143" s="27" t="s">
        <v>42</v>
      </c>
      <c r="K143" s="27" t="s">
        <v>43</v>
      </c>
      <c r="L143" s="21">
        <v>44313</v>
      </c>
      <c r="M143" s="21">
        <v>44313</v>
      </c>
      <c r="N143" s="24">
        <v>136</v>
      </c>
    </row>
    <row r="144" spans="1:14" x14ac:dyDescent="0.25">
      <c r="A144" s="27">
        <v>2021</v>
      </c>
      <c r="B144" s="21">
        <v>44197</v>
      </c>
      <c r="C144" s="21">
        <v>44286</v>
      </c>
      <c r="D144" s="39" t="s">
        <v>215</v>
      </c>
      <c r="E144" s="36" t="s">
        <v>238</v>
      </c>
      <c r="F144" s="37">
        <v>44253</v>
      </c>
      <c r="G144" s="37">
        <v>44253</v>
      </c>
      <c r="H144" s="27" t="s">
        <v>42</v>
      </c>
      <c r="I144" s="18" t="s">
        <v>255</v>
      </c>
      <c r="J144" s="27" t="s">
        <v>42</v>
      </c>
      <c r="K144" s="27" t="s">
        <v>43</v>
      </c>
      <c r="L144" s="21">
        <v>44313</v>
      </c>
      <c r="M144" s="21">
        <v>44313</v>
      </c>
      <c r="N144" s="24">
        <v>137</v>
      </c>
    </row>
    <row r="145" spans="1:14" x14ac:dyDescent="0.25">
      <c r="A145" s="27">
        <v>2021</v>
      </c>
      <c r="B145" s="21">
        <v>44197</v>
      </c>
      <c r="C145" s="21">
        <v>44286</v>
      </c>
      <c r="D145" s="39" t="s">
        <v>215</v>
      </c>
      <c r="E145" s="36" t="s">
        <v>239</v>
      </c>
      <c r="F145" s="37">
        <v>44253</v>
      </c>
      <c r="G145" s="37">
        <v>44253</v>
      </c>
      <c r="H145" s="27" t="s">
        <v>42</v>
      </c>
      <c r="I145" s="18" t="s">
        <v>255</v>
      </c>
      <c r="J145" s="27" t="s">
        <v>42</v>
      </c>
      <c r="K145" s="27" t="s">
        <v>43</v>
      </c>
      <c r="L145" s="21">
        <v>44313</v>
      </c>
      <c r="M145" s="21">
        <v>44313</v>
      </c>
      <c r="N145" s="24">
        <v>138</v>
      </c>
    </row>
    <row r="146" spans="1:14" x14ac:dyDescent="0.25">
      <c r="A146" s="27">
        <v>2021</v>
      </c>
      <c r="B146" s="21">
        <v>44197</v>
      </c>
      <c r="C146" s="21">
        <v>44286</v>
      </c>
      <c r="D146" s="39" t="s">
        <v>217</v>
      </c>
      <c r="E146" s="36" t="s">
        <v>240</v>
      </c>
      <c r="F146" s="21">
        <v>44256</v>
      </c>
      <c r="G146" s="21">
        <v>44256</v>
      </c>
      <c r="H146" s="27" t="s">
        <v>42</v>
      </c>
      <c r="I146" s="18" t="s">
        <v>245</v>
      </c>
      <c r="J146" s="27" t="s">
        <v>42</v>
      </c>
      <c r="K146" s="27" t="s">
        <v>43</v>
      </c>
      <c r="L146" s="21">
        <v>44313</v>
      </c>
      <c r="M146" s="21">
        <v>44313</v>
      </c>
      <c r="N146" s="24">
        <v>139</v>
      </c>
    </row>
    <row r="147" spans="1:14" x14ac:dyDescent="0.25">
      <c r="A147" s="27">
        <v>2021</v>
      </c>
      <c r="B147" s="21">
        <v>44197</v>
      </c>
      <c r="C147" s="21">
        <v>44286</v>
      </c>
      <c r="D147" s="39" t="s">
        <v>217</v>
      </c>
      <c r="E147" s="36" t="s">
        <v>241</v>
      </c>
      <c r="F147" s="21">
        <v>44260</v>
      </c>
      <c r="G147" s="21">
        <v>44260</v>
      </c>
      <c r="H147" s="27" t="s">
        <v>42</v>
      </c>
      <c r="I147" s="18" t="s">
        <v>244</v>
      </c>
      <c r="J147" s="27" t="s">
        <v>42</v>
      </c>
      <c r="K147" s="27" t="s">
        <v>43</v>
      </c>
      <c r="L147" s="21">
        <v>44313</v>
      </c>
      <c r="M147" s="21">
        <v>44313</v>
      </c>
      <c r="N147" s="24">
        <v>140</v>
      </c>
    </row>
    <row r="148" spans="1:14" x14ac:dyDescent="0.25">
      <c r="A148" s="27">
        <v>2021</v>
      </c>
      <c r="B148" s="19">
        <v>44197</v>
      </c>
      <c r="C148" s="19">
        <v>44286</v>
      </c>
      <c r="D148" s="62" t="s">
        <v>217</v>
      </c>
      <c r="E148" s="60" t="s">
        <v>242</v>
      </c>
      <c r="F148" s="19">
        <v>44267</v>
      </c>
      <c r="G148" s="19">
        <v>44267</v>
      </c>
      <c r="H148" s="26" t="s">
        <v>42</v>
      </c>
      <c r="I148" s="18" t="s">
        <v>243</v>
      </c>
      <c r="J148" s="26" t="s">
        <v>42</v>
      </c>
      <c r="K148" s="26" t="s">
        <v>43</v>
      </c>
      <c r="L148" s="21">
        <v>44313</v>
      </c>
      <c r="M148" s="21">
        <v>44313</v>
      </c>
      <c r="N148" s="63">
        <v>141</v>
      </c>
    </row>
    <row r="149" spans="1:14" x14ac:dyDescent="0.25">
      <c r="A149" s="27">
        <v>2021</v>
      </c>
      <c r="B149" s="21">
        <v>44197</v>
      </c>
      <c r="C149" s="21">
        <v>44286</v>
      </c>
      <c r="D149" s="39" t="s">
        <v>217</v>
      </c>
      <c r="E149" s="36" t="s">
        <v>265</v>
      </c>
      <c r="F149" s="21">
        <v>44274</v>
      </c>
      <c r="G149" s="21">
        <v>44274</v>
      </c>
      <c r="H149" s="27" t="s">
        <v>42</v>
      </c>
      <c r="I149" s="64" t="s">
        <v>266</v>
      </c>
      <c r="J149" s="27" t="s">
        <v>42</v>
      </c>
      <c r="K149" s="26" t="s">
        <v>43</v>
      </c>
      <c r="L149" s="21">
        <v>44313</v>
      </c>
      <c r="M149" s="21">
        <v>44313</v>
      </c>
      <c r="N149" s="63">
        <v>142</v>
      </c>
    </row>
    <row r="150" spans="1:14" x14ac:dyDescent="0.25">
      <c r="A150" s="27">
        <v>2021</v>
      </c>
      <c r="B150" s="21">
        <v>44197</v>
      </c>
      <c r="C150" s="21">
        <v>44286</v>
      </c>
      <c r="D150" s="39" t="s">
        <v>217</v>
      </c>
      <c r="E150" s="36" t="s">
        <v>267</v>
      </c>
      <c r="F150" s="21">
        <v>44281</v>
      </c>
      <c r="G150" s="21">
        <v>44281</v>
      </c>
      <c r="H150" s="27" t="s">
        <v>42</v>
      </c>
      <c r="I150" s="28" t="s">
        <v>268</v>
      </c>
      <c r="J150" s="27" t="s">
        <v>42</v>
      </c>
      <c r="K150" s="26" t="s">
        <v>43</v>
      </c>
      <c r="L150" s="21">
        <v>44313</v>
      </c>
      <c r="M150" s="21">
        <v>44313</v>
      </c>
      <c r="N150" s="63">
        <v>143</v>
      </c>
    </row>
    <row r="151" spans="1:14" x14ac:dyDescent="0.25">
      <c r="A151" s="27">
        <v>2021</v>
      </c>
      <c r="B151" s="21">
        <v>44197</v>
      </c>
      <c r="C151" s="21">
        <v>44286</v>
      </c>
      <c r="D151" s="39" t="s">
        <v>217</v>
      </c>
      <c r="E151" s="36" t="s">
        <v>269</v>
      </c>
      <c r="F151" s="21">
        <v>44286</v>
      </c>
      <c r="G151" s="21">
        <v>44286</v>
      </c>
      <c r="H151" s="27" t="s">
        <v>42</v>
      </c>
      <c r="I151" s="28" t="s">
        <v>270</v>
      </c>
      <c r="J151" s="27" t="s">
        <v>42</v>
      </c>
      <c r="K151" s="26" t="s">
        <v>43</v>
      </c>
      <c r="L151" s="21">
        <v>44313</v>
      </c>
      <c r="M151" s="21">
        <v>44313</v>
      </c>
      <c r="N151" s="63">
        <v>144</v>
      </c>
    </row>
    <row r="152" spans="1:14" x14ac:dyDescent="0.25">
      <c r="A152" s="27">
        <v>2021</v>
      </c>
      <c r="B152" s="21">
        <v>44197</v>
      </c>
      <c r="C152" s="21">
        <v>44286</v>
      </c>
      <c r="D152" s="39" t="s">
        <v>217</v>
      </c>
      <c r="E152" s="36" t="s">
        <v>271</v>
      </c>
      <c r="F152" s="21">
        <v>44291</v>
      </c>
      <c r="G152" s="21">
        <v>44291</v>
      </c>
      <c r="H152" s="27" t="s">
        <v>42</v>
      </c>
      <c r="I152" s="28" t="s">
        <v>272</v>
      </c>
      <c r="J152" s="27" t="s">
        <v>42</v>
      </c>
      <c r="K152" s="26" t="s">
        <v>43</v>
      </c>
      <c r="L152" s="21">
        <v>44313</v>
      </c>
      <c r="M152" s="21">
        <v>44313</v>
      </c>
      <c r="N152" s="63">
        <v>145</v>
      </c>
    </row>
    <row r="153" spans="1:14" x14ac:dyDescent="0.25">
      <c r="A153" s="27">
        <v>2021</v>
      </c>
      <c r="B153" s="21">
        <v>44197</v>
      </c>
      <c r="C153" s="21">
        <v>44286</v>
      </c>
      <c r="D153" s="39" t="s">
        <v>217</v>
      </c>
      <c r="E153" s="36" t="s">
        <v>273</v>
      </c>
      <c r="F153" s="21">
        <v>44295</v>
      </c>
      <c r="G153" s="21">
        <v>44295</v>
      </c>
      <c r="H153" s="65" t="s">
        <v>42</v>
      </c>
      <c r="I153" s="28" t="s">
        <v>274</v>
      </c>
      <c r="J153" s="65" t="s">
        <v>42</v>
      </c>
      <c r="K153" s="27" t="s">
        <v>43</v>
      </c>
      <c r="L153" s="21">
        <v>44313</v>
      </c>
      <c r="M153" s="21">
        <v>44313</v>
      </c>
      <c r="N153" s="24">
        <v>146</v>
      </c>
    </row>
    <row r="154" spans="1:14" x14ac:dyDescent="0.25">
      <c r="F154" s="35"/>
      <c r="G154" s="35"/>
      <c r="H154" s="61"/>
      <c r="I154" s="35"/>
      <c r="J154" s="61"/>
    </row>
    <row r="155" spans="1:14" x14ac:dyDescent="0.25">
      <c r="F155" s="35"/>
      <c r="G155" s="35"/>
      <c r="H155" s="61"/>
      <c r="I155" s="35"/>
      <c r="J155" s="61"/>
    </row>
    <row r="156" spans="1:14" x14ac:dyDescent="0.25">
      <c r="F156" s="35"/>
      <c r="G156" s="35"/>
      <c r="H156" s="61"/>
      <c r="I156" s="35"/>
      <c r="J156" s="61"/>
    </row>
    <row r="157" spans="1:14" x14ac:dyDescent="0.25">
      <c r="F157" s="35"/>
      <c r="G157" s="35"/>
      <c r="H157" s="61"/>
      <c r="I157" s="35"/>
      <c r="J157" s="61"/>
    </row>
    <row r="158" spans="1:14" x14ac:dyDescent="0.25">
      <c r="F158" s="35"/>
      <c r="G158" s="35"/>
      <c r="H158" s="61"/>
      <c r="I158" s="35"/>
      <c r="J158" s="61"/>
    </row>
    <row r="159" spans="1:14" x14ac:dyDescent="0.25">
      <c r="F159" s="35"/>
      <c r="G159" s="35"/>
      <c r="H159" s="61"/>
      <c r="I159" s="35"/>
      <c r="J159" s="61"/>
    </row>
    <row r="160" spans="1:14" x14ac:dyDescent="0.25">
      <c r="F160" s="35"/>
      <c r="G160" s="35"/>
      <c r="I160" s="35"/>
      <c r="J160" s="61"/>
    </row>
  </sheetData>
  <mergeCells count="7">
    <mergeCell ref="A6:N6"/>
    <mergeCell ref="A2:C2"/>
    <mergeCell ref="D2:F2"/>
    <mergeCell ref="G2:I2"/>
    <mergeCell ref="A3:C3"/>
    <mergeCell ref="D3:F3"/>
    <mergeCell ref="G3:I3"/>
  </mergeCells>
  <dataValidations count="1">
    <dataValidation type="list" allowBlank="1" showErrorMessage="1" sqref="D8:D71 D81:D125" xr:uid="{00000000-0002-0000-0000-000000000000}">
      <formula1>Hidden_13</formula1>
    </dataValidation>
  </dataValidations>
  <hyperlinks>
    <hyperlink ref="E80" r:id="rId1" display="https://data.consejeria.cdmx.gob.mx/portal_old/uploads/gacetas/550a95e09f40371cc74879e353db982f.pdf" xr:uid="{00000000-0004-0000-0000-000000000000}"/>
    <hyperlink ref="E79" r:id="rId2" display="https://data.consejeria.cdmx.gob.mx/portal_old/uploads/gacetas/4a1db07fba7cbe510ab36235cf399c0b.pdf" xr:uid="{00000000-0004-0000-0000-000001000000}"/>
    <hyperlink ref="E78" r:id="rId3" display="https://data.consejeria.cdmx.gob.mx/portal_old/uploads/gacetas/4a1db07fba7cbe510ab36235cf399c0b.pdf" xr:uid="{00000000-0004-0000-0000-000002000000}"/>
    <hyperlink ref="E77" r:id="rId4" display="https://data.consejeria.cdmx.gob.mx/portal_old/uploads/gacetas/69c851e9b5f15c6e998b6ebcd2837ad0.pdf" xr:uid="{00000000-0004-0000-0000-000003000000}"/>
    <hyperlink ref="E76" r:id="rId5" display="https://data.consejeria.cdmx.gob.mx/portal_old/uploads/gacetas/50b10e0425abfaff9e5be6c3610b5aff.pdf" xr:uid="{00000000-0004-0000-0000-000004000000}"/>
    <hyperlink ref="E75" r:id="rId6" display="https://data.consejeria.cdmx.gob.mx/portal_old/uploads/gacetas/f542d2593b355c7ee1f39175e3e9e5af.pdf" xr:uid="{00000000-0004-0000-0000-000005000000}"/>
    <hyperlink ref="E74" r:id="rId7" display="https://data.consejeria.cdmx.gob.mx/portal_old/uploads/gacetas/18c869325129e45aebab11d8a694049f.pdf" xr:uid="{00000000-0004-0000-0000-000006000000}"/>
    <hyperlink ref="E73" r:id="rId8" display="https://data.consejeria.cdmx.gob.mx/portal_old/uploads/gacetas/9b142d4cef401dad9b3363e83d454ccc.pdf" xr:uid="{00000000-0004-0000-0000-000007000000}"/>
    <hyperlink ref="E72" r:id="rId9" display="https://data.consejeria.cdmx.gob.mx/portal_old/uploads/gacetas/d16825f95d253f92837dbb7adbe1fe1a.pdf" xr:uid="{00000000-0004-0000-0000-000008000000}"/>
    <hyperlink ref="E71" r:id="rId10" display="https://data.consejeria.cdmx.gob.mx/portal_old/uploads/gacetas/d16825f95d253f92837dbb7adbe1fe1a.pdf" xr:uid="{00000000-0004-0000-0000-000009000000}"/>
    <hyperlink ref="E70" r:id="rId11" display="https://data.consejeria.cdmx.gob.mx/portal_old/uploads/gacetas/c16073da5025ee375664c6b856e25afb.pdf" xr:uid="{00000000-0004-0000-0000-00000A000000}"/>
    <hyperlink ref="E69" r:id="rId12" display="https://data.consejeria.cdmx.gob.mx/portal_old/uploads/gacetas/a237331d7526901079ea82c534529555.pdf" xr:uid="{00000000-0004-0000-0000-00000B000000}"/>
    <hyperlink ref="E68" r:id="rId13" display="https://data.consejeria.cdmx.gob.mx/portal_old/uploads/gacetas/a237331d7526901079ea82c534529555.pdf" xr:uid="{00000000-0004-0000-0000-00000C000000}"/>
    <hyperlink ref="E67" r:id="rId14" display="https://data.consejeria.cdmx.gob.mx/portal_old/uploads/gacetas/cc6f7752d517356ff42f00cf1235d040.pdf" xr:uid="{00000000-0004-0000-0000-00000D000000}"/>
    <hyperlink ref="E66" r:id="rId15" display="https://data.consejeria.cdmx.gob.mx/portal_old/uploads/gacetas/5f25b35e6225203ba21b84be1a6b975a.pdf" xr:uid="{00000000-0004-0000-0000-00000E000000}"/>
    <hyperlink ref="E65" r:id="rId16" display="https://data.consejeria.cdmx.gob.mx/portal_old/uploads/gacetas/573a9786aef95e70173451fd752f12ea.pdf" xr:uid="{00000000-0004-0000-0000-00000F000000}"/>
    <hyperlink ref="E64" r:id="rId17" display="https://data.consejeria.cdmx.gob.mx/portal_old/uploads/gacetas/6497dc6f3358595459a8cfc17c39e1ea.pdf" xr:uid="{00000000-0004-0000-0000-000010000000}"/>
    <hyperlink ref="E63" r:id="rId18" display="https://data.consejeria.cdmx.gob.mx/portal_old/uploads/gacetas/6497dc6f3358595459a8cfc17c39e1ea.pdf" xr:uid="{00000000-0004-0000-0000-000011000000}"/>
    <hyperlink ref="E62" r:id="rId19" display="https://data.consejeria.cdmx.gob.mx/portal_old/uploads/gacetas/b757d43dd758f1b83feb1edda861ece9.pdf" xr:uid="{00000000-0004-0000-0000-000012000000}"/>
    <hyperlink ref="E61" r:id="rId20" display="https://data.consejeria.cdmx.gob.mx/portal_old/uploads/gacetas/e9dfd3db2d840615e3154680950f059b.pdf" xr:uid="{00000000-0004-0000-0000-000013000000}"/>
    <hyperlink ref="E60" r:id="rId21" display="https://data.consejeria.cdmx.gob.mx/portal_old/uploads/gacetas/8ca94b3d7b3bc5db0ac3ce2126982b7f.pdf" xr:uid="{00000000-0004-0000-0000-000014000000}"/>
    <hyperlink ref="E59" r:id="rId22" display="https://data.consejeria.cdmx.gob.mx/portal_old/uploads/gacetas/3763998fe1646b219fd43e06cdd1f10f.pdf" xr:uid="{00000000-0004-0000-0000-000015000000}"/>
    <hyperlink ref="E57" r:id="rId23" display="https://bit.ly/2VOVp8d" xr:uid="{00000000-0004-0000-0000-000016000000}"/>
    <hyperlink ref="E56" r:id="rId24" display="https://bit.ly/2VOVp8d" xr:uid="{00000000-0004-0000-0000-000017000000}"/>
    <hyperlink ref="E55" r:id="rId25" display="https://bit.ly/3aJjfWP" xr:uid="{00000000-0004-0000-0000-000018000000}"/>
    <hyperlink ref="E54" r:id="rId26" display="https://bit.ly/2SbcsPt" xr:uid="{00000000-0004-0000-0000-000019000000}"/>
    <hyperlink ref="E53" r:id="rId27" display="https://bit.ly/35kM4b9" xr:uid="{00000000-0004-0000-0000-00001A000000}"/>
    <hyperlink ref="E52" r:id="rId28" display="https://bit.ly/2xYpjxG" xr:uid="{00000000-0004-0000-0000-00001B000000}"/>
    <hyperlink ref="E51" r:id="rId29" display="https://bit.ly/2W2cUAE" xr:uid="{00000000-0004-0000-0000-00001C000000}"/>
    <hyperlink ref="E50" r:id="rId30" display="https://bit.ly/35iySDQ" xr:uid="{00000000-0004-0000-0000-00001D000000}"/>
    <hyperlink ref="E49" r:id="rId31" display="https://bit.ly/2Sf6xsy" xr:uid="{00000000-0004-0000-0000-00001E000000}"/>
    <hyperlink ref="E48" r:id="rId32" display="https://bit.ly/3cY2IA4" xr:uid="{00000000-0004-0000-0000-00001F000000}"/>
    <hyperlink ref="E47" r:id="rId33" display="https://bit.ly/2W8P9ac" xr:uid="{00000000-0004-0000-0000-000020000000}"/>
    <hyperlink ref="E46" r:id="rId34" display="https://bit.ly/3f1WfFR" xr:uid="{00000000-0004-0000-0000-000021000000}"/>
    <hyperlink ref="E45" r:id="rId35" display="https://bit.ly/3aHWLWt" xr:uid="{00000000-0004-0000-0000-000022000000}"/>
    <hyperlink ref="E44" r:id="rId36" display="https://bit.ly/35cpbXg" xr:uid="{00000000-0004-0000-0000-000023000000}"/>
    <hyperlink ref="E43" r:id="rId37" display="https://bit.ly/3bQMoko" xr:uid="{00000000-0004-0000-0000-000024000000}"/>
    <hyperlink ref="E42" r:id="rId38" display="https://bit.ly/2VIcRuK" xr:uid="{00000000-0004-0000-0000-000025000000}"/>
    <hyperlink ref="I80" r:id="rId39" display="https://data.consejeria.cdmx.gob.mx/portal_old/uploads/gacetas/550a95e09f40371cc74879e353db982f.pdf" xr:uid="{00000000-0004-0000-0000-000026000000}"/>
    <hyperlink ref="I79" r:id="rId40" display="https://data.consejeria.cdmx.gob.mx/portal_old/uploads/gacetas/4a1db07fba7cbe510ab36235cf399c0b.pdf" xr:uid="{00000000-0004-0000-0000-000027000000}"/>
    <hyperlink ref="I78" r:id="rId41" display="https://data.consejeria.cdmx.gob.mx/portal_old/uploads/gacetas/4a1db07fba7cbe510ab36235cf399c0b.pdf" xr:uid="{00000000-0004-0000-0000-000028000000}"/>
    <hyperlink ref="I77" r:id="rId42" display="https://data.consejeria.cdmx.gob.mx/portal_old/uploads/gacetas/69c851e9b5f15c6e998b6ebcd2837ad0.pdf" xr:uid="{00000000-0004-0000-0000-000029000000}"/>
    <hyperlink ref="I76" r:id="rId43" display="https://data.consejeria.cdmx.gob.mx/portal_old/uploads/gacetas/50b10e0425abfaff9e5be6c3610b5aff.pdf" xr:uid="{00000000-0004-0000-0000-00002A000000}"/>
    <hyperlink ref="I75" r:id="rId44" display="https://data.consejeria.cdmx.gob.mx/portal_old/uploads/gacetas/f542d2593b355c7ee1f39175e3e9e5af.pdf" xr:uid="{00000000-0004-0000-0000-00002B000000}"/>
    <hyperlink ref="I74" r:id="rId45" display="https://data.consejeria.cdmx.gob.mx/portal_old/uploads/gacetas/18c869325129e45aebab11d8a694049f.pdf" xr:uid="{00000000-0004-0000-0000-00002C000000}"/>
    <hyperlink ref="I73" r:id="rId46" display="https://data.consejeria.cdmx.gob.mx/portal_old/uploads/gacetas/9b142d4cef401dad9b3363e83d454ccc.pdf" xr:uid="{00000000-0004-0000-0000-00002D000000}"/>
    <hyperlink ref="I72" r:id="rId47" display="https://data.consejeria.cdmx.gob.mx/portal_old/uploads/gacetas/d16825f95d253f92837dbb7adbe1fe1a.pdf" xr:uid="{00000000-0004-0000-0000-00002E000000}"/>
    <hyperlink ref="I71" r:id="rId48" display="https://data.consejeria.cdmx.gob.mx/portal_old/uploads/gacetas/d16825f95d253f92837dbb7adbe1fe1a.pdf" xr:uid="{00000000-0004-0000-0000-00002F000000}"/>
    <hyperlink ref="I70" r:id="rId49" display="https://data.consejeria.cdmx.gob.mx/portal_old/uploads/gacetas/c16073da5025ee375664c6b856e25afb.pdf" xr:uid="{00000000-0004-0000-0000-000030000000}"/>
    <hyperlink ref="I69" r:id="rId50" display="https://data.consejeria.cdmx.gob.mx/portal_old/uploads/gacetas/a237331d7526901079ea82c534529555.pdf" xr:uid="{00000000-0004-0000-0000-000031000000}"/>
    <hyperlink ref="I68" r:id="rId51" display="https://data.consejeria.cdmx.gob.mx/portal_old/uploads/gacetas/a237331d7526901079ea82c534529555.pdf" xr:uid="{00000000-0004-0000-0000-000032000000}"/>
    <hyperlink ref="I67" r:id="rId52" display="https://data.consejeria.cdmx.gob.mx/portal_old/uploads/gacetas/cc6f7752d517356ff42f00cf1235d040.pdf" xr:uid="{00000000-0004-0000-0000-000033000000}"/>
    <hyperlink ref="I66" r:id="rId53" display="https://data.consejeria.cdmx.gob.mx/portal_old/uploads/gacetas/5f25b35e6225203ba21b84be1a6b975a.pdf" xr:uid="{00000000-0004-0000-0000-000034000000}"/>
    <hyperlink ref="I65" r:id="rId54" display="https://data.consejeria.cdmx.gob.mx/portal_old/uploads/gacetas/573a9786aef95e70173451fd752f12ea.pdf" xr:uid="{00000000-0004-0000-0000-000035000000}"/>
    <hyperlink ref="I64" r:id="rId55" display="https://data.consejeria.cdmx.gob.mx/portal_old/uploads/gacetas/6497dc6f3358595459a8cfc17c39e1ea.pdf" xr:uid="{00000000-0004-0000-0000-000036000000}"/>
    <hyperlink ref="I63" r:id="rId56" display="https://data.consejeria.cdmx.gob.mx/portal_old/uploads/gacetas/6497dc6f3358595459a8cfc17c39e1ea.pdf" xr:uid="{00000000-0004-0000-0000-000037000000}"/>
    <hyperlink ref="I62" r:id="rId57" display="https://data.consejeria.cdmx.gob.mx/portal_old/uploads/gacetas/b757d43dd758f1b83feb1edda861ece9.pdf" xr:uid="{00000000-0004-0000-0000-000038000000}"/>
    <hyperlink ref="I61" r:id="rId58" display="https://data.consejeria.cdmx.gob.mx/portal_old/uploads/gacetas/e9dfd3db2d840615e3154680950f059b.pdf" xr:uid="{00000000-0004-0000-0000-000039000000}"/>
    <hyperlink ref="I60" r:id="rId59" display="https://data.consejeria.cdmx.gob.mx/portal_old/uploads/gacetas/8ca94b3d7b3bc5db0ac3ce2126982b7f.pdf" xr:uid="{00000000-0004-0000-0000-00003A000000}"/>
    <hyperlink ref="I59" r:id="rId60" display="https://data.consejeria.cdmx.gob.mx/portal_old/uploads/gacetas/3763998fe1646b219fd43e06cdd1f10f.pdf" xr:uid="{00000000-0004-0000-0000-00003B000000}"/>
    <hyperlink ref="I57" r:id="rId61" display="https://bit.ly/2VOVp8d" xr:uid="{00000000-0004-0000-0000-00003C000000}"/>
    <hyperlink ref="I56" r:id="rId62" display="https://bit.ly/2VOVp8d" xr:uid="{00000000-0004-0000-0000-00003D000000}"/>
    <hyperlink ref="I55" r:id="rId63" display="https://bit.ly/3aJjfWP" xr:uid="{00000000-0004-0000-0000-00003E000000}"/>
    <hyperlink ref="I54" r:id="rId64" display="https://bit.ly/2SbcsPt" xr:uid="{00000000-0004-0000-0000-00003F000000}"/>
    <hyperlink ref="I53" r:id="rId65" display="https://bit.ly/35kM4b9" xr:uid="{00000000-0004-0000-0000-000040000000}"/>
    <hyperlink ref="I52" r:id="rId66" display="https://bit.ly/2xYpjxG" xr:uid="{00000000-0004-0000-0000-000041000000}"/>
    <hyperlink ref="I51" r:id="rId67" display="https://bit.ly/2W2cUAE" xr:uid="{00000000-0004-0000-0000-000042000000}"/>
    <hyperlink ref="I50" r:id="rId68" display="https://bit.ly/35iySDQ" xr:uid="{00000000-0004-0000-0000-000043000000}"/>
    <hyperlink ref="I49" r:id="rId69" display="https://bit.ly/2Sf6xsy" xr:uid="{00000000-0004-0000-0000-000044000000}"/>
    <hyperlink ref="I48" r:id="rId70" display="https://bit.ly/3cY2IA4" xr:uid="{00000000-0004-0000-0000-000045000000}"/>
    <hyperlink ref="I47" r:id="rId71" display="https://bit.ly/2W8P9ac" xr:uid="{00000000-0004-0000-0000-000046000000}"/>
    <hyperlink ref="I46" r:id="rId72" display="https://bit.ly/3f1WfFR" xr:uid="{00000000-0004-0000-0000-000047000000}"/>
    <hyperlink ref="I45" r:id="rId73" display="https://bit.ly/3aHWLWt" xr:uid="{00000000-0004-0000-0000-000048000000}"/>
    <hyperlink ref="I44" r:id="rId74" display="https://bit.ly/35cpbXg" xr:uid="{00000000-0004-0000-0000-000049000000}"/>
    <hyperlink ref="I43" r:id="rId75" display="https://bit.ly/3bQMoko" xr:uid="{00000000-0004-0000-0000-00004A000000}"/>
    <hyperlink ref="I42" r:id="rId76" display="https://bit.ly/2VIcRuK" xr:uid="{00000000-0004-0000-0000-00004B000000}"/>
    <hyperlink ref="I17" r:id="rId77" xr:uid="{00000000-0004-0000-0000-00004C000000}"/>
    <hyperlink ref="I20" r:id="rId78" xr:uid="{00000000-0004-0000-0000-00004E000000}"/>
    <hyperlink ref="I27" r:id="rId79" xr:uid="{00000000-0004-0000-0000-00004F000000}"/>
    <hyperlink ref="I31" r:id="rId80" xr:uid="{00000000-0004-0000-0000-000050000000}"/>
    <hyperlink ref="I34" r:id="rId81" xr:uid="{00000000-0004-0000-0000-000051000000}"/>
    <hyperlink ref="I41" r:id="rId82" xr:uid="{00000000-0004-0000-0000-000052000000}"/>
    <hyperlink ref="E81" r:id="rId83" display="https://data.consejeria.cdmx.gob.mx/portal_old/uploads/gacetas/cf29c0b1d266b2d45b945ac0400289d7.pdf" xr:uid="{00000000-0004-0000-0000-000053000000}"/>
    <hyperlink ref="E82" r:id="rId84" display="https://data.consejeria.cdmx.gob.mx/portal_old/uploads/gacetas/cf29c0b1d266b2d45b945ac0400289d7.pdf" xr:uid="{00000000-0004-0000-0000-000054000000}"/>
    <hyperlink ref="E83" r:id="rId85" display="https://data.consejeria.cdmx.gob.mx/portal_old/uploads/gacetas/cf29c0b1d266b2d45b945ac0400289d7.pdf" xr:uid="{00000000-0004-0000-0000-000055000000}"/>
    <hyperlink ref="E84" r:id="rId86" display="https://data.consejeria.cdmx.gob.mx/portal_old/uploads/gacetas/a4abb4a16e10139c5238e396aedd4a1b.pdf" xr:uid="{00000000-0004-0000-0000-000056000000}"/>
    <hyperlink ref="E85" r:id="rId87" display="https://data.consejeria.cdmx.gob.mx/portal_old/uploads/gacetas/607993308d02d6f1f4f27ccc8e57426a.pdf" xr:uid="{00000000-0004-0000-0000-000057000000}"/>
    <hyperlink ref="E86" r:id="rId88" display="https://data.consejeria.cdmx.gob.mx/portal_old/uploads/gacetas/75f7f4d076b6305f0234553d4fa6c11c.pdf" xr:uid="{00000000-0004-0000-0000-000058000000}"/>
    <hyperlink ref="E87" r:id="rId89" display="https://data.consejeria.cdmx.gob.mx/portal_old/uploads/gacetas/e368e1970ec9b5419da198a25d93da75.pdf" xr:uid="{00000000-0004-0000-0000-000059000000}"/>
    <hyperlink ref="E88" r:id="rId90" display="https://data.consejeria.cdmx.gob.mx/portal_old/uploads/gacetas/dfb1aa99ed392543e9f360ab08da2b31.pdf" xr:uid="{00000000-0004-0000-0000-00005A000000}"/>
    <hyperlink ref="E89" r:id="rId91" display="https://data.consejeria.cdmx.gob.mx/portal_old/uploads/gacetas/dfb1aa99ed392543e9f360ab08da2b31.pdf" xr:uid="{00000000-0004-0000-0000-00005B000000}"/>
    <hyperlink ref="E90" r:id="rId92" display="https://data.consejeria.cdmx.gob.mx/portal_old/uploads/gacetas/e78d3ec73b175e16ffe93da34140825c.pdf" xr:uid="{00000000-0004-0000-0000-00005C000000}"/>
    <hyperlink ref="E91" r:id="rId93" display="https://data.consejeria.cdmx.gob.mx/portal_old/uploads/gacetas/d3dfcbd6fd81c4e56935e57ebe8e2920.pdf" xr:uid="{00000000-0004-0000-0000-00005D000000}"/>
    <hyperlink ref="E92" r:id="rId94" display="https://data.consejeria.cdmx.gob.mx/portal_old/uploads/gacetas/0fca1fab4744202cbf184962e7a5e9cb.pdf" xr:uid="{00000000-0004-0000-0000-00005E000000}"/>
    <hyperlink ref="E93" r:id="rId95" display="https://data.consejeria.cdmx.gob.mx/portal_old/uploads/gacetas/ea08a307a18b6fb7fe49736f72b9a3d9.pdf" xr:uid="{00000000-0004-0000-0000-00005F000000}"/>
    <hyperlink ref="E94" r:id="rId96" display="https://data.consejeria.cdmx.gob.mx/portal_old/uploads/gacetas/55cc3886fd304431ce77214c97c635fc.pdf" xr:uid="{00000000-0004-0000-0000-000060000000}"/>
    <hyperlink ref="E95" r:id="rId97" display="https://data.consejeria.cdmx.gob.mx/portal_old/uploads/gacetas/50913985266df84fe8dfe6b8cfda6d01.pdf" xr:uid="{00000000-0004-0000-0000-000061000000}"/>
    <hyperlink ref="E96" r:id="rId98" display="https://data.consejeria.cdmx.gob.mx/portal_old/uploads/gacetas/9a17c4f9865faddb5a5789971ef08f11.pdf" xr:uid="{00000000-0004-0000-0000-000062000000}"/>
    <hyperlink ref="E97" r:id="rId99" display="https://data.consejeria.cdmx.gob.mx/portal_old/uploads/gacetas/e5fbb145351485d0f9f6df88766fb052.pdf" xr:uid="{00000000-0004-0000-0000-000063000000}"/>
    <hyperlink ref="E98" r:id="rId100" display="https://data.consejeria.cdmx.gob.mx/portal_old/uploads/gacetas/c5ab99ce1cb1b8fd5c1964698dc4db69.pdf" xr:uid="{00000000-0004-0000-0000-000064000000}"/>
    <hyperlink ref="E99" r:id="rId101" display="https://data.consejeria.cdmx.gob.mx/portal_old/uploads/gacetas/f753d6ab6d4b7308f03d77ef318ea07a.pdf" xr:uid="{00000000-0004-0000-0000-000065000000}"/>
    <hyperlink ref="E100" r:id="rId102" display="https://data.consejeria.cdmx.gob.mx/portal_old/uploads/gacetas/0a2251fb9d3da7872f3893b5909438e6.pdf" xr:uid="{00000000-0004-0000-0000-000066000000}"/>
    <hyperlink ref="E101" r:id="rId103" display="https://data.consejeria.cdmx.gob.mx/portal_old/uploads/gacetas/0511fd20da8146a4070c7b5097175f4a.pdf" xr:uid="{00000000-0004-0000-0000-000067000000}"/>
    <hyperlink ref="E102" r:id="rId104" display="https://data.consejeria.cdmx.gob.mx/portal_old/uploads/gacetas/309e0c12479b9c753ec70dd26f73e77c.pdf" xr:uid="{00000000-0004-0000-0000-000068000000}"/>
    <hyperlink ref="E103" r:id="rId105" display="https://data.consejeria.cdmx.gob.mx/portal_old/uploads/gacetas/3883ec3c17693fee3b2d946cd80179d5.pdf" xr:uid="{00000000-0004-0000-0000-000069000000}"/>
    <hyperlink ref="E104" r:id="rId106" display="https://data.consejeria.cdmx.gob.mx/portal_old/uploads/gacetas/58680198be217ff7b35d5ebd725c2f36.pdf" xr:uid="{00000000-0004-0000-0000-00006A000000}"/>
    <hyperlink ref="E105" r:id="rId107" display="https://data.consejeria.cdmx.gob.mx/portal_old/uploads/gacetas/58680198be217ff7b35d5ebd725c2f36.pdf" xr:uid="{00000000-0004-0000-0000-00006B000000}"/>
    <hyperlink ref="E106" r:id="rId108" display="https://data.consejeria.cdmx.gob.mx/portal_old/uploads/gacetas/ac4b8688098f3dd14fc41a9910cf32ad.pdf" xr:uid="{00000000-0004-0000-0000-00006C000000}"/>
    <hyperlink ref="E107" r:id="rId109" display="https://data.consejeria.cdmx.gob.mx/portal_old/uploads/gacetas/ac4b8688098f3dd14fc41a9910cf32ad.pdf" xr:uid="{00000000-0004-0000-0000-00006D000000}"/>
    <hyperlink ref="I81" r:id="rId110" display="https://data.consejeria.cdmx.gob.mx/portal_old/uploads/gacetas/cf29c0b1d266b2d45b945ac0400289d7.pdf" xr:uid="{00000000-0004-0000-0000-00006E000000}"/>
    <hyperlink ref="I82" r:id="rId111" display="https://data.consejeria.cdmx.gob.mx/portal_old/uploads/gacetas/cf29c0b1d266b2d45b945ac0400289d7.pdf" xr:uid="{00000000-0004-0000-0000-00006F000000}"/>
    <hyperlink ref="I83" r:id="rId112" display="https://data.consejeria.cdmx.gob.mx/portal_old/uploads/gacetas/cf29c0b1d266b2d45b945ac0400289d7.pdf" xr:uid="{00000000-0004-0000-0000-000070000000}"/>
    <hyperlink ref="I84" r:id="rId113" display="https://data.consejeria.cdmx.gob.mx/portal_old/uploads/gacetas/a4abb4a16e10139c5238e396aedd4a1b.pdf" xr:uid="{00000000-0004-0000-0000-000071000000}"/>
    <hyperlink ref="I85" r:id="rId114" display="https://data.consejeria.cdmx.gob.mx/portal_old/uploads/gacetas/607993308d02d6f1f4f27ccc8e57426a.pdf" xr:uid="{00000000-0004-0000-0000-000072000000}"/>
    <hyperlink ref="I86" r:id="rId115" display="https://data.consejeria.cdmx.gob.mx/portal_old/uploads/gacetas/75f7f4d076b6305f0234553d4fa6c11c.pdf" xr:uid="{00000000-0004-0000-0000-000073000000}"/>
    <hyperlink ref="I87" r:id="rId116" display="https://data.consejeria.cdmx.gob.mx/portal_old/uploads/gacetas/e368e1970ec9b5419da198a25d93da75.pdf" xr:uid="{00000000-0004-0000-0000-000074000000}"/>
    <hyperlink ref="I88" r:id="rId117" display="https://data.consejeria.cdmx.gob.mx/portal_old/uploads/gacetas/dfb1aa99ed392543e9f360ab08da2b31.pdf" xr:uid="{00000000-0004-0000-0000-000075000000}"/>
    <hyperlink ref="I89" r:id="rId118" display="https://data.consejeria.cdmx.gob.mx/portal_old/uploads/gacetas/dfb1aa99ed392543e9f360ab08da2b31.pdf" xr:uid="{00000000-0004-0000-0000-000076000000}"/>
    <hyperlink ref="I90" r:id="rId119" display="https://data.consejeria.cdmx.gob.mx/portal_old/uploads/gacetas/e78d3ec73b175e16ffe93da34140825c.pdf" xr:uid="{00000000-0004-0000-0000-000077000000}"/>
    <hyperlink ref="I91" r:id="rId120" display="https://data.consejeria.cdmx.gob.mx/portal_old/uploads/gacetas/d3dfcbd6fd81c4e56935e57ebe8e2920.pdf" xr:uid="{00000000-0004-0000-0000-000078000000}"/>
    <hyperlink ref="I92" r:id="rId121" display="https://data.consejeria.cdmx.gob.mx/portal_old/uploads/gacetas/0fca1fab4744202cbf184962e7a5e9cb.pdf" xr:uid="{00000000-0004-0000-0000-000079000000}"/>
    <hyperlink ref="I93" r:id="rId122" display="https://data.consejeria.cdmx.gob.mx/portal_old/uploads/gacetas/ea08a307a18b6fb7fe49736f72b9a3d9.pdf" xr:uid="{00000000-0004-0000-0000-00007A000000}"/>
    <hyperlink ref="I94" r:id="rId123" display="https://data.consejeria.cdmx.gob.mx/portal_old/uploads/gacetas/55cc3886fd304431ce77214c97c635fc.pdf" xr:uid="{00000000-0004-0000-0000-00007B000000}"/>
    <hyperlink ref="I95" r:id="rId124" display="https://data.consejeria.cdmx.gob.mx/portal_old/uploads/gacetas/50913985266df84fe8dfe6b8cfda6d01.pdf" xr:uid="{00000000-0004-0000-0000-00007C000000}"/>
    <hyperlink ref="I96" r:id="rId125" display="https://data.consejeria.cdmx.gob.mx/portal_old/uploads/gacetas/9a17c4f9865faddb5a5789971ef08f11.pdf" xr:uid="{00000000-0004-0000-0000-00007D000000}"/>
    <hyperlink ref="I97" r:id="rId126" display="https://data.consejeria.cdmx.gob.mx/portal_old/uploads/gacetas/e5fbb145351485d0f9f6df88766fb052.pdf" xr:uid="{00000000-0004-0000-0000-00007E000000}"/>
    <hyperlink ref="I98" r:id="rId127" display="https://data.consejeria.cdmx.gob.mx/portal_old/uploads/gacetas/c5ab99ce1cb1b8fd5c1964698dc4db69.pdf" xr:uid="{00000000-0004-0000-0000-00007F000000}"/>
    <hyperlink ref="I99" r:id="rId128" display="https://data.consejeria.cdmx.gob.mx/portal_old/uploads/gacetas/f753d6ab6d4b7308f03d77ef318ea07a.pdf" xr:uid="{00000000-0004-0000-0000-000080000000}"/>
    <hyperlink ref="I100" r:id="rId129" display="https://data.consejeria.cdmx.gob.mx/portal_old/uploads/gacetas/0a2251fb9d3da7872f3893b5909438e6.pdf" xr:uid="{00000000-0004-0000-0000-000081000000}"/>
    <hyperlink ref="I101" r:id="rId130" display="https://data.consejeria.cdmx.gob.mx/portal_old/uploads/gacetas/0511fd20da8146a4070c7b5097175f4a.pdf" xr:uid="{00000000-0004-0000-0000-000082000000}"/>
    <hyperlink ref="I102" r:id="rId131" display="https://data.consejeria.cdmx.gob.mx/portal_old/uploads/gacetas/309e0c12479b9c753ec70dd26f73e77c.pdf" xr:uid="{00000000-0004-0000-0000-000083000000}"/>
    <hyperlink ref="I103" r:id="rId132" display="https://data.consejeria.cdmx.gob.mx/portal_old/uploads/gacetas/3883ec3c17693fee3b2d946cd80179d5.pdf" xr:uid="{00000000-0004-0000-0000-000084000000}"/>
    <hyperlink ref="I104" r:id="rId133" display="https://data.consejeria.cdmx.gob.mx/portal_old/uploads/gacetas/58680198be217ff7b35d5ebd725c2f36.pdf" xr:uid="{00000000-0004-0000-0000-000085000000}"/>
    <hyperlink ref="I105" r:id="rId134" display="https://data.consejeria.cdmx.gob.mx/portal_old/uploads/gacetas/58680198be217ff7b35d5ebd725c2f36.pdf" xr:uid="{00000000-0004-0000-0000-000086000000}"/>
    <hyperlink ref="I106" r:id="rId135" display="https://data.consejeria.cdmx.gob.mx/portal_old/uploads/gacetas/ac4b8688098f3dd14fc41a9910cf32ad.pdf" xr:uid="{00000000-0004-0000-0000-000087000000}"/>
    <hyperlink ref="I107" r:id="rId136" display="https://data.consejeria.cdmx.gob.mx/portal_old/uploads/gacetas/ac4b8688098f3dd14fc41a9910cf32ad.pdf" xr:uid="{00000000-0004-0000-0000-000088000000}"/>
    <hyperlink ref="I22" r:id="rId137" xr:uid="{00000000-0004-0000-0000-00008A000000}"/>
    <hyperlink ref="I23" r:id="rId138" xr:uid="{00000000-0004-0000-0000-00008B000000}"/>
    <hyperlink ref="I109" r:id="rId139" xr:uid="{00000000-0004-0000-0000-00008D000000}"/>
    <hyperlink ref="I108" r:id="rId140" xr:uid="{00000000-0004-0000-0000-00008E000000}"/>
    <hyperlink ref="I110" r:id="rId141" xr:uid="{00000000-0004-0000-0000-00008F000000}"/>
    <hyperlink ref="I111" r:id="rId142" xr:uid="{00000000-0004-0000-0000-000090000000}"/>
    <hyperlink ref="I113" r:id="rId143" xr:uid="{00000000-0004-0000-0000-000091000000}"/>
    <hyperlink ref="I112" r:id="rId144" xr:uid="{00000000-0004-0000-0000-000092000000}"/>
    <hyperlink ref="I114" r:id="rId145" xr:uid="{00000000-0004-0000-0000-000093000000}"/>
    <hyperlink ref="I115" r:id="rId146" xr:uid="{00000000-0004-0000-0000-000094000000}"/>
    <hyperlink ref="I116" r:id="rId147" xr:uid="{00000000-0004-0000-0000-000095000000}"/>
    <hyperlink ref="I117" r:id="rId148" xr:uid="{00000000-0004-0000-0000-000096000000}"/>
    <hyperlink ref="I118" r:id="rId149" xr:uid="{00000000-0004-0000-0000-000097000000}"/>
    <hyperlink ref="I119" r:id="rId150" xr:uid="{00000000-0004-0000-0000-000098000000}"/>
    <hyperlink ref="I120" r:id="rId151" xr:uid="{00000000-0004-0000-0000-000099000000}"/>
    <hyperlink ref="I121" r:id="rId152" xr:uid="{00000000-0004-0000-0000-00009A000000}"/>
    <hyperlink ref="I122" r:id="rId153" xr:uid="{00000000-0004-0000-0000-00009B000000}"/>
    <hyperlink ref="I123" r:id="rId154" xr:uid="{00000000-0004-0000-0000-00009C000000}"/>
    <hyperlink ref="I124" r:id="rId155" xr:uid="{00000000-0004-0000-0000-00009D000000}"/>
    <hyperlink ref="I125" r:id="rId156" xr:uid="{00000000-0004-0000-0000-00009E000000}"/>
    <hyperlink ref="I148" r:id="rId157" xr:uid="{10EBEE6C-CF0F-42AB-B63A-76361FB9991C}"/>
    <hyperlink ref="I147" r:id="rId158" xr:uid="{2DE15564-196E-470E-8CB9-EBA0EB80098F}"/>
    <hyperlink ref="I146" r:id="rId159" xr:uid="{DEB67691-41E5-43FD-9295-26F1E9060302}"/>
    <hyperlink ref="I141" r:id="rId160" xr:uid="{1575BD20-6B32-4CD9-B36E-320BC32E74D6}"/>
    <hyperlink ref="I142" r:id="rId161" xr:uid="{306C7544-584E-4767-86A2-0216049C88D9}"/>
    <hyperlink ref="I140" r:id="rId162" xr:uid="{ED3E25D7-E5C7-49DF-BB17-90F79EC3B2BD}"/>
    <hyperlink ref="I138" r:id="rId163" xr:uid="{07062C5B-D7D5-4803-B373-2ABA8A89496D}"/>
    <hyperlink ref="I139" r:id="rId164" xr:uid="{99CEB8A0-F5A5-4671-B8F0-3E03A9F78B39}"/>
    <hyperlink ref="I137" r:id="rId165" xr:uid="{D3D85596-32B5-4520-86CD-F52561775F36}"/>
    <hyperlink ref="I132" r:id="rId166" xr:uid="{5BA2B427-7ADC-4693-AA68-5F1277591CCF}"/>
    <hyperlink ref="I130" r:id="rId167" xr:uid="{AAC67C27-3583-4212-AFE2-75846661766C}"/>
    <hyperlink ref="I131" r:id="rId168" xr:uid="{D5F28735-5A61-497D-89B2-5E1B58F1BFD7}"/>
    <hyperlink ref="I129" r:id="rId169" xr:uid="{92E5E6AE-8677-4811-8CCB-71CA970A2CC3}"/>
    <hyperlink ref="I127" r:id="rId170" xr:uid="{EFBCD44F-4DD7-4F9E-90C1-72EAAB52D9D6}"/>
    <hyperlink ref="I128" r:id="rId171" xr:uid="{08659416-7529-47F7-BBDA-D74DBB537F00}"/>
    <hyperlink ref="I126" r:id="rId172" xr:uid="{9FCF53C0-4C21-48E2-B736-7665FB3F3DE9}"/>
    <hyperlink ref="I133" r:id="rId173" xr:uid="{4DFB16F0-715B-4A35-B775-D5D979B995B1}"/>
    <hyperlink ref="I134" r:id="rId174" xr:uid="{B73FB19C-39F9-4CEE-A26E-817250D8A0DC}"/>
    <hyperlink ref="I135" r:id="rId175" xr:uid="{F2D83CA3-1207-42F7-889D-23FB3713B60F}"/>
    <hyperlink ref="I136" r:id="rId176" xr:uid="{0A42268A-53B5-4F2A-83B9-5546D35206C5}"/>
    <hyperlink ref="I143" r:id="rId177" xr:uid="{C1260D0A-C1CB-46E6-B8DF-1334E8F51387}"/>
    <hyperlink ref="I145" r:id="rId178" xr:uid="{5F72EE39-095C-4488-A3BA-36E5A216CE7B}"/>
    <hyperlink ref="I144" r:id="rId179" xr:uid="{3CA7B08D-9E60-4BC3-9DA8-35315D60406E}"/>
    <hyperlink ref="I25" r:id="rId180" xr:uid="{D7803256-6A40-45B3-868A-3AD3BCA5A64F}"/>
    <hyperlink ref="I21" r:id="rId181" xr:uid="{4DDFBBFB-D490-4177-86B1-302227F867B6}"/>
    <hyperlink ref="I10" r:id="rId182" xr:uid="{681D6B10-4D22-416C-B6F1-78F9ED71AC24}"/>
    <hyperlink ref="I18" r:id="rId183" xr:uid="{752B9B16-287B-4055-902A-2627C25FE526}"/>
    <hyperlink ref="I24" r:id="rId184" xr:uid="{2CEDBC14-4423-43E7-831B-2FCBB7CFEB0D}"/>
    <hyperlink ref="I26" r:id="rId185" xr:uid="{7DA78CBF-BC2F-4E90-A0D1-DFD91262EC21}"/>
    <hyperlink ref="I8" r:id="rId186" xr:uid="{78F33861-C136-44BC-8C1D-E2F0447EC5C2}"/>
    <hyperlink ref="I9" r:id="rId187" xr:uid="{07C97D2C-6CAB-470F-8105-AAA668674CDF}"/>
    <hyperlink ref="I11" r:id="rId188" xr:uid="{2FBBB79A-C487-44D5-999B-02A25A4FCC16}"/>
    <hyperlink ref="I12" r:id="rId189" xr:uid="{40077D41-5E6E-42E2-ADCE-91E8C49B4C03}"/>
    <hyperlink ref="I13" r:id="rId190" xr:uid="{1A0722F0-9E47-455A-9EFD-4BBDBCF2543E}"/>
    <hyperlink ref="I14" r:id="rId191" xr:uid="{43FAE69C-AEFA-4921-949B-B81FDB7C730D}"/>
    <hyperlink ref="I19" r:id="rId192" xr:uid="{FCA5C324-F0DD-4287-937C-295AC37887C2}"/>
    <hyperlink ref="I149" r:id="rId193" xr:uid="{BBC0F7D6-1E88-4615-B968-7F69EBC7203A}"/>
    <hyperlink ref="I150" r:id="rId194" xr:uid="{D316A449-2C7B-4589-BA93-DFE5EED4AD37}"/>
    <hyperlink ref="I151" r:id="rId195" xr:uid="{42EA825F-8BC1-4FF6-94E4-B168D4BC0869}"/>
    <hyperlink ref="I152" r:id="rId196" xr:uid="{EA00EC5F-E9E6-422A-B347-F5048632DC2E}"/>
    <hyperlink ref="I153" r:id="rId197" xr:uid="{CFE7200D-5279-451B-8FE2-504C115C3B43}"/>
  </hyperlinks>
  <pageMargins left="0.7" right="0.7" top="0.75" bottom="0.75" header="0.3" footer="0.3"/>
  <pageSetup orientation="portrait" r:id="rId198"/>
  <drawing r:id="rId1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rcfue</cp:lastModifiedBy>
  <dcterms:created xsi:type="dcterms:W3CDTF">2020-12-23T18:38:04Z</dcterms:created>
  <dcterms:modified xsi:type="dcterms:W3CDTF">2021-04-30T06:28:15Z</dcterms:modified>
</cp:coreProperties>
</file>