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3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_xlnm.Print_Area" localSheetId="3">Tabla_471065!$A$1:$J$167</definedName>
    <definedName name="Hidden_14">Hidden_1!$A$1:$A$11</definedName>
    <definedName name="Hidden_212">Hidden_2!$A$1:$A$2</definedName>
  </definedNames>
  <calcPr calcId="145621"/>
</workbook>
</file>

<file path=xl/sharedStrings.xml><?xml version="1.0" encoding="utf-8"?>
<sst xmlns="http://schemas.openxmlformats.org/spreadsheetml/2006/main" count="19797" uniqueCount="3348">
  <si>
    <t>50993</t>
  </si>
  <si>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</si>
  <si>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</si>
  <si>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</si>
  <si>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</si>
  <si>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</si>
  <si>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</si>
  <si>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</si>
  <si>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</si>
  <si>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</si>
  <si>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</si>
  <si>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</si>
  <si>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</si>
  <si>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</si>
  <si>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</si>
  <si>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</si>
  <si>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</si>
  <si>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</si>
  <si>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</si>
  <si>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</si>
  <si>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</si>
  <si>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</si>
  <si>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</si>
  <si>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</si>
  <si>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</si>
  <si>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</si>
  <si>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</si>
  <si>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</si>
  <si>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</si>
  <si>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</si>
  <si>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</si>
  <si>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</si>
  <si>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</si>
  <si>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</si>
  <si>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</si>
  <si>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</si>
  <si>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</si>
  <si>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</si>
  <si>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</si>
  <si>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</si>
  <si>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</si>
  <si>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</si>
  <si>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</si>
  <si>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</si>
  <si>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</si>
  <si>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</si>
  <si>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</si>
  <si>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</si>
  <si>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</si>
  <si>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</si>
  <si>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</si>
  <si>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</si>
  <si>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</si>
  <si>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</si>
  <si>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</si>
  <si>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</si>
  <si>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</si>
  <si>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</si>
  <si>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</si>
  <si>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</si>
  <si>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</si>
  <si>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</si>
  <si>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</si>
  <si>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</si>
  <si>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</si>
  <si>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</si>
  <si>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</si>
  <si>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</si>
  <si>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</si>
  <si>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</si>
  <si>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</si>
  <si>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</si>
  <si>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</si>
  <si>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</si>
  <si>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</si>
  <si>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</si>
  <si>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</si>
  <si>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</si>
  <si>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</si>
  <si>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</si>
  <si>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</si>
  <si>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39562F530EB045FCEDFEC7897D0EDE06</t>
  </si>
  <si>
    <t>2019</t>
  </si>
  <si>
    <t>01/04/2019</t>
  </si>
  <si>
    <t>30/06/2019</t>
  </si>
  <si>
    <t>Personal de confianza</t>
  </si>
  <si>
    <t>CF51029</t>
  </si>
  <si>
    <t>Coordinador General</t>
  </si>
  <si>
    <t>Coordinador General del Instituto de Formación Profesional</t>
  </si>
  <si>
    <t>Carlos</t>
  </si>
  <si>
    <t>Bojorquez</t>
  </si>
  <si>
    <t>Hernandez</t>
  </si>
  <si>
    <t>Masculino</t>
  </si>
  <si>
    <t>100032</t>
  </si>
  <si>
    <t>PESOS</t>
  </si>
  <si>
    <t>72043.81</t>
  </si>
  <si>
    <t>17694521</t>
  </si>
  <si>
    <t>SUBDIRECCIÓN DE ENLACE ADMINISTRATIVO</t>
  </si>
  <si>
    <t>01/07/2019</t>
  </si>
  <si>
    <t/>
  </si>
  <si>
    <t>A0CC4D71D5494639333CA00692181C7F</t>
  </si>
  <si>
    <t>CF52006</t>
  </si>
  <si>
    <t>Director Ejecutivo "A"</t>
  </si>
  <si>
    <t>Dirección Ejecutiva Académica</t>
  </si>
  <si>
    <t>Raul Francisco</t>
  </si>
  <si>
    <t>Ramos</t>
  </si>
  <si>
    <t>Lechuga</t>
  </si>
  <si>
    <t>67254</t>
  </si>
  <si>
    <t>50046.09</t>
  </si>
  <si>
    <t>17694522</t>
  </si>
  <si>
    <t>2FA9D10CF42F51A854FF65F2329FB36F</t>
  </si>
  <si>
    <t>CF01044</t>
  </si>
  <si>
    <t>Director  de Área "A"</t>
  </si>
  <si>
    <t>Dirección Académica y Posgrado</t>
  </si>
  <si>
    <t>Alejandro</t>
  </si>
  <si>
    <t>Varela</t>
  </si>
  <si>
    <t>López</t>
  </si>
  <si>
    <t>52495</t>
  </si>
  <si>
    <t>40046.08</t>
  </si>
  <si>
    <t>17694523</t>
  </si>
  <si>
    <t>497FBD786F43DDF8F4544B4C99035962</t>
  </si>
  <si>
    <t>CF01048</t>
  </si>
  <si>
    <t>Subdirector de Área "A"</t>
  </si>
  <si>
    <t>Subdirección de Evaluación docente de Posgrado</t>
  </si>
  <si>
    <t>Mireya</t>
  </si>
  <si>
    <t>Sánchez</t>
  </si>
  <si>
    <t>Femenino</t>
  </si>
  <si>
    <t>35313</t>
  </si>
  <si>
    <t>28050.32</t>
  </si>
  <si>
    <t>17694524</t>
  </si>
  <si>
    <t>428999EF7EE5B0EADA1B0E7B7DA83791</t>
  </si>
  <si>
    <t>Servidor(a) público(a)</t>
  </si>
  <si>
    <t>A01103</t>
  </si>
  <si>
    <t>Asistente Especializado PGJ</t>
  </si>
  <si>
    <t>Asistente</t>
  </si>
  <si>
    <t>Subdirección de Enlace Administrativo</t>
  </si>
  <si>
    <t>Bárbara</t>
  </si>
  <si>
    <t>Albarrán</t>
  </si>
  <si>
    <t>Palomino</t>
  </si>
  <si>
    <t>12852</t>
  </si>
  <si>
    <t>11400.27</t>
  </si>
  <si>
    <t>17694555</t>
  </si>
  <si>
    <t>Se deja el Tabulador anterior, hasta obtener el tabulador vigente con el ajuste de sueldos correspondientes.</t>
  </si>
  <si>
    <t>62119B277B0CD50B78011D8694B5101D</t>
  </si>
  <si>
    <t>Yadira</t>
  </si>
  <si>
    <t>Núñez</t>
  </si>
  <si>
    <t>Peñaloza</t>
  </si>
  <si>
    <t>17694556</t>
  </si>
  <si>
    <t>4D435937635A49C3144C65694E995A9C</t>
  </si>
  <si>
    <t>CF34278</t>
  </si>
  <si>
    <t>Ignacio</t>
  </si>
  <si>
    <t>Victores</t>
  </si>
  <si>
    <t>Oliver</t>
  </si>
  <si>
    <t>17694557</t>
  </si>
  <si>
    <t>13ED75A0E1F5F478402ADCC72D36D7C5</t>
  </si>
  <si>
    <t>A01816</t>
  </si>
  <si>
    <t>Administrativo Tecnico Operacional</t>
  </si>
  <si>
    <t>Eusebio</t>
  </si>
  <si>
    <t>Burgos</t>
  </si>
  <si>
    <t>10990</t>
  </si>
  <si>
    <t>9900.9</t>
  </si>
  <si>
    <t>17694558</t>
  </si>
  <si>
    <t>E92D29E11D76B5D3F7C373CA5D7CFF4F</t>
  </si>
  <si>
    <t>CF34015</t>
  </si>
  <si>
    <t>Jefe de oficina</t>
  </si>
  <si>
    <t>Mensajero</t>
  </si>
  <si>
    <t>Israel</t>
  </si>
  <si>
    <t>Gómez</t>
  </si>
  <si>
    <t>Ruiz</t>
  </si>
  <si>
    <t>8208</t>
  </si>
  <si>
    <t>7560.87</t>
  </si>
  <si>
    <t>17694559</t>
  </si>
  <si>
    <t>FCD3A2525871F7564E853909ECE3317D</t>
  </si>
  <si>
    <t>Recursos Humanos</t>
  </si>
  <si>
    <t>Gabriela</t>
  </si>
  <si>
    <t>Zarate</t>
  </si>
  <si>
    <t>Maldonado</t>
  </si>
  <si>
    <t>17694565</t>
  </si>
  <si>
    <t>5A4078CBE744EF7B7EF924FB27083B87</t>
  </si>
  <si>
    <t>CF21097</t>
  </si>
  <si>
    <t>Profesional de Informatica</t>
  </si>
  <si>
    <t>Analista Administrativo</t>
  </si>
  <si>
    <t>Leticia</t>
  </si>
  <si>
    <t>Ramírez</t>
  </si>
  <si>
    <t>Vázquez</t>
  </si>
  <si>
    <t>17694566</t>
  </si>
  <si>
    <t>3A762026C377FF6F41AE5DC27996B138</t>
  </si>
  <si>
    <t>CF34275</t>
  </si>
  <si>
    <t>Administrativo Tecnico Operacional PGJ del DF</t>
  </si>
  <si>
    <t>Carolina</t>
  </si>
  <si>
    <t>Manjarrez</t>
  </si>
  <si>
    <t>Fernández</t>
  </si>
  <si>
    <t>17694567</t>
  </si>
  <si>
    <t>91C044BF303F53AE99E74D26F7A97F9A</t>
  </si>
  <si>
    <t>CF12036</t>
  </si>
  <si>
    <t>Administrador Esp. De Sist.</t>
  </si>
  <si>
    <t>Caudillo</t>
  </si>
  <si>
    <t>Espejel</t>
  </si>
  <si>
    <t>8831</t>
  </si>
  <si>
    <t>8105.75</t>
  </si>
  <si>
    <t>17694568</t>
  </si>
  <si>
    <t>7D55086D784655668206A3E19FA1F733</t>
  </si>
  <si>
    <t>CF21146</t>
  </si>
  <si>
    <t>Analista Profesional</t>
  </si>
  <si>
    <t>Alma Angélica</t>
  </si>
  <si>
    <t>González</t>
  </si>
  <si>
    <t>Vargas</t>
  </si>
  <si>
    <t>7857</t>
  </si>
  <si>
    <t>7248.06</t>
  </si>
  <si>
    <t>17694569</t>
  </si>
  <si>
    <t>EB4DBF5A93CB3ABEF10A3F86022BA8F8</t>
  </si>
  <si>
    <t>María Guadalupe</t>
  </si>
  <si>
    <t>Contreras</t>
  </si>
  <si>
    <t>17694581</t>
  </si>
  <si>
    <t>D25E3B4F1E1A2EC915FBEBBD858A5BC0</t>
  </si>
  <si>
    <t>A01030</t>
  </si>
  <si>
    <t>Auxiliar de Servicios</t>
  </si>
  <si>
    <t>Verónica Edith</t>
  </si>
  <si>
    <t>Palafox</t>
  </si>
  <si>
    <t>De Anda</t>
  </si>
  <si>
    <t>7224</t>
  </si>
  <si>
    <t>6683.93</t>
  </si>
  <si>
    <t>17694582</t>
  </si>
  <si>
    <t>5A6A51AE36A93A3EA85F3269211B79AA</t>
  </si>
  <si>
    <t>Gloria</t>
  </si>
  <si>
    <t>Jurado</t>
  </si>
  <si>
    <t>17694583</t>
  </si>
  <si>
    <t>7F60D77DBAC19EE1DF9DD443DAD0C86F</t>
  </si>
  <si>
    <t>M02015</t>
  </si>
  <si>
    <t>Medico General</t>
  </si>
  <si>
    <t>Jorge</t>
  </si>
  <si>
    <t>Anizar</t>
  </si>
  <si>
    <t>Hernández</t>
  </si>
  <si>
    <t>25411</t>
  </si>
  <si>
    <t>21276.67</t>
  </si>
  <si>
    <t>17694584</t>
  </si>
  <si>
    <t>C0FF646401820BDE6DD25056900B1366</t>
  </si>
  <si>
    <t>Dirección de Reclutamiento y Selección de Personal Sustantivo</t>
  </si>
  <si>
    <t>Gerardo</t>
  </si>
  <si>
    <t>Velazquez</t>
  </si>
  <si>
    <t>Reyes</t>
  </si>
  <si>
    <t>17694585</t>
  </si>
  <si>
    <t>8C48C95BD53378D63B2BD5A1E2328992</t>
  </si>
  <si>
    <t>Subdirección de Evaluación Alumnos y Registro Académico</t>
  </si>
  <si>
    <t>Raymundo Gabriel</t>
  </si>
  <si>
    <t>Herrera</t>
  </si>
  <si>
    <t>17694525</t>
  </si>
  <si>
    <t>1A67A54B3CC17F4D67334FE15CDBFF8C</t>
  </si>
  <si>
    <t>CF27001</t>
  </si>
  <si>
    <t>Agente de la Policia de Investigación</t>
  </si>
  <si>
    <t>Adriana Araceli</t>
  </si>
  <si>
    <t>Miyamoto</t>
  </si>
  <si>
    <t>17716</t>
  </si>
  <si>
    <t>15225.32</t>
  </si>
  <si>
    <t>17694611</t>
  </si>
  <si>
    <t>A3FF594765E1264DD3AC7A5712DFF0D2</t>
  </si>
  <si>
    <t>CF27002</t>
  </si>
  <si>
    <t>Jefe de Grupo de la Policía de Investigación</t>
  </si>
  <si>
    <t>Gabriel Alfredo</t>
  </si>
  <si>
    <t>Flores</t>
  </si>
  <si>
    <t>Cruz</t>
  </si>
  <si>
    <t>20400</t>
  </si>
  <si>
    <t>17336.02</t>
  </si>
  <si>
    <t>17694612</t>
  </si>
  <si>
    <t>5E69A2F2779A84056A8B7C101538EAAE</t>
  </si>
  <si>
    <t>Martinez</t>
  </si>
  <si>
    <t>Bermudez</t>
  </si>
  <si>
    <t>17694613</t>
  </si>
  <si>
    <t>1B46F0845C07BE566BA21819C00F570F</t>
  </si>
  <si>
    <t>CF27003</t>
  </si>
  <si>
    <t>Comandante de la Policia</t>
  </si>
  <si>
    <t>Jesica</t>
  </si>
  <si>
    <t>27673</t>
  </si>
  <si>
    <t>22980.96</t>
  </si>
  <si>
    <t>17694614</t>
  </si>
  <si>
    <t>8A71F211CFD668FE7F18F9A291C3659C</t>
  </si>
  <si>
    <t>CF27004</t>
  </si>
  <si>
    <t>Comandante en Jefe de la Policia</t>
  </si>
  <si>
    <t>Julio Cesar</t>
  </si>
  <si>
    <t>Ortigoza</t>
  </si>
  <si>
    <t>Escoto</t>
  </si>
  <si>
    <t>32269</t>
  </si>
  <si>
    <t>26495.98</t>
  </si>
  <si>
    <t>17694620</t>
  </si>
  <si>
    <t>F84536F1201B540EA2AF0AF690CD2C1B</t>
  </si>
  <si>
    <t>Aaron</t>
  </si>
  <si>
    <t>De Santos</t>
  </si>
  <si>
    <t>García</t>
  </si>
  <si>
    <t>17694621</t>
  </si>
  <si>
    <t>4396B2B83CDDBE851513EC454E7764C4</t>
  </si>
  <si>
    <t>Diaz</t>
  </si>
  <si>
    <t>Salgado</t>
  </si>
  <si>
    <t>17694622</t>
  </si>
  <si>
    <t>C3EB88ACFBB605866852D37B7B871846</t>
  </si>
  <si>
    <t>CF25013</t>
  </si>
  <si>
    <t>Agente de la Policia Jjudicial del D.F.</t>
  </si>
  <si>
    <t>José De Jesús</t>
  </si>
  <si>
    <t>Ortega</t>
  </si>
  <si>
    <t>15160</t>
  </si>
  <si>
    <t>13215.28</t>
  </si>
  <si>
    <t>17694623</t>
  </si>
  <si>
    <t>A16D3AC3FACEED0FEDA6F7E0C6B1A7A5</t>
  </si>
  <si>
    <t>CF21933</t>
  </si>
  <si>
    <t>Perito Profesional o Tecnico</t>
  </si>
  <si>
    <t>Valdez</t>
  </si>
  <si>
    <t>16118</t>
  </si>
  <si>
    <t>13968.65</t>
  </si>
  <si>
    <t>17694624</t>
  </si>
  <si>
    <t>39E14B6319EE96B506056F9001480EBD</t>
  </si>
  <si>
    <t>Aministrativo Tecnico Operacional</t>
  </si>
  <si>
    <t>Dirección Ejecutiva de Profesionalización, Coordinación Interistitucional, Extensión Académica e Investigación</t>
  </si>
  <si>
    <t>María De Los Ángeles</t>
  </si>
  <si>
    <t>17694665</t>
  </si>
  <si>
    <t>807A3825299C315A03B444561892B014</t>
  </si>
  <si>
    <t>CF37019</t>
  </si>
  <si>
    <t>Agente del Ministerio Publico</t>
  </si>
  <si>
    <t>Dirección de Profesionalización del Personal Sustantivo</t>
  </si>
  <si>
    <t>Piña</t>
  </si>
  <si>
    <t>Ferman</t>
  </si>
  <si>
    <t>27588</t>
  </si>
  <si>
    <t>22915.95</t>
  </si>
  <si>
    <t>17694666</t>
  </si>
  <si>
    <t>85D768D4D435FC75D1831C2D35D0554B</t>
  </si>
  <si>
    <t>CF34205</t>
  </si>
  <si>
    <t>Asistente Adinistrativo en PGJ "F"</t>
  </si>
  <si>
    <t>Xavier Alexander</t>
  </si>
  <si>
    <t>Zaragoza</t>
  </si>
  <si>
    <t>18123</t>
  </si>
  <si>
    <t>14477.02</t>
  </si>
  <si>
    <t>17694667</t>
  </si>
  <si>
    <t>987AC30A698CC033B41440CC2084AB83</t>
  </si>
  <si>
    <t>Profesional en Informatica</t>
  </si>
  <si>
    <t>Miguel</t>
  </si>
  <si>
    <t>Guevara</t>
  </si>
  <si>
    <t>Cabrera</t>
  </si>
  <si>
    <t>17694668</t>
  </si>
  <si>
    <t>66666568AE389B6288D3913D8F2F216F</t>
  </si>
  <si>
    <t>CF34276</t>
  </si>
  <si>
    <t>Mirna</t>
  </si>
  <si>
    <t>De La Rosa</t>
  </si>
  <si>
    <t>10095</t>
  </si>
  <si>
    <t>9166.29</t>
  </si>
  <si>
    <t>17694669</t>
  </si>
  <si>
    <t>38A96384FF4A28626BE1D5DDCA335EA0</t>
  </si>
  <si>
    <t>CF34202</t>
  </si>
  <si>
    <t>Asistente Administrativo en PGJ "C"</t>
  </si>
  <si>
    <t>Subdirección de Profesionalización de la Policía de Investigación y los Servicios Periciales</t>
  </si>
  <si>
    <t>Lilia Esmeralda</t>
  </si>
  <si>
    <t>Tinajero</t>
  </si>
  <si>
    <t>Soto</t>
  </si>
  <si>
    <t>12270</t>
  </si>
  <si>
    <t>10159.36</t>
  </si>
  <si>
    <t>17694675</t>
  </si>
  <si>
    <t>48CDF243EAF9FA17F31D3D7C8D8D67DD</t>
  </si>
  <si>
    <t>Subdirección de Profesionalización  de la Policia de Investigación y los Servicios Periciales</t>
  </si>
  <si>
    <t>Graciela</t>
  </si>
  <si>
    <t>17694676</t>
  </si>
  <si>
    <t>DCFE27950B151E9B23FF271DB9E7C0AE</t>
  </si>
  <si>
    <t>Dirección de Coordinación Interinstitucional, Extensión Académica e Investigación</t>
  </si>
  <si>
    <t>Damaris</t>
  </si>
  <si>
    <t>Solis</t>
  </si>
  <si>
    <t>17694677</t>
  </si>
  <si>
    <t>005C5C626FBFE0ADFA0E2FFAC2274819</t>
  </si>
  <si>
    <t>A04018</t>
  </si>
  <si>
    <t>Analista de Proyectos</t>
  </si>
  <si>
    <t>Analista</t>
  </si>
  <si>
    <t>Argumedo</t>
  </si>
  <si>
    <t>17694678</t>
  </si>
  <si>
    <t>3AF491CD6029D3EFF162E6C2FD2CC20C</t>
  </si>
  <si>
    <t>CF34204</t>
  </si>
  <si>
    <t>Asistente Adinistrativo en PGJ "E"</t>
  </si>
  <si>
    <t>Martha Hermelinda</t>
  </si>
  <si>
    <t>Chávez</t>
  </si>
  <si>
    <t>15661</t>
  </si>
  <si>
    <t>12852.48</t>
  </si>
  <si>
    <t>17694679</t>
  </si>
  <si>
    <t>19FBBBDA0FD978E535643ED47AD0C05F</t>
  </si>
  <si>
    <t>A01815</t>
  </si>
  <si>
    <t>Administrativo Operativo</t>
  </si>
  <si>
    <t>Administrayivo</t>
  </si>
  <si>
    <t>Subdirección de Extension Academica e ingestigación</t>
  </si>
  <si>
    <t>Ana María</t>
  </si>
  <si>
    <t>Mascote</t>
  </si>
  <si>
    <t>10995</t>
  </si>
  <si>
    <t>17694685</t>
  </si>
  <si>
    <t>2561E78F19D3DBBA15259E3496467E15</t>
  </si>
  <si>
    <t>Recursos Materiales y Servicios Generales</t>
  </si>
  <si>
    <t>Gilberto Martin</t>
  </si>
  <si>
    <t>Román</t>
  </si>
  <si>
    <t>17694571</t>
  </si>
  <si>
    <t>A906BF4C1B130F78CF6CB983D479E7D9</t>
  </si>
  <si>
    <t>Romero</t>
  </si>
  <si>
    <t>17694572</t>
  </si>
  <si>
    <t>1269A6AD63E21E0EF4290BD2A7797484</t>
  </si>
  <si>
    <t>Felipe</t>
  </si>
  <si>
    <t>De La Cruz</t>
  </si>
  <si>
    <t>17694573</t>
  </si>
  <si>
    <t>BFEDEF4452DC2C913861DC278B370E1F</t>
  </si>
  <si>
    <t>Verónica</t>
  </si>
  <si>
    <t>Calzada</t>
  </si>
  <si>
    <t>17694574</t>
  </si>
  <si>
    <t>25CEFB04649271F05B9448F405368DC5</t>
  </si>
  <si>
    <t>José Alberto</t>
  </si>
  <si>
    <t>Astorga</t>
  </si>
  <si>
    <t>León</t>
  </si>
  <si>
    <t>17694575</t>
  </si>
  <si>
    <t>E711BE5D108322946FBBF20EC42CF8B2</t>
  </si>
  <si>
    <t>A01001</t>
  </si>
  <si>
    <t>Axiliar de Servicios</t>
  </si>
  <si>
    <t>Luis Fernando</t>
  </si>
  <si>
    <t>Ortiz</t>
  </si>
  <si>
    <t>Rodríguez</t>
  </si>
  <si>
    <t>17694577</t>
  </si>
  <si>
    <t>082F7243AA26B51761647A12D5C3E086</t>
  </si>
  <si>
    <t>CF53009</t>
  </si>
  <si>
    <t>Ayudante Servs. Ofna de SPS-36</t>
  </si>
  <si>
    <t>Carvente</t>
  </si>
  <si>
    <t>17694578</t>
  </si>
  <si>
    <t>AD39BA4C3297314921F7AEDA10331524</t>
  </si>
  <si>
    <t>Edgar Eduardo</t>
  </si>
  <si>
    <t>Maturano</t>
  </si>
  <si>
    <t>Perales</t>
  </si>
  <si>
    <t>17694576</t>
  </si>
  <si>
    <t>07AA2FE9EA6F4825EF7D534C64CD1D54</t>
  </si>
  <si>
    <t>Sonia</t>
  </si>
  <si>
    <t>Torrentera</t>
  </si>
  <si>
    <t>Camargo</t>
  </si>
  <si>
    <t>17694579</t>
  </si>
  <si>
    <t>E78CCA8B25974B54318471994071CD5A</t>
  </si>
  <si>
    <t>CF21043</t>
  </si>
  <si>
    <t>Enlace "A"</t>
  </si>
  <si>
    <t>Enlace</t>
  </si>
  <si>
    <t>Luis Federico</t>
  </si>
  <si>
    <t>Martínez</t>
  </si>
  <si>
    <t>17694580</t>
  </si>
  <si>
    <t>0DD55218A7939826AC742C20F9DD97B8</t>
  </si>
  <si>
    <t>Karen Berenice</t>
  </si>
  <si>
    <t>Medina</t>
  </si>
  <si>
    <t>Prina</t>
  </si>
  <si>
    <t>17694586</t>
  </si>
  <si>
    <t>2195B0162CD1ED840B10176D403066CE</t>
  </si>
  <si>
    <t>CF34806</t>
  </si>
  <si>
    <t>Farah Gabriela</t>
  </si>
  <si>
    <t>Campos</t>
  </si>
  <si>
    <t>7518</t>
  </si>
  <si>
    <t>6945.95</t>
  </si>
  <si>
    <t>17694587</t>
  </si>
  <si>
    <t>D7059A160D9863D8C18D39F3729E440C</t>
  </si>
  <si>
    <t>CF34206</t>
  </si>
  <si>
    <t>Asistente Administrativo en PGJ "G"</t>
  </si>
  <si>
    <t>Subdirección de Reclutamiento de Personal Sustantivo</t>
  </si>
  <si>
    <t>Luz Adriana</t>
  </si>
  <si>
    <t>Ruíz</t>
  </si>
  <si>
    <t>Mármol</t>
  </si>
  <si>
    <t>22070</t>
  </si>
  <si>
    <t>17873.18</t>
  </si>
  <si>
    <t>17694588</t>
  </si>
  <si>
    <t>01FA3F9868FC93229C517181E6483A4D</t>
  </si>
  <si>
    <t>Elizabeth América</t>
  </si>
  <si>
    <t>Jacobo</t>
  </si>
  <si>
    <t>17694589</t>
  </si>
  <si>
    <t>7E7EEF5CEBD25D8FDC6AF0912AE9FC58</t>
  </si>
  <si>
    <t>Refugio Guadalupe</t>
  </si>
  <si>
    <t>Torres</t>
  </si>
  <si>
    <t>Aguirre</t>
  </si>
  <si>
    <t>17694590</t>
  </si>
  <si>
    <t>DB2764F6C7397A4C0BC9B24648DA3043</t>
  </si>
  <si>
    <t>Lizeth</t>
  </si>
  <si>
    <t>Pineda</t>
  </si>
  <si>
    <t>Alvarado</t>
  </si>
  <si>
    <t>17694630</t>
  </si>
  <si>
    <t>A4202A2F08DC0F7DE68836452DE23B94</t>
  </si>
  <si>
    <t>Rosa Isela</t>
  </si>
  <si>
    <t>Pérez</t>
  </si>
  <si>
    <t>17694631</t>
  </si>
  <si>
    <t>DE67C5709B29396289D7967C370F8677</t>
  </si>
  <si>
    <t>Yumilaky</t>
  </si>
  <si>
    <t>Sauza</t>
  </si>
  <si>
    <t>17694632</t>
  </si>
  <si>
    <t>55CA3C50DD62BA42E6D879ECDFB2FED3</t>
  </si>
  <si>
    <t>Subdirección de Programación Académica y Seguimiento a los Programas de Estudio</t>
  </si>
  <si>
    <t>Rufina</t>
  </si>
  <si>
    <t>Tercero</t>
  </si>
  <si>
    <t>17694633</t>
  </si>
  <si>
    <t>FEB7708E0AD96B3F6EF68A00C3271115</t>
  </si>
  <si>
    <t>María Celia</t>
  </si>
  <si>
    <t>Landa</t>
  </si>
  <si>
    <t>17694634</t>
  </si>
  <si>
    <t>118D6DE8A097CF9A4AEC919966B4D297</t>
  </si>
  <si>
    <t>T06036</t>
  </si>
  <si>
    <t>Analista Prog. De Sist. Esp</t>
  </si>
  <si>
    <t>Subdirección de Servicios Escolares</t>
  </si>
  <si>
    <t>Emma Eugenia</t>
  </si>
  <si>
    <t>17694645</t>
  </si>
  <si>
    <t>290E6464582BE076FBC3265DC6205D1E</t>
  </si>
  <si>
    <t>Administrativo Operacional PGJ</t>
  </si>
  <si>
    <t>Hugo</t>
  </si>
  <si>
    <t>Miranda</t>
  </si>
  <si>
    <t>Aguilar</t>
  </si>
  <si>
    <t>17694646</t>
  </si>
  <si>
    <t>BDB9B684E300E7975E8E4C9A13FBC8BA</t>
  </si>
  <si>
    <t>CT12036</t>
  </si>
  <si>
    <t>Administrator Esp. De Sist.</t>
  </si>
  <si>
    <t>Alma Rosa</t>
  </si>
  <si>
    <t>Tovar</t>
  </si>
  <si>
    <t>17694647</t>
  </si>
  <si>
    <t>C04DB48648C316D64DFE6CC6A30C4894</t>
  </si>
  <si>
    <t>CF34006</t>
  </si>
  <si>
    <t>Secretaria de Director de Area</t>
  </si>
  <si>
    <t>José Marcos</t>
  </si>
  <si>
    <t>17694648</t>
  </si>
  <si>
    <t>2C9B51AF91BE7523F4A9A0689ECEE5E8</t>
  </si>
  <si>
    <t>A01ED03</t>
  </si>
  <si>
    <t>ADMINISTRATIVO "C" ESCALAFON DIGITAL</t>
  </si>
  <si>
    <t>Susana</t>
  </si>
  <si>
    <t>17694649</t>
  </si>
  <si>
    <t>964EEE4046AFBD4778696C8EF8A16D0C</t>
  </si>
  <si>
    <t>Subdirección de Evaluación Docente de Posgrado</t>
  </si>
  <si>
    <t>Rene Alfonso</t>
  </si>
  <si>
    <t>Mena</t>
  </si>
  <si>
    <t>17694635</t>
  </si>
  <si>
    <t>6A4C2E9F696E2CECB2CF9684201BF1FA</t>
  </si>
  <si>
    <t>Sandra Cristina</t>
  </si>
  <si>
    <t>Frías</t>
  </si>
  <si>
    <t>Urraca</t>
  </si>
  <si>
    <t>17694636</t>
  </si>
  <si>
    <t>2C674D2A89CD14602C191DB9136FB8A4</t>
  </si>
  <si>
    <t>CF34200</t>
  </si>
  <si>
    <t>Asistente Administrativo en PGJ "A"</t>
  </si>
  <si>
    <t>Cesar Omar</t>
  </si>
  <si>
    <t>Rosales</t>
  </si>
  <si>
    <t>Muñoz</t>
  </si>
  <si>
    <t>9018</t>
  </si>
  <si>
    <t>7539.64</t>
  </si>
  <si>
    <t>17694637</t>
  </si>
  <si>
    <t>3E05449923C86F0AFC9445C51B9D406D</t>
  </si>
  <si>
    <t>Administrativo Técnico Operacional</t>
  </si>
  <si>
    <t>Dirección de Administración y Servicios Escolares</t>
  </si>
  <si>
    <t>Georgina Susana</t>
  </si>
  <si>
    <t>Arrasola</t>
  </si>
  <si>
    <t>Pinacho</t>
  </si>
  <si>
    <t>17694638</t>
  </si>
  <si>
    <t>4001D0AFC658E7094D5223CA2CC4C5EF</t>
  </si>
  <si>
    <t>Crystal</t>
  </si>
  <si>
    <t>Nuñez</t>
  </si>
  <si>
    <t>Rossano</t>
  </si>
  <si>
    <t>17694639</t>
  </si>
  <si>
    <t>B23B3D1EDCBDD0C192AA5A039AA9FB9F</t>
  </si>
  <si>
    <t>Miguel Ángel</t>
  </si>
  <si>
    <t>Cardoso</t>
  </si>
  <si>
    <t>17694650</t>
  </si>
  <si>
    <t>B44FA902816154EB4F80CEC03F47EDBA</t>
  </si>
  <si>
    <t>Subdirección de Informática, Desarrollo Tecnológico y Apoyo Logístico</t>
  </si>
  <si>
    <t>Velázquez</t>
  </si>
  <si>
    <t>17694651</t>
  </si>
  <si>
    <t>F144A6A4C57D896FDAEBE2D1CCE15E53</t>
  </si>
  <si>
    <t>Clara</t>
  </si>
  <si>
    <t>de la Cruz</t>
  </si>
  <si>
    <t>17694652</t>
  </si>
  <si>
    <t>84665A0A8CA63D6BBBCF0E7A83991F39</t>
  </si>
  <si>
    <t>Juan Carlos</t>
  </si>
  <si>
    <t>17694653</t>
  </si>
  <si>
    <t>CDFAFE4261DE768052392AA33920E686</t>
  </si>
  <si>
    <t>CF53034</t>
  </si>
  <si>
    <t>Secretaria de la Oficina de SPS-33</t>
  </si>
  <si>
    <t>Jenny Rosalía</t>
  </si>
  <si>
    <t>Redin</t>
  </si>
  <si>
    <t>17694654</t>
  </si>
  <si>
    <t>D537A400E91CCBF3596F3413AA5C465D</t>
  </si>
  <si>
    <t>Subdirección de Servicios Bibliotecarios y de Gestión Administrativa</t>
  </si>
  <si>
    <t>Erika</t>
  </si>
  <si>
    <t>Altamirano</t>
  </si>
  <si>
    <t>17694660</t>
  </si>
  <si>
    <t>A16981A36880125339FC2237091F53F4</t>
  </si>
  <si>
    <t>José</t>
  </si>
  <si>
    <t>Acosta</t>
  </si>
  <si>
    <t>17694661</t>
  </si>
  <si>
    <t>05669705F1E7DEDFE1398769599FE338</t>
  </si>
  <si>
    <t>María Del Rayo</t>
  </si>
  <si>
    <t>Villagómez</t>
  </si>
  <si>
    <t>17694662</t>
  </si>
  <si>
    <t>2BBC0B53BACAAD60DA615D4194B05F87</t>
  </si>
  <si>
    <t>Psicologo Clinico</t>
  </si>
  <si>
    <t>Marycruz</t>
  </si>
  <si>
    <t>Zavala</t>
  </si>
  <si>
    <t>Haro</t>
  </si>
  <si>
    <t>17694663</t>
  </si>
  <si>
    <t>A75F2DC4DE3DF2B715A9D335BAA32FFC</t>
  </si>
  <si>
    <t>Moisés</t>
  </si>
  <si>
    <t>Durand</t>
  </si>
  <si>
    <t>Montiel</t>
  </si>
  <si>
    <t>17694664</t>
  </si>
  <si>
    <t>3F3163D7CA10032F81EE65F8819F454F</t>
  </si>
  <si>
    <t>Jefe de Oficina</t>
  </si>
  <si>
    <t>Subdirección para la implementación del Servicio Profesional de Carrera y Detección de Necesidades de Capacitación</t>
  </si>
  <si>
    <t>María Inés</t>
  </si>
  <si>
    <t>Chora</t>
  </si>
  <si>
    <t>Trejo</t>
  </si>
  <si>
    <t>17694671</t>
  </si>
  <si>
    <t>8005BB4DC0F1F98A4B0BA6258FD0B1A0</t>
  </si>
  <si>
    <t>María De La Cruz</t>
  </si>
  <si>
    <t>Álvarez</t>
  </si>
  <si>
    <t>Sáenz</t>
  </si>
  <si>
    <t>17694672</t>
  </si>
  <si>
    <t>48DF80178DD0D703AE4A98A89C312762</t>
  </si>
  <si>
    <t>A01ED01</t>
  </si>
  <si>
    <t>Administrativo "A" Escalafon Digital</t>
  </si>
  <si>
    <t>Lidia</t>
  </si>
  <si>
    <t>Mendoza</t>
  </si>
  <si>
    <t>6945.94</t>
  </si>
  <si>
    <t>17694670</t>
  </si>
  <si>
    <t>8E39A038F29B00766937E6E93D6DC6F4</t>
  </si>
  <si>
    <t>Subdirección de Profesionalización de los Ministerios Públicos y Oficiales Secretarios</t>
  </si>
  <si>
    <t>Arturo</t>
  </si>
  <si>
    <t>Pastrana</t>
  </si>
  <si>
    <t>Fregoso</t>
  </si>
  <si>
    <t>17694673</t>
  </si>
  <si>
    <t>49EDD3F3A3932F2056AE2ACDB68DA929</t>
  </si>
  <si>
    <t>M01006</t>
  </si>
  <si>
    <t>Subdirección de Profesionalización  de los Ministerios Públicos y Oficiales Secretarios</t>
  </si>
  <si>
    <t>Ariadna Teresa</t>
  </si>
  <si>
    <t>Almeida</t>
  </si>
  <si>
    <t>32033</t>
  </si>
  <si>
    <t>26315.49</t>
  </si>
  <si>
    <t>17694674</t>
  </si>
  <si>
    <t>6A0F57899C27063B3CBB432F26E43713</t>
  </si>
  <si>
    <t>Candelaria</t>
  </si>
  <si>
    <t>Nieto</t>
  </si>
  <si>
    <t>17694680</t>
  </si>
  <si>
    <t>FF8F23CEF763C176046277348627F4E4</t>
  </si>
  <si>
    <t>Castro</t>
  </si>
  <si>
    <t>Morales</t>
  </si>
  <si>
    <t>17694681</t>
  </si>
  <si>
    <t>8CD0951ECBF3507EED78AA043AA71088</t>
  </si>
  <si>
    <t>Subdirección de Coordinación Interinstitucional y Convenios</t>
  </si>
  <si>
    <t>Irma</t>
  </si>
  <si>
    <t>Espinosa</t>
  </si>
  <si>
    <t>Cid de Leon</t>
  </si>
  <si>
    <t>17694682</t>
  </si>
  <si>
    <t>8B1FCD32C3D6232B1533031FABB70D7C</t>
  </si>
  <si>
    <t>María Del Carmen</t>
  </si>
  <si>
    <t>Beltrán</t>
  </si>
  <si>
    <t>17694683</t>
  </si>
  <si>
    <t>431B5C938162BF64DE6599ECDE91D582</t>
  </si>
  <si>
    <t>Ana Rosa</t>
  </si>
  <si>
    <t>Pichardo</t>
  </si>
  <si>
    <t>Castañeda</t>
  </si>
  <si>
    <t>7560.84</t>
  </si>
  <si>
    <t>17694684</t>
  </si>
  <si>
    <t>8D7E63EB93D7D2A1A9AD3DB29D0AAC12</t>
  </si>
  <si>
    <t>Vicente</t>
  </si>
  <si>
    <t>Avendaño</t>
  </si>
  <si>
    <t>17694526</t>
  </si>
  <si>
    <t>039108857643E50D4194827B17EA6B6D</t>
  </si>
  <si>
    <t>Ortíz</t>
  </si>
  <si>
    <t>Carrasco</t>
  </si>
  <si>
    <t>17694527</t>
  </si>
  <si>
    <t>D9BBA14E892673B13A7D6CCFF5027E89</t>
  </si>
  <si>
    <t>Ramiro</t>
  </si>
  <si>
    <t>Carpio</t>
  </si>
  <si>
    <t>17694528</t>
  </si>
  <si>
    <t>D5E4E1C8D6376C7381EF17DD1395558C</t>
  </si>
  <si>
    <t>Armando</t>
  </si>
  <si>
    <t>Vela</t>
  </si>
  <si>
    <t>17694529</t>
  </si>
  <si>
    <t>E12F5D894B03C4E93D4B19EBB270530C</t>
  </si>
  <si>
    <t>Eugenio</t>
  </si>
  <si>
    <t>Franco</t>
  </si>
  <si>
    <t>Maass</t>
  </si>
  <si>
    <t>17694530</t>
  </si>
  <si>
    <t>025E1B87C0F8034D967402E5903B255D</t>
  </si>
  <si>
    <t>Erasmo Gabriel</t>
  </si>
  <si>
    <t>Roldán</t>
  </si>
  <si>
    <t>17694531</t>
  </si>
  <si>
    <t>335181E36E64A05DC13872759FD5C6E2</t>
  </si>
  <si>
    <t>Subdirección de Evaluación y Selección de Personal Sustantivo</t>
  </si>
  <si>
    <t>17694532</t>
  </si>
  <si>
    <t>EC558E559B2D031D0F3A60FF75FB1F0D</t>
  </si>
  <si>
    <t>Pablo Aaron</t>
  </si>
  <si>
    <t>Luna</t>
  </si>
  <si>
    <t>17694533</t>
  </si>
  <si>
    <t>16E4C0397B7162E6D9D25F43CE3BA4AC</t>
  </si>
  <si>
    <t>Maria del Rosario</t>
  </si>
  <si>
    <t>Novoa</t>
  </si>
  <si>
    <t>Peniche</t>
  </si>
  <si>
    <t>17694534</t>
  </si>
  <si>
    <t>40CB8FFA505DCBC2F734B8EB45DCE051</t>
  </si>
  <si>
    <t>Jorge Luis</t>
  </si>
  <si>
    <t>17694535</t>
  </si>
  <si>
    <t>63FD0C56ECA53932DA902EF33CACC619</t>
  </si>
  <si>
    <t>Efren</t>
  </si>
  <si>
    <t>Munguiá</t>
  </si>
  <si>
    <t>Osorno</t>
  </si>
  <si>
    <t>17694536</t>
  </si>
  <si>
    <t>E7E3CADAD0FB498BD37594983532929E</t>
  </si>
  <si>
    <t>Tania Marisol</t>
  </si>
  <si>
    <t>Gutierrez</t>
  </si>
  <si>
    <t>17694537</t>
  </si>
  <si>
    <t>D03A68826C34777B7D9BCFCD94BF8BDB</t>
  </si>
  <si>
    <t>Sandra Geraldine</t>
  </si>
  <si>
    <t>Saucedo</t>
  </si>
  <si>
    <t>Orozco</t>
  </si>
  <si>
    <t>17694570</t>
  </si>
  <si>
    <t>FD8B41079ECD55557E6DD9879FEDC9AE</t>
  </si>
  <si>
    <t>Guadalupe</t>
  </si>
  <si>
    <t>Durán</t>
  </si>
  <si>
    <t>17694538</t>
  </si>
  <si>
    <t>9A0845580BA83C6D058A0AA3CF70D2D1</t>
  </si>
  <si>
    <t>Nancy</t>
  </si>
  <si>
    <t>Nájera</t>
  </si>
  <si>
    <t>Albarran</t>
  </si>
  <si>
    <t>17694539</t>
  </si>
  <si>
    <t>4B4CE64DD270D1F8CD49123AB88F9278</t>
  </si>
  <si>
    <t>José Armando</t>
  </si>
  <si>
    <t>Ventura</t>
  </si>
  <si>
    <t>De la Rosa</t>
  </si>
  <si>
    <t>17694540</t>
  </si>
  <si>
    <t>4847CCAE02806B1B67FFE1B97A969284</t>
  </si>
  <si>
    <t>Subdirección de Extensión Académica e Investigación</t>
  </si>
  <si>
    <t>Laura</t>
  </si>
  <si>
    <t>Salcedo</t>
  </si>
  <si>
    <t>17694541</t>
  </si>
  <si>
    <t>C15000B2842124DD93F2C71EAE3FC39A</t>
  </si>
  <si>
    <t>Sibdirección de Enlace Administrativo</t>
  </si>
  <si>
    <t>Fabiola</t>
  </si>
  <si>
    <t>Venegas</t>
  </si>
  <si>
    <t>Serna</t>
  </si>
  <si>
    <t>17694542</t>
  </si>
  <si>
    <t>85854A340C34E4F5ADC7EA7BB8C307F7</t>
  </si>
  <si>
    <t>CF21044</t>
  </si>
  <si>
    <t>Bravo</t>
  </si>
  <si>
    <t>Perez</t>
  </si>
  <si>
    <t>14433</t>
  </si>
  <si>
    <t>12057.7</t>
  </si>
  <si>
    <t>17694543</t>
  </si>
  <si>
    <t>481ABB28C294B9D92DA790B97348018D</t>
  </si>
  <si>
    <t>José Humberto</t>
  </si>
  <si>
    <t>Macías</t>
  </si>
  <si>
    <t>17694544</t>
  </si>
  <si>
    <t>6FDECF588DE2BD1966ACE83B84D5DF43</t>
  </si>
  <si>
    <t>Eduardo Juan Carlos</t>
  </si>
  <si>
    <t>Barrera</t>
  </si>
  <si>
    <t>17694545</t>
  </si>
  <si>
    <t>EB97F6B3B64871170629D56A5D14C842</t>
  </si>
  <si>
    <t>Roberto</t>
  </si>
  <si>
    <t>Ponce</t>
  </si>
  <si>
    <t>Paramo</t>
  </si>
  <si>
    <t>17694546</t>
  </si>
  <si>
    <t>D93933BF813FF313094784BCE0949B86</t>
  </si>
  <si>
    <t>Ernesto</t>
  </si>
  <si>
    <t>Montalvo</t>
  </si>
  <si>
    <t>17694547</t>
  </si>
  <si>
    <t>DA54ED041BF68C939ABA4B371B6F29BC</t>
  </si>
  <si>
    <t>Administrativo Operacional PGJ del DF</t>
  </si>
  <si>
    <t>Coordinación General del Instituto de Formación Profesional</t>
  </si>
  <si>
    <t>Martin</t>
  </si>
  <si>
    <t>17694548</t>
  </si>
  <si>
    <t>93FACDC1838936A3BF70D285E25DD425</t>
  </si>
  <si>
    <t>Maria Guadalupe</t>
  </si>
  <si>
    <t>Jiménez</t>
  </si>
  <si>
    <t>17694549</t>
  </si>
  <si>
    <t>F393AAFC031AF1F4212A6559185B2B69</t>
  </si>
  <si>
    <t>Mariscal</t>
  </si>
  <si>
    <t>17694550</t>
  </si>
  <si>
    <t>699615C5C1DD36B270DB66548C5510E5</t>
  </si>
  <si>
    <t>Miryam</t>
  </si>
  <si>
    <t>Vega</t>
  </si>
  <si>
    <t>17694551</t>
  </si>
  <si>
    <t>CC8F463024EE83A7D8B85F4065DDE2FF</t>
  </si>
  <si>
    <t>Laura Elena</t>
  </si>
  <si>
    <t>Magaña</t>
  </si>
  <si>
    <t>Yuren</t>
  </si>
  <si>
    <t>17694552</t>
  </si>
  <si>
    <t>9C5A02F4F12E15869DE777CBA8200C56</t>
  </si>
  <si>
    <t>José Manuel</t>
  </si>
  <si>
    <t>17694553</t>
  </si>
  <si>
    <t>103F1D5E7F2A585C411D7A32C364F900</t>
  </si>
  <si>
    <t>Enlace "B"</t>
  </si>
  <si>
    <t>Mora</t>
  </si>
  <si>
    <t>Torreblanca</t>
  </si>
  <si>
    <t>17694554</t>
  </si>
  <si>
    <t>FCD3F213A191367FB3AFEEAF5B279563</t>
  </si>
  <si>
    <t>17694560</t>
  </si>
  <si>
    <t>D4C937A9084322373A8D3F68C763CFD0</t>
  </si>
  <si>
    <t>Médico General</t>
  </si>
  <si>
    <t>Jorge Martín</t>
  </si>
  <si>
    <t>17694561</t>
  </si>
  <si>
    <t>A3B4FB1E21F161358801F0248DB0C443</t>
  </si>
  <si>
    <t>Monica Araceli</t>
  </si>
  <si>
    <t>17694562</t>
  </si>
  <si>
    <t>BE238CC61CA3F081C4A7BBF1C8AD90D0</t>
  </si>
  <si>
    <t>Cerecedo</t>
  </si>
  <si>
    <t>17694563</t>
  </si>
  <si>
    <t>C204E4AC0E7877B37E240DE712E59881</t>
  </si>
  <si>
    <t>Asistente Administrativo en PGJ "F"</t>
  </si>
  <si>
    <t>Juan Manuel</t>
  </si>
  <si>
    <t>17694564</t>
  </si>
  <si>
    <t>3FF12941634C2A00E2FCE792A4E4DF89</t>
  </si>
  <si>
    <t>Zamorano</t>
  </si>
  <si>
    <t>Chavez</t>
  </si>
  <si>
    <t>17694591</t>
  </si>
  <si>
    <t>394BC21B25630BE1F232EB2064DD91EF</t>
  </si>
  <si>
    <t>Elizabeth</t>
  </si>
  <si>
    <t>Moreno</t>
  </si>
  <si>
    <t>12825</t>
  </si>
  <si>
    <t>17694592</t>
  </si>
  <si>
    <t>8A4670BC05C344DDB63E51FD2C2A3C73</t>
  </si>
  <si>
    <t>Álvaro</t>
  </si>
  <si>
    <t>Labarrios</t>
  </si>
  <si>
    <t>17694593</t>
  </si>
  <si>
    <t>C41780DB3196D6D7F1F8082918621E2D</t>
  </si>
  <si>
    <t>Guerrero</t>
  </si>
  <si>
    <t>Lara</t>
  </si>
  <si>
    <t>17694594</t>
  </si>
  <si>
    <t>BFBE004F5456D8E5963DEAB1DBF8007E</t>
  </si>
  <si>
    <t>Gabriel</t>
  </si>
  <si>
    <t>17694595</t>
  </si>
  <si>
    <t>F9738D719D2C5F7BF24818D3F09B931F</t>
  </si>
  <si>
    <t>CF37018</t>
  </si>
  <si>
    <t>Agente del M.P. Supervisor</t>
  </si>
  <si>
    <t>Jorge Rogelio</t>
  </si>
  <si>
    <t>53123</t>
  </si>
  <si>
    <t>41476.67</t>
  </si>
  <si>
    <t>17694601</t>
  </si>
  <si>
    <t>DA1DC0D3E7ADBD5076F41796C65A4604</t>
  </si>
  <si>
    <t>Maricela</t>
  </si>
  <si>
    <t>Galván</t>
  </si>
  <si>
    <t>17694602</t>
  </si>
  <si>
    <t>14ABAFA91BC30629EF8D898B0D7B61C0</t>
  </si>
  <si>
    <t>Manuel</t>
  </si>
  <si>
    <t>Lima</t>
  </si>
  <si>
    <t>17694603</t>
  </si>
  <si>
    <t>CC0E65C2E551CF36AF8D5AD54CB3EA32</t>
  </si>
  <si>
    <t>Licea</t>
  </si>
  <si>
    <t>17694604</t>
  </si>
  <si>
    <t>6CC2FE71EBA4DEA2C6AC60F9649F274F</t>
  </si>
  <si>
    <t>Araceli</t>
  </si>
  <si>
    <t>17694596</t>
  </si>
  <si>
    <t>1BDC571CBBA16B3D55FC7400234C9CF4</t>
  </si>
  <si>
    <t>Perez Cid</t>
  </si>
  <si>
    <t>17694597</t>
  </si>
  <si>
    <t>F70227DB5A61719CE779961777108BA5</t>
  </si>
  <si>
    <t>María Elena</t>
  </si>
  <si>
    <t>17694598</t>
  </si>
  <si>
    <t>3AEDAD60947D595082D33675045A9E59</t>
  </si>
  <si>
    <t>17694599</t>
  </si>
  <si>
    <t>A726BB6667BB617A9FF0179342DA9664</t>
  </si>
  <si>
    <t>Víctor Manuel</t>
  </si>
  <si>
    <t>Puga</t>
  </si>
  <si>
    <t>Suarez</t>
  </si>
  <si>
    <t>17694600</t>
  </si>
  <si>
    <t>663EBB35798B95ACE5AA1DFFC2AF1951</t>
  </si>
  <si>
    <t>Adriana</t>
  </si>
  <si>
    <t>17694606</t>
  </si>
  <si>
    <t>F97A1DFF35B0CA94ABD4F924040E5AF1</t>
  </si>
  <si>
    <t>Francisco Javier</t>
  </si>
  <si>
    <t>Gallegos</t>
  </si>
  <si>
    <t>Garcia</t>
  </si>
  <si>
    <t>17694607</t>
  </si>
  <si>
    <t>26916DBA7CA40FBF7E1C429D035D35F3</t>
  </si>
  <si>
    <t>Mirna Patricia</t>
  </si>
  <si>
    <t>17694608</t>
  </si>
  <si>
    <t>0CF60FE20C0AEB0D10B9D0D4D0D84594</t>
  </si>
  <si>
    <t>Guillermo</t>
  </si>
  <si>
    <t>Teran</t>
  </si>
  <si>
    <t>Pulido</t>
  </si>
  <si>
    <t>17694609</t>
  </si>
  <si>
    <t>ACDCBEC9C1F5437580AA6CD997C9327D</t>
  </si>
  <si>
    <t>Luis Gerardo</t>
  </si>
  <si>
    <t>Olivares</t>
  </si>
  <si>
    <t>Solorio</t>
  </si>
  <si>
    <t>17694610</t>
  </si>
  <si>
    <t>F8EB0E7A052BE590D07DA2E79DCC04F4</t>
  </si>
  <si>
    <t>Olmos</t>
  </si>
  <si>
    <t>17694615</t>
  </si>
  <si>
    <t>8D8FD6B714A77D8E0C95B1316093F8CA</t>
  </si>
  <si>
    <t>Fernando</t>
  </si>
  <si>
    <t>Rios</t>
  </si>
  <si>
    <t>17694616</t>
  </si>
  <si>
    <t>5616D90F11342430659C3B972EF33BDE</t>
  </si>
  <si>
    <t>Rigoberto</t>
  </si>
  <si>
    <t>Jauregui</t>
  </si>
  <si>
    <t>Tabarez</t>
  </si>
  <si>
    <t>17694617</t>
  </si>
  <si>
    <t>941F7A8AB59E5F4BD7985BABC2E5C2FF</t>
  </si>
  <si>
    <t>Quintana</t>
  </si>
  <si>
    <t>17694618</t>
  </si>
  <si>
    <t>E6160FA420D7D0C6C371495DF253CD72</t>
  </si>
  <si>
    <t>Cambron</t>
  </si>
  <si>
    <t>17694619</t>
  </si>
  <si>
    <t>F5EF87111BEAF0AAD6248B12BDAB0D5C</t>
  </si>
  <si>
    <t>Dulce Beatriz</t>
  </si>
  <si>
    <t>17694625</t>
  </si>
  <si>
    <t>FF8F47CAA0C582AE3E8559D5924EB8C9</t>
  </si>
  <si>
    <t>CF21932</t>
  </si>
  <si>
    <t>Perito Supervisor</t>
  </si>
  <si>
    <t>Víctor</t>
  </si>
  <si>
    <t>Uribe</t>
  </si>
  <si>
    <t>Arroyave</t>
  </si>
  <si>
    <t>18558</t>
  </si>
  <si>
    <t>15887.47</t>
  </si>
  <si>
    <t>17694626</t>
  </si>
  <si>
    <t>C710F003B6AD9721199C5BC13768D575</t>
  </si>
  <si>
    <t>CF21930</t>
  </si>
  <si>
    <t>Perito en Jefe</t>
  </si>
  <si>
    <t>Luis Rodolfo</t>
  </si>
  <si>
    <t>Corona</t>
  </si>
  <si>
    <t>19743</t>
  </si>
  <si>
    <t>16819.35</t>
  </si>
  <si>
    <t>17694627</t>
  </si>
  <si>
    <t>95397100F2894973753CAA41A2423420</t>
  </si>
  <si>
    <t>Francisco</t>
  </si>
  <si>
    <t>Salazar</t>
  </si>
  <si>
    <t>17694628</t>
  </si>
  <si>
    <t>DDBFF15336DF4AC58A17DD04EDC2D490</t>
  </si>
  <si>
    <t>Mario</t>
  </si>
  <si>
    <t>Cervantes</t>
  </si>
  <si>
    <t>17694629</t>
  </si>
  <si>
    <t>F707D21ECEA3CBD814673A88358C922C</t>
  </si>
  <si>
    <t>Alejandra</t>
  </si>
  <si>
    <t>Candía</t>
  </si>
  <si>
    <t>Rubio</t>
  </si>
  <si>
    <t>17694640</t>
  </si>
  <si>
    <t>D26E1F9FDF164729069214395D2D4BD5</t>
  </si>
  <si>
    <t>Elisa</t>
  </si>
  <si>
    <t>17694641</t>
  </si>
  <si>
    <t>4DBCF4A455940998B37713C7FF911BA3</t>
  </si>
  <si>
    <t>17694642</t>
  </si>
  <si>
    <t>6F7A7DD508223747E7DA022DDC91411C</t>
  </si>
  <si>
    <t>Lilia</t>
  </si>
  <si>
    <t>Cancino</t>
  </si>
  <si>
    <t>17694643</t>
  </si>
  <si>
    <t>8A740118BFCF0653EEE8E8938CF858A1</t>
  </si>
  <si>
    <t>Víctor Hugo</t>
  </si>
  <si>
    <t>Villafaña</t>
  </si>
  <si>
    <t>17694644</t>
  </si>
  <si>
    <t>9E869C877F043F52E46437C05C5FEB71</t>
  </si>
  <si>
    <t>Catalina</t>
  </si>
  <si>
    <t>Fuentes</t>
  </si>
  <si>
    <t>17694655</t>
  </si>
  <si>
    <t>D50251A943D0CEB3DE0741B071E0C0D8</t>
  </si>
  <si>
    <t>CF34003</t>
  </si>
  <si>
    <t>Secretaria de Subdirector de Area</t>
  </si>
  <si>
    <t>Labana</t>
  </si>
  <si>
    <t>Esparza</t>
  </si>
  <si>
    <t>17694656</t>
  </si>
  <si>
    <t>9A4E684693A4E164A9CB2E7961BD13CD</t>
  </si>
  <si>
    <t>Miriam</t>
  </si>
  <si>
    <t>17694657</t>
  </si>
  <si>
    <t>76955FA839F8D292304D6062D97361F7</t>
  </si>
  <si>
    <t>Edgar Jeovani</t>
  </si>
  <si>
    <t>Alcalá</t>
  </si>
  <si>
    <t>Peralta</t>
  </si>
  <si>
    <t>17694658</t>
  </si>
  <si>
    <t>E0BD166AE6EE9C478667E8C9118AE9A4</t>
  </si>
  <si>
    <t>Christian</t>
  </si>
  <si>
    <t>Meraz</t>
  </si>
  <si>
    <t>17694659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</si>
  <si>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</si>
  <si>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</si>
  <si>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</si>
  <si>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</si>
  <si>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</si>
  <si>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</si>
  <si>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</si>
  <si>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</si>
  <si>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</si>
  <si>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</si>
  <si>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</si>
  <si>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</si>
  <si>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</si>
  <si>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</si>
  <si>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</si>
  <si>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</si>
  <si>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</si>
  <si>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</si>
  <si>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</si>
  <si>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</si>
  <si>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87836617766B203375C987A632137DF1</t>
  </si>
  <si>
    <t>No aplica</t>
  </si>
  <si>
    <t>0</t>
  </si>
  <si>
    <t>6A080BCBD8F361535E4B1287CCC8275B</t>
  </si>
  <si>
    <t>3AC44A84905B13715AF31E7840AAAB47</t>
  </si>
  <si>
    <t>737A2A487A0B05263840A3EFA9F9658C</t>
  </si>
  <si>
    <t>968DEA3AA17A2426DB556784B2E61963</t>
  </si>
  <si>
    <t>44A7527689FAACFB238CF9D2D75AE5A4</t>
  </si>
  <si>
    <t>045088435C4A721122DF1894775C0771</t>
  </si>
  <si>
    <t>C6644EE65E8E492E1B656394D1B59892</t>
  </si>
  <si>
    <t>C058D2C8101441F8C2632D64E7BA6F6E</t>
  </si>
  <si>
    <t>57ABCE76BAB536A124E457F2044E8B42</t>
  </si>
  <si>
    <t>B016D25736F588E116A411D1B92F99F7</t>
  </si>
  <si>
    <t>3D2C4126E145ACCC8473AE59DB4DD160</t>
  </si>
  <si>
    <t>4BF4D5492D602A7B8619B25C31C5A1F9</t>
  </si>
  <si>
    <t>793156A9090F22642FB533594F0FFF9B</t>
  </si>
  <si>
    <t>8B7C21FFB81E0874F32287DFF7EE93CF</t>
  </si>
  <si>
    <t>710747F73CFC414F6AAB1DED2B79FB17</t>
  </si>
  <si>
    <t>E977DB58EEE81B7DF9F9C932E68E7130</t>
  </si>
  <si>
    <t>4AA761B6E8DABE7545A50F0FFE548EA0</t>
  </si>
  <si>
    <t>366E5B96F90B98E8EB6F48F0E1AF9820</t>
  </si>
  <si>
    <t>545E56F87A188425D346DF5E47F9FE64</t>
  </si>
  <si>
    <t>B3A725130329CB111FD4236F9710DDB8</t>
  </si>
  <si>
    <t>3AE300588F52987259D8D948624FD576</t>
  </si>
  <si>
    <t>2F65FE7D0BF24CA2CF378785B8C4268C</t>
  </si>
  <si>
    <t>4BD1ADA4907F95401C804B651BB34EF5</t>
  </si>
  <si>
    <t>4F3D7241E9B5EAC90E58AF04330E0FFD</t>
  </si>
  <si>
    <t>3FE10E68EE0E3A4739B3AE690E8A6551</t>
  </si>
  <si>
    <t>8AD961A6F4155860B4BD7142526672B2</t>
  </si>
  <si>
    <t>612F847282569DA1ED74AB6CA89CD240</t>
  </si>
  <si>
    <t>113B6C3758FE53B3A0D7B25228CD1932</t>
  </si>
  <si>
    <t>0709ED93C1CF4DCB57EF4571E7FDAD08</t>
  </si>
  <si>
    <t>9F2C2003F965CF0DC36461A5EB3AF38D</t>
  </si>
  <si>
    <t>F779BCD9D29F0D323F5AFABA5566F873</t>
  </si>
  <si>
    <t>B9EF8D0964E41B1CBC45A66DCFA3F4EB</t>
  </si>
  <si>
    <t>6763CA33B7282ADB7D011FD3AA1D3289</t>
  </si>
  <si>
    <t>9D697373E73D0A0F91B6BC84C9344156</t>
  </si>
  <si>
    <t>41424D92E11D2422CE5F748D5B1E75BA</t>
  </si>
  <si>
    <t>A64667FB829DC7175E105B0796E85261</t>
  </si>
  <si>
    <t>69272CB9BB68AD4A3E9FB148F0979EAC</t>
  </si>
  <si>
    <t>DADDC7F652290F41337F1DA477A399BC</t>
  </si>
  <si>
    <t>CAADEB3FD77B290953741C1D79520E6B</t>
  </si>
  <si>
    <t>78C2B26755466A202E51339D52EAE9AE</t>
  </si>
  <si>
    <t>B6B38601211F9C7F0B1FE84E3DCC66D2</t>
  </si>
  <si>
    <t>1AC589A43D3FF30B24303F8BC7B2D0B3</t>
  </si>
  <si>
    <t>A0C4928013AA736462E1A468E60B8D52</t>
  </si>
  <si>
    <t>939D2907E72E8E8271CB5E49AC008A5B</t>
  </si>
  <si>
    <t>509D58B052F2B4B0A2622A85E6CC3129</t>
  </si>
  <si>
    <t>8C2541C61206C5D545B2FE29513F5CC5</t>
  </si>
  <si>
    <t>4047B1CAFDD12339A9D8593C4DBF6019</t>
  </si>
  <si>
    <t>5F4972DE7BD0E90B0F0D919C1C098D99</t>
  </si>
  <si>
    <t>F206FFE7708C898399DA03DB770C63B3</t>
  </si>
  <si>
    <t>C4FB68D7C7E139EC0B7E20075CAB0C76</t>
  </si>
  <si>
    <t>33B30586604AE42DFD1A31D3B0B165F9</t>
  </si>
  <si>
    <t>CEF7CF2DF4722D979E5AF3BC7A873DFF</t>
  </si>
  <si>
    <t>11ADD296E95E92902DA584EB891C39A1</t>
  </si>
  <si>
    <t>57EE3167C15C5E686EA8D3952553E2F4</t>
  </si>
  <si>
    <t>C19B8262B9F9250215262BD6E01A7AE8</t>
  </si>
  <si>
    <t>698C6521EB1493566BD4026B432CEFF1</t>
  </si>
  <si>
    <t>D192F31CDDE4E26AC26CCADDADCDE74A</t>
  </si>
  <si>
    <t>EEF8253551E74321296B66303B1B5793</t>
  </si>
  <si>
    <t>974B000D0C4A48D2AB0A9045B0C5E7FE</t>
  </si>
  <si>
    <t>852851DE5F45B5ECDA72E0FD5FB41BD4</t>
  </si>
  <si>
    <t>31DFB7BD3CEFE773F3E3DFE4CBAAD8C5</t>
  </si>
  <si>
    <t>9D5570E5FA786AB378046E14B64B15C6</t>
  </si>
  <si>
    <t>64330DEFBBE80856EB6FCC45049B370F</t>
  </si>
  <si>
    <t>430D4EE9F1AE7B8D10FA821F9DA516D2</t>
  </si>
  <si>
    <t>8501F1D773000494EA67A184B3E74FA1</t>
  </si>
  <si>
    <t>2DD44432B0A90C06513972069D75B247</t>
  </si>
  <si>
    <t>4B30C009B2695A4D332E44CE344C46EB</t>
  </si>
  <si>
    <t>DB84257B55F4407706A4129C276EDACF</t>
  </si>
  <si>
    <t>787340101CC8F506E727E5B6B0D884A2</t>
  </si>
  <si>
    <t>9BDB2A40BCFCBFFBFC199A65DD1166D2</t>
  </si>
  <si>
    <t>04B6004F3919FF5FCF0BA229BC26BEED</t>
  </si>
  <si>
    <t>1371D2B87978E0631C7EEB67BBEE9244</t>
  </si>
  <si>
    <t>98BD0016628D42166209E012E4405466</t>
  </si>
  <si>
    <t>7DD4F702231028B476A78E78DFEE28CA</t>
  </si>
  <si>
    <t>21CD42F394AA6FE3F11E3D6AE3693E42</t>
  </si>
  <si>
    <t>FBF459920F0DB05D75C09BD70F51EA01</t>
  </si>
  <si>
    <t>651D6A41C2F2D79E88B62983C6C94595</t>
  </si>
  <si>
    <t>9ADA0E82AFFFB8240CCA009FE37EF83E</t>
  </si>
  <si>
    <t>D57A2289000C20ADEEA2E5E1D1F4F5CD</t>
  </si>
  <si>
    <t>20C2BFBB705264D83573F3164B9C45F8</t>
  </si>
  <si>
    <t>1DDC1AE38CF786F50E0C1AD627953CDC</t>
  </si>
  <si>
    <t>02F004DF6C2781F8F7845EBC18B479CF</t>
  </si>
  <si>
    <t>108F68259B7A48318EB960B962CA8024</t>
  </si>
  <si>
    <t>E94A622659BEDB5CC70C72AFB2C2A9F6</t>
  </si>
  <si>
    <t>51D2BE5AACE104B587988A30D67BB396</t>
  </si>
  <si>
    <t>14C8D76CC5FCED5A98AAAF64C57DBA30</t>
  </si>
  <si>
    <t>BB74FC6C49BA3325C0AE20E1AC59AC2B</t>
  </si>
  <si>
    <t>48882B79CC480CCF1591C8776F58EC73</t>
  </si>
  <si>
    <t>E9F1BAD0D513F4FEFE5CEA8F9EF93C2B</t>
  </si>
  <si>
    <t>6D37AD42DA6E7B10A88F909103746C9A</t>
  </si>
  <si>
    <t>62C2D1C9567B4E4C205BD632DA027D8B</t>
  </si>
  <si>
    <t>9E9086FDF0B041C97F88B7DDB0E2AD6D</t>
  </si>
  <si>
    <t>8DF4B33EA7103275D954A15C592C6389</t>
  </si>
  <si>
    <t>3FBF1FF054DC1DCA9D848542FF7723BB</t>
  </si>
  <si>
    <t>EA75FEE3819AE739CD00BC61505BC486</t>
  </si>
  <si>
    <t>7A41CB17089B752E27019A0203AE9075</t>
  </si>
  <si>
    <t>56D89430037BE8FCFF38BCF0AB5C0E5A</t>
  </si>
  <si>
    <t>E66099D7965102679D0FA371E8C78FE8</t>
  </si>
  <si>
    <t>3CC35BE3C1B91449960B74CE9C6267E3</t>
  </si>
  <si>
    <t>5658F58616C19A68736C25D16BC82390</t>
  </si>
  <si>
    <t>E8B3E716A5AD0AE24D0474C5DADE2E07</t>
  </si>
  <si>
    <t>06D0A64181E983D660BB0A2A4AFFE7C0</t>
  </si>
  <si>
    <t>DD5A94E32CEBC3E5F57FD11D49B8B0BC</t>
  </si>
  <si>
    <t>0C30A10CA02445F2B83C4E327703C0F8</t>
  </si>
  <si>
    <t>DE11657E6C70EC392B2540CFD6299AEC</t>
  </si>
  <si>
    <t>99B37EFAE860CA778386C389803AAC29</t>
  </si>
  <si>
    <t>0B5C26535E2DA8F24D004245D49C4EFE</t>
  </si>
  <si>
    <t>BB1B2E9392B8DB75B5CD426000B8109A</t>
  </si>
  <si>
    <t>E1903E354D05406CB69949FC164A37B7</t>
  </si>
  <si>
    <t>354A08DD467943FA2839A5547AD4F803</t>
  </si>
  <si>
    <t>7A418902A334AD9695EA7432CF34F770</t>
  </si>
  <si>
    <t>1A5C8F40BB0B9F0D5C27C67DC1B04AB2</t>
  </si>
  <si>
    <t>2B8017F912206FCE1ACDAF6216ACDD16</t>
  </si>
  <si>
    <t>E0A4CADC09E6666D82C33DCA9E3B5778</t>
  </si>
  <si>
    <t>EAE0A11524D87FD357ECC38D188F9827</t>
  </si>
  <si>
    <t>D8A6941C2E7683AEB3A52C086E1E1740</t>
  </si>
  <si>
    <t>7993729A316E2839AD3F921DD3926E62</t>
  </si>
  <si>
    <t>67B77766A48AE618F0AB2AD0DB34401A</t>
  </si>
  <si>
    <t>09C0905DBBB53BC214333AE1FD72EA6B</t>
  </si>
  <si>
    <t>828ADC057E45CF9E01726047F35DFBCD</t>
  </si>
  <si>
    <t>7D76031AD00631AD0B403F38A5408532</t>
  </si>
  <si>
    <t>4F9F1D417E06ADDB4769F8712FBA8330</t>
  </si>
  <si>
    <t>15BF14591BAEC6F38FB9E0FC9EDCC17A</t>
  </si>
  <si>
    <t>941AF140C440605B328255412D9F4B5E</t>
  </si>
  <si>
    <t>F5C067C58714C43327C90052A075D63B</t>
  </si>
  <si>
    <t>CB8ABF2E32FADB54C8916AAB7A89F152</t>
  </si>
  <si>
    <t>EE6E962DF2ACF545C9E0D73C1ADF40A7</t>
  </si>
  <si>
    <t>49F662F255D9AA33D3343F8B98DE53DF</t>
  </si>
  <si>
    <t>FC277BFAC45703B2D4CBC62CEC7DF8BA</t>
  </si>
  <si>
    <t>A0E84E217FAC644B72A5B61F59822550</t>
  </si>
  <si>
    <t>A9AF96C6B6CFD0D4ABBD39A007A67A98</t>
  </si>
  <si>
    <t>8B274899AD4E257AEF5A101DBF8C3B1D</t>
  </si>
  <si>
    <t>9520C7A1B4ADE930A530642240C7923B</t>
  </si>
  <si>
    <t>4406E27EBD999B660A766D49ACC70579</t>
  </si>
  <si>
    <t>0AF9D969A9843F6154066C99D5D1FD73</t>
  </si>
  <si>
    <t>7380FE7A3F4620518AFBA83438BAC6A2</t>
  </si>
  <si>
    <t>1FF6726899CFE31FA8CD01CD8D6D6766</t>
  </si>
  <si>
    <t>3BA3740C2434B88C44DC64EDA74B33A6</t>
  </si>
  <si>
    <t>1B8BCD3C40368DF745273AAC978F086D</t>
  </si>
  <si>
    <t>A522E104F3177EA77336DD74F3F6AF8C</t>
  </si>
  <si>
    <t>E158E733673A3C5A2CE651581EE6B083</t>
  </si>
  <si>
    <t>79BBDC9AAFA7713A2FF47B70DAF115C9</t>
  </si>
  <si>
    <t>C385221A422CD1C6A1557C2839F3E58E</t>
  </si>
  <si>
    <t>95E2B74A2FC7DD3C231B78B457A05FC2</t>
  </si>
  <si>
    <t>8FE109D3F3F0C653A8067175C9127178</t>
  </si>
  <si>
    <t>71173C3BCD34EF30B1C0953759082AD4</t>
  </si>
  <si>
    <t>E893CE1EFB99569143BF041A5A762DA8</t>
  </si>
  <si>
    <t>2E9A9BA2A49EC97D1B27C57AF7FE55C6</t>
  </si>
  <si>
    <t>AA08260E71FF2AB7782F16EE062C68EC</t>
  </si>
  <si>
    <t>86188016BA74EDD09618A13A6288651E</t>
  </si>
  <si>
    <t>3AF008D1BD5F98F9B031122A259FA8D8</t>
  </si>
  <si>
    <t>F221A53CA3CD3A65CC507BE982A5BB8D</t>
  </si>
  <si>
    <t>8D96ABC238585C2E457B4DFB6D0266EE</t>
  </si>
  <si>
    <t>7B3C29A4F23FB281D432453057A513F3</t>
  </si>
  <si>
    <t>AC0F716FC0CFDEB81AFB731FBBE4E666</t>
  </si>
  <si>
    <t>D09C32A179BD97220363C655EE465F4B</t>
  </si>
  <si>
    <t>D6E68C05B1A2790B32E555E68F3B04AD</t>
  </si>
  <si>
    <t>5136BA6F85F88A5DA1067F39545A682A</t>
  </si>
  <si>
    <t>0441DA867202961FE0EC658FA7B0FE72</t>
  </si>
  <si>
    <t>B42D0527FD4259ED360EB6E5A1C2E5DD</t>
  </si>
  <si>
    <t>50BB16AAAAAA2D81C44ADD98EB7846FC</t>
  </si>
  <si>
    <t>F7074D7090A30B0E66CA3FD77879CD88</t>
  </si>
  <si>
    <t>1CC500FC6F863F71C739F86187E503B2</t>
  </si>
  <si>
    <t>60804</t>
  </si>
  <si>
    <t>60805</t>
  </si>
  <si>
    <t>Descripción de las percepciones adicionales en especie</t>
  </si>
  <si>
    <t>Periodicidad de las percepciones adicionales en especie</t>
  </si>
  <si>
    <t>87836617766B2033D9F462D0FAAD6AEB</t>
  </si>
  <si>
    <t>6A080BCBD8F3615327179FC5D59DEF68</t>
  </si>
  <si>
    <t>3AC44A84905B1371E8316D24A9A24233</t>
  </si>
  <si>
    <t>737A2A487A0B05267CF68E7BC03D2A48</t>
  </si>
  <si>
    <t>968DEA3AA17A2426640CA15B0DBB4067</t>
  </si>
  <si>
    <t>44A7527689FAACFB2C0A58F1A746E02B</t>
  </si>
  <si>
    <t>045088435C4A72116F762B8A9A737B6B</t>
  </si>
  <si>
    <t>334414D00520FF48946D1B76687D3F9D</t>
  </si>
  <si>
    <t>C058D2C8101441F8542A4BCF270885B9</t>
  </si>
  <si>
    <t>57ABCE76BAB536A1544E396797B05780</t>
  </si>
  <si>
    <t>B016D25736F588E10E59C6143EA1CB10</t>
  </si>
  <si>
    <t>3D2C4126E145ACCC957EBC383565A310</t>
  </si>
  <si>
    <t>3C599CF4A8B420CF541A5E59FD9F56CC</t>
  </si>
  <si>
    <t>793156A9090F22642A8049DF039C1816</t>
  </si>
  <si>
    <t>8B7C21FFB81E0874E3068C9B5D2D15C4</t>
  </si>
  <si>
    <t>710747F73CFC414F075DE9E420ADE295</t>
  </si>
  <si>
    <t>E977DB58EEE81B7DE98D71F238B37CFF</t>
  </si>
  <si>
    <t>4AA761B6E8DABE754D263503FE33D853</t>
  </si>
  <si>
    <t>366E5B96F90B98E8B905A12955517F90</t>
  </si>
  <si>
    <t>545E56F87A18842541902B632574F00A</t>
  </si>
  <si>
    <t>B3A725130329CB1178E502AD1236FF58</t>
  </si>
  <si>
    <t>3AE300588F5298728BBA43B9A0B52CE2</t>
  </si>
  <si>
    <t>2F65FE7D0BF24CA2B751C554083AC418</t>
  </si>
  <si>
    <t>4BD1ADA4907F954074A4CAB93D25EF0A</t>
  </si>
  <si>
    <t>4F3D7241E9B5EAC918DE74FD3DC401FE</t>
  </si>
  <si>
    <t>3FC20A9C153B2E6D10F2D02852C00776</t>
  </si>
  <si>
    <t>8AD961A6F415586072CF571FF6975A2C</t>
  </si>
  <si>
    <t>612F847282569DA1D06611B7C7F1E09C</t>
  </si>
  <si>
    <t>113B6C3758FE53B39CE80CF143EB5204</t>
  </si>
  <si>
    <t>0709ED93C1CF4DCB05F8E99C4D7CBCA3</t>
  </si>
  <si>
    <t>9F2C2003F965CF0DA10EFF94F88C94A9</t>
  </si>
  <si>
    <t>F779BCD9D29F0D3271EFE95959823CB3</t>
  </si>
  <si>
    <t>067D24C1C98D72C9A8040FAE09F99FFB</t>
  </si>
  <si>
    <t>6763CA33B7282ADBDD92E710A7126965</t>
  </si>
  <si>
    <t>9D697373E73D0A0F7C0330577298C106</t>
  </si>
  <si>
    <t>41424D92E11D24225609CA1E3799C7EF</t>
  </si>
  <si>
    <t>A64667FB829DC71701BE4DDC05930888</t>
  </si>
  <si>
    <t>D7095D4ED6E4B57AE480CFA45CB694FA</t>
  </si>
  <si>
    <t>DADDC7F652290F41FF7E296DE95A17B9</t>
  </si>
  <si>
    <t>CAADEB3FD77B29094FF95E90EC45585F</t>
  </si>
  <si>
    <t>78C2B26755466A20E5D6A4F1AA451628</t>
  </si>
  <si>
    <t>B6B38601211F9C7F4D977E17C0B4CF62</t>
  </si>
  <si>
    <t>1AC589A43D3FF30B00426B68ABCD9DCD</t>
  </si>
  <si>
    <t>A0C4928013AA7364371956E1E6B8264A</t>
  </si>
  <si>
    <t>939D2907E72E8E825C1C5F044E872572</t>
  </si>
  <si>
    <t>509D58B052F2B4B04F18E96F345CED1D</t>
  </si>
  <si>
    <t>29E420007CCCB85BC351BC0E3A802391</t>
  </si>
  <si>
    <t>4047B1CAFDD123390F117A30987F2672</t>
  </si>
  <si>
    <t>5F4972DE7BD0E90B6B0AF19B3DE2096B</t>
  </si>
  <si>
    <t>F206FFE7708C8983E59203D44A841BC6</t>
  </si>
  <si>
    <t>C4FB68D7C7E139EC67603AEF9C9D1911</t>
  </si>
  <si>
    <t>33B30586604AE42D248F89895C6F19CA</t>
  </si>
  <si>
    <t>A6DB4345BE413A48F5A059849F736D88</t>
  </si>
  <si>
    <t>11ADD296E95E9290479E0CE7E8094DED</t>
  </si>
  <si>
    <t>57EE3167C15C5E6865468E50257CE7DE</t>
  </si>
  <si>
    <t>C19B8262B9F92502464CD2B9E1DDE1E4</t>
  </si>
  <si>
    <t>EE39CB985132D8E85B549E32EF21ABB4</t>
  </si>
  <si>
    <t>D192F31CDDE4E26A99E46C2E64E0312C</t>
  </si>
  <si>
    <t>EEF8253551E74321C24FC2C8A9B1E9D4</t>
  </si>
  <si>
    <t>974B000D0C4A48D225692315A56CCB7B</t>
  </si>
  <si>
    <t>852851DE5F45B5ECEEC6B126B69F8242</t>
  </si>
  <si>
    <t>31DFB7BD3CEFE7739BBE28E29590B8F0</t>
  </si>
  <si>
    <t>9D5570E5FA786AB358EE23FC6152FF1C</t>
  </si>
  <si>
    <t>B1565DFCDE6386F7FA70F9A5464A8883</t>
  </si>
  <si>
    <t>430D4EE9F1AE7B8D7756488CC323F362</t>
  </si>
  <si>
    <t>8501F1D773000494A447AA34B4F406AA</t>
  </si>
  <si>
    <t>2DD44432B0A90C06653DE6DB75845342</t>
  </si>
  <si>
    <t>4B30C009B2695A4D15036CF5080A5970</t>
  </si>
  <si>
    <t>6CE11EB0608D705EF14301F97F84D125</t>
  </si>
  <si>
    <t>787340101CC8F5060EB5029770D38D21</t>
  </si>
  <si>
    <t>9BDB2A40BCFCBFFB798BDCBC7644AF62</t>
  </si>
  <si>
    <t>A375927438802B1EF306CDD4A2027669</t>
  </si>
  <si>
    <t>1371D2B87978E0632771F1D47B6EC560</t>
  </si>
  <si>
    <t>98BD0016628D42169C88170A6FAF64F2</t>
  </si>
  <si>
    <t>7DD4F702231028B4749AE7D8E0231143</t>
  </si>
  <si>
    <t>21CD42F394AA6FE3F5512D14240856ED</t>
  </si>
  <si>
    <t>02CF711F278D638DC62C12C43FDE9529</t>
  </si>
  <si>
    <t>651D6A41C2F2D79EE11250A27BC9491F</t>
  </si>
  <si>
    <t>9ADA0E82AFFFB824586D4AE7B15532C3</t>
  </si>
  <si>
    <t>D57A2289000C20AD57B8A83FD555845B</t>
  </si>
  <si>
    <t>B7CB2028362F53CE6F8C28BA15F43F02</t>
  </si>
  <si>
    <t>1DDC1AE38CF786F56870148C5253D6CB</t>
  </si>
  <si>
    <t>02F004DF6C2781F8B5502BD3C92E98BA</t>
  </si>
  <si>
    <t>108F68259B7A4831CA892C474B4077DD</t>
  </si>
  <si>
    <t>E94A622659BEDB5CF251252460543A76</t>
  </si>
  <si>
    <t>51D2BE5AACE104B5FBDD03EB0137E10E</t>
  </si>
  <si>
    <t>14C8D76CC5FCED5A7C4D672BFB4CFC44</t>
  </si>
  <si>
    <t>BB74FC6C49BA3325366AD3E60D18EB52</t>
  </si>
  <si>
    <t>48882B79CC480CCF09EABA0A3573CB90</t>
  </si>
  <si>
    <t>E9F1BAD0D513F4FE92EC740615E4910C</t>
  </si>
  <si>
    <t>6D37AD42DA6E7B108FD7A00476D8D59A</t>
  </si>
  <si>
    <t>62C2D1C9567B4E4C0DC1C72C8DC10F5F</t>
  </si>
  <si>
    <t>1898F534AA61830A475A784C4AEC4CEF</t>
  </si>
  <si>
    <t>8DF4B33EA7103275379E0F76BD13BCF5</t>
  </si>
  <si>
    <t>3FBF1FF054DC1DCAD9AA8E55B7CCBAD8</t>
  </si>
  <si>
    <t>EA75FEE3819AE739DCB1D862D524E0AF</t>
  </si>
  <si>
    <t>7A41CB17089B752E17FC2FF5DAB1DC4D</t>
  </si>
  <si>
    <t>56D89430037BE8FCB76613D9367D80C0</t>
  </si>
  <si>
    <t>E66099D796510267702F7466F2188E63</t>
  </si>
  <si>
    <t>3CC35BE3C1B91449F63863D09D9B7438</t>
  </si>
  <si>
    <t>5658F58616C19A6842FFC9056311D4EF</t>
  </si>
  <si>
    <t>E8B3E716A5AD0AE2B6A0D89E24BBDD69</t>
  </si>
  <si>
    <t>06D0A64181E983D6DF30E32984A43382</t>
  </si>
  <si>
    <t>980578821780BCE362D384DF8EAFBFD8</t>
  </si>
  <si>
    <t>0C30A10CA02445F2734D0C676A04F654</t>
  </si>
  <si>
    <t>DE11657E6C70EC397B9164EE78AC1923</t>
  </si>
  <si>
    <t>99B37EFAE860CA772E01D90F3D6A496D</t>
  </si>
  <si>
    <t>0B5C26535E2DA8F2E1471A2E12B27CE0</t>
  </si>
  <si>
    <t>BB1B2E9392B8DB752D7D5CE4F5A81BE4</t>
  </si>
  <si>
    <t>E1903E354D05406C0DA2CA1C57C964A6</t>
  </si>
  <si>
    <t>354A08DD467943FA82AADB119C7859F8</t>
  </si>
  <si>
    <t>7A418902A334AD96A32FF4E2CBF943B7</t>
  </si>
  <si>
    <t>1A5C8F40BB0B9F0DA4FCC034C100172A</t>
  </si>
  <si>
    <t>3A3A10C290B48F5337479A0113B47C1D</t>
  </si>
  <si>
    <t>E0A4CADC09E6666D43D47FFD9F4CF759</t>
  </si>
  <si>
    <t>EAE0A11524D87FD358F5BBC18F5383A9</t>
  </si>
  <si>
    <t>D8A6941C2E7683AE6543936FC0377578</t>
  </si>
  <si>
    <t>7993729A316E28395BAD1434E643B751</t>
  </si>
  <si>
    <t>67B77766A48AE618D957DC0727ABE4F9</t>
  </si>
  <si>
    <t>09C0905DBBB53BC2D1DB465BABE16C9F</t>
  </si>
  <si>
    <t>828ADC057E45CF9E6A7640781EEB4A49</t>
  </si>
  <si>
    <t>7D76031AD00631AD1D60B9F9C7663F10</t>
  </si>
  <si>
    <t>4F9F1D417E06ADDB22E4B46D07D9540C</t>
  </si>
  <si>
    <t>15BF14591BAEC6F3BF752984558D5F75</t>
  </si>
  <si>
    <t>941AF140C440605B8C5BEE5BB2284324</t>
  </si>
  <si>
    <t>F5C067C58714C433A787A158FA0D82CB</t>
  </si>
  <si>
    <t>CB8ABF2E32FADB541635FBC4FF4CC625</t>
  </si>
  <si>
    <t>EE6E962DF2ACF545676A43377F3FE871</t>
  </si>
  <si>
    <t>49F662F255D9AA33B34AB308C80A5A4D</t>
  </si>
  <si>
    <t>FC277BFAC45703B232BFD277018BBE6F</t>
  </si>
  <si>
    <t>A0E84E217FAC644B5C12AB6CEB9AD890</t>
  </si>
  <si>
    <t>A9AF96C6B6CFD0D4CEB18845C6E3EB19</t>
  </si>
  <si>
    <t>8B274899AD4E257A7B4CAEED4E433C63</t>
  </si>
  <si>
    <t>9520C7A1B4ADE930738A33F2CDF58E5A</t>
  </si>
  <si>
    <t>4406E27EBD999B6642CF675F72DC7DD3</t>
  </si>
  <si>
    <t>0AF9D969A9843F61F985067599A499E8</t>
  </si>
  <si>
    <t>F4181398A5EDC073195182DB8B5DE0FA</t>
  </si>
  <si>
    <t>1FF6726899CFE31F293601E759FA1B15</t>
  </si>
  <si>
    <t>3BA3740C2434B88CC1048DD6157A7DF8</t>
  </si>
  <si>
    <t>1B8BCD3C40368DF7A7D89FD1DCA2DA27</t>
  </si>
  <si>
    <t>A522E104F3177EA7666EDC61669F5970</t>
  </si>
  <si>
    <t>7B1B13B9C1E4304616CB0FFFB7A6EF18</t>
  </si>
  <si>
    <t>79BBDC9AAFA7713A1CA93150AAD516C1</t>
  </si>
  <si>
    <t>C385221A422CD1C6C68F9A1A25EA6E4D</t>
  </si>
  <si>
    <t>95E2B74A2FC7DD3C723371055CA72757</t>
  </si>
  <si>
    <t>8FE109D3F3F0C653C06814882CBCCC28</t>
  </si>
  <si>
    <t>71173C3BCD34EF3049066D4D61377911</t>
  </si>
  <si>
    <t>5B3CFA4FEA7301535028BE8BDE5F0590</t>
  </si>
  <si>
    <t>2E9A9BA2A49EC97D598636B1F4D9190E</t>
  </si>
  <si>
    <t>AA08260E71FF2AB7FF15F12E8CA942A1</t>
  </si>
  <si>
    <t>86188016BA74EDD096EEFAED63CD27DF</t>
  </si>
  <si>
    <t>3AF008D1BD5F98F9AC31BA15AD6D6436</t>
  </si>
  <si>
    <t>667F31768C58ACD080773E33E246176A</t>
  </si>
  <si>
    <t>8D96ABC238585C2EBA6A170A241CA92F</t>
  </si>
  <si>
    <t>7B3C29A4F23FB281CA3D6545FA7714BC</t>
  </si>
  <si>
    <t>0DF116FFD81E8CF83C38D363B081124B</t>
  </si>
  <si>
    <t>D09C32A179BD97225563E1CB85156FD9</t>
  </si>
  <si>
    <t>D6E68C05B1A2790BF8EE90185D62B8C3</t>
  </si>
  <si>
    <t>5136BA6F85F88A5D7FADE4A9E2958AE5</t>
  </si>
  <si>
    <t>0441DA867202961F523A687D64EBC4D4</t>
  </si>
  <si>
    <t>B42D0527FD4259ED22CD72B74C1632E1</t>
  </si>
  <si>
    <t>50BB16AAAAAA2D81DDD2CF72DD5C3B46</t>
  </si>
  <si>
    <t>54C7ABA0440C7A55621F15FBB1999D01</t>
  </si>
  <si>
    <t>1CC500FC6F863F7173B6C64E2B787428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</si>
  <si>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</si>
  <si>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</si>
  <si>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</si>
  <si>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</si>
  <si>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</si>
  <si>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</si>
  <si>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</si>
  <si>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</si>
  <si>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</si>
  <si>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</si>
  <si>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EB3E59982F64761CFE80F40CA5B84A2D</t>
  </si>
  <si>
    <t>percepciones</t>
  </si>
  <si>
    <t>PESOS MEXICANOS</t>
  </si>
  <si>
    <t>MENSUAL</t>
  </si>
  <si>
    <t>6A080BCBD8F36153E4546F7409641602</t>
  </si>
  <si>
    <t>3AC44A84905B1371C8BBB84AC0E65EC1</t>
  </si>
  <si>
    <t>737A2A487A0B0526267CE02B427B311D</t>
  </si>
  <si>
    <t>968DEA3AA17A2426A09A0D0B8B33911F</t>
  </si>
  <si>
    <t>44A7527689FAACFB7C8284A2378DD1DA</t>
  </si>
  <si>
    <t>045088435C4A72117B18BBB6AA9A8B7B</t>
  </si>
  <si>
    <t>C6644EE65E8E492EB1D6F8BC20C4E9E0</t>
  </si>
  <si>
    <t>C058D2C8101441F803FBEDE592422AC9</t>
  </si>
  <si>
    <t>57ABCE76BAB536A136F50546FB897A15</t>
  </si>
  <si>
    <t>B016D25736F588E16EAC9BA7E7B1CC30</t>
  </si>
  <si>
    <t>3D2C4126E145ACCCD33FFC5C27C84528</t>
  </si>
  <si>
    <t>4BF4D5492D602A7B4174FF23C5821534</t>
  </si>
  <si>
    <t>793156A9090F22641F15B5071E680278</t>
  </si>
  <si>
    <t>51B2C1D012774BBFFC5B936A8C420AC9</t>
  </si>
  <si>
    <t>710747F73CFC414FFC19602F15B5D204</t>
  </si>
  <si>
    <t>E977DB58EEE81B7DEC21D47C37B54774</t>
  </si>
  <si>
    <t>4AA761B6E8DABE75EEEE7D67EDA42798</t>
  </si>
  <si>
    <t>366E5B96F90B98E8B4A950FEF4AB6C79</t>
  </si>
  <si>
    <t>545E56F87A188425A9477AF0DDF1AF36</t>
  </si>
  <si>
    <t>6003179170B887E318B1F3919E52E273</t>
  </si>
  <si>
    <t>3AE300588F5298724A9CB3E4CDD9C959</t>
  </si>
  <si>
    <t>2F65FE7D0BF24CA2E8AE85CAD3776484</t>
  </si>
  <si>
    <t>4BD1ADA4907F954029C1D883BDAB000E</t>
  </si>
  <si>
    <t>4F3D7241E9B5EAC976560B950686D43F</t>
  </si>
  <si>
    <t>3FE10E68EE0E3A47C43A137F7AE64D2C</t>
  </si>
  <si>
    <t>8AD961A6F4155860A1254BB53E2F1194</t>
  </si>
  <si>
    <t>612F847282569DA1263599DEA20DE52A</t>
  </si>
  <si>
    <t>113B6C3758FE53B396303D04D0B44066</t>
  </si>
  <si>
    <t>0709ED93C1CF4DCBC045D1EC1EA7D893</t>
  </si>
  <si>
    <t>9F2C2003F965CF0D00C1708FF0B230FD</t>
  </si>
  <si>
    <t>F779BCD9D29F0D32258CF7481F20D563</t>
  </si>
  <si>
    <t>067D24C1C98D72C97264FE393B3535C7</t>
  </si>
  <si>
    <t>6763CA33B7282ADB304CCA38F9B63EAB</t>
  </si>
  <si>
    <t>9D697373E73D0A0F2B8F344E9B4A7C68</t>
  </si>
  <si>
    <t>41424D92E11D2422A0C0600EBE2C9B8D</t>
  </si>
  <si>
    <t>A64667FB829DC717340F9E3ABC2E73DA</t>
  </si>
  <si>
    <t>D7095D4ED6E4B57A3EA21DE5956E46AB</t>
  </si>
  <si>
    <t>DADDC7F652290F41DEEAAA31FD1CF378</t>
  </si>
  <si>
    <t>CAADEB3FD77B29095DA426B3ECECE1F3</t>
  </si>
  <si>
    <t>924BF9395DC176D0513ED19A72195F43</t>
  </si>
  <si>
    <t>B6B38601211F9C7F4A7EEF520B1285D1</t>
  </si>
  <si>
    <t>1AC589A43D3FF30B7C1F3205960E7607</t>
  </si>
  <si>
    <t>A0C4928013AA736439999F9D915DFE0C</t>
  </si>
  <si>
    <t>939D2907E72E8E82176D220E77CA9766</t>
  </si>
  <si>
    <t>509D58B052F2B4B06369961AB1F1BF1A</t>
  </si>
  <si>
    <t>29E420007CCCB85B8446BE553D7143A6</t>
  </si>
  <si>
    <t>4047B1CAFDD12339E9D9389DB6CF8CED</t>
  </si>
  <si>
    <t>5F4972DE7BD0E90B731E5690DBA38B0C</t>
  </si>
  <si>
    <t>F206FFE7708C898385C4D17A5321FB22</t>
  </si>
  <si>
    <t>C4FB68D7C7E139ECBBA87722ACACFDD3</t>
  </si>
  <si>
    <t>33B30586604AE42DA404F99BCD481989</t>
  </si>
  <si>
    <t>A6DB4345BE413A48BDF80D429CE9DA9D</t>
  </si>
  <si>
    <t>11ADD296E95E9290521BE1F5EDBDFF58</t>
  </si>
  <si>
    <t>57EE3167C15C5E68D6FE72630DD175DF</t>
  </si>
  <si>
    <t>C19B8262B9F925025B62FEF290C839B1</t>
  </si>
  <si>
    <t>698C6521EB1493565BF1679503D6685E</t>
  </si>
  <si>
    <t>D192F31CDDE4E26A41DBD6DE19D488A9</t>
  </si>
  <si>
    <t>EEF8253551E743214EC029992C5D0E1B</t>
  </si>
  <si>
    <t>974B000D0C4A48D2C24E23EDB296BE5B</t>
  </si>
  <si>
    <t>852851DE5F45B5EC4C97348E55CDF118</t>
  </si>
  <si>
    <t>31DFB7BD3CEFE773176EAB63BE5C9D8C</t>
  </si>
  <si>
    <t>9D5570E5FA786AB34BDDFECA62D6647D</t>
  </si>
  <si>
    <t>B1565DFCDE6386F79633EE1BC4F3172E</t>
  </si>
  <si>
    <t>430D4EE9F1AE7B8DB99F5DDDF0085B5D</t>
  </si>
  <si>
    <t>8501F1D7730004943DC49DB3FB7C16A1</t>
  </si>
  <si>
    <t>2DD44432B0A90C0647EC664F57748C68</t>
  </si>
  <si>
    <t>4B30C009B2695A4DF27A833C69CB005A</t>
  </si>
  <si>
    <t>6CE11EB0608D705E091D348F1DBF930B</t>
  </si>
  <si>
    <t>787340101CC8F50632AEA70FD3AE0605</t>
  </si>
  <si>
    <t>9BDB2A40BCFCBFFB634C5941BA7AEA01</t>
  </si>
  <si>
    <t>04B6004F3919FF5F0828D41E2A2D86D9</t>
  </si>
  <si>
    <t>1371D2B87978E063B362458A8A15DC27</t>
  </si>
  <si>
    <t>98BD0016628D4216445B8E4FFE052E61</t>
  </si>
  <si>
    <t>7DD4F702231028B4C8E2C085ADB7D7DD</t>
  </si>
  <si>
    <t>21CD42F394AA6FE310604FD37E0E80A3</t>
  </si>
  <si>
    <t>FBF459920F0DB05D6B99665BCC010EF3</t>
  </si>
  <si>
    <t>651D6A41C2F2D79EC955B87F937169BB</t>
  </si>
  <si>
    <t>9ADA0E82AFFFB824C6FCF29D9B6CDCB7</t>
  </si>
  <si>
    <t>D57A2289000C20AD00692D930BC1D032</t>
  </si>
  <si>
    <t>20C2BFBB705264D8EAA165D809DFBF9F</t>
  </si>
  <si>
    <t>1DDC1AE38CF786F54BD890173F4A0F64</t>
  </si>
  <si>
    <t>02F004DF6C2781F87D428E7E97F013E3</t>
  </si>
  <si>
    <t>108F68259B7A4831C62B08007CA614F2</t>
  </si>
  <si>
    <t>13B1009A1DDA6308A5A591D98BAABD62</t>
  </si>
  <si>
    <t>51D2BE5AACE104B52A2111BA701C2B63</t>
  </si>
  <si>
    <t>BB8D476AC1AE8662C9A6A3F3E38AB99B</t>
  </si>
  <si>
    <t>BB74FC6C49BA3325014749D8CC31416B</t>
  </si>
  <si>
    <t>48882B79CC480CCF8537E6A18C5E47ED</t>
  </si>
  <si>
    <t>DF3FA8E8F70C87858971B3E4F05593BD</t>
  </si>
  <si>
    <t>6D37AD42DA6E7B103FBCAA95EB7535A9</t>
  </si>
  <si>
    <t>62C2D1C9567B4E4CC24195CFF1652637</t>
  </si>
  <si>
    <t>9E9086FDF0B041C92A65B4FB1574F0AD</t>
  </si>
  <si>
    <t>8DF4B33EA7103275712D47857C093BC3</t>
  </si>
  <si>
    <t>3FBF1FF054DC1DCAC9A8F7D1C4E829C9</t>
  </si>
  <si>
    <t>ED2B600B90C3E4E7AFFC887BC816121D</t>
  </si>
  <si>
    <t>7A41CB17089B752E4F5E1C295AA8874C</t>
  </si>
  <si>
    <t>56D89430037BE8FC2C067F05F59A858A</t>
  </si>
  <si>
    <t>E66099D79651026773EA73D44015A03D</t>
  </si>
  <si>
    <t>3CC35BE3C1B91449ABB4A47F22B1EB9E</t>
  </si>
  <si>
    <t>5658F58616C19A684E74909380EA54A6</t>
  </si>
  <si>
    <t>E8B3E716A5AD0AE2D5CFCFB1A8822848</t>
  </si>
  <si>
    <t>06D0A64181E983D67E4B4E7E91D88B97</t>
  </si>
  <si>
    <t>DD5A94E32CEBC3E52496CE300E81BC04</t>
  </si>
  <si>
    <t>0C30A10CA02445F2B5747197D9A3984B</t>
  </si>
  <si>
    <t>DE11657E6C70EC394E6686CE0F4AAE43</t>
  </si>
  <si>
    <t>F1208E2022113A20F52E907A9E47B197</t>
  </si>
  <si>
    <t>0B5C26535E2DA8F233224B430E46312C</t>
  </si>
  <si>
    <t>BB1B2E9392B8DB7563FDEF6A88C8E29B</t>
  </si>
  <si>
    <t>E1903E354D05406C85167ABC42A7756D</t>
  </si>
  <si>
    <t>354A08DD467943FA8C8A119BDB77D96B</t>
  </si>
  <si>
    <t>7A418902A334AD96EEA49C6F014D29DB</t>
  </si>
  <si>
    <t>1A5C8F40BB0B9F0DABA224DE8C11F541</t>
  </si>
  <si>
    <t>2B8017F912206FCE7EF0CE9D4CBBD523</t>
  </si>
  <si>
    <t>E0A4CADC09E6666D31E14D0983AD0342</t>
  </si>
  <si>
    <t>EAE0A11524D87FD328780ED5358BA108</t>
  </si>
  <si>
    <t>EA2B2F936DA7662422F28BA8832E4DEE</t>
  </si>
  <si>
    <t>7993729A316E283919AD21FE2BB428E5</t>
  </si>
  <si>
    <t>67B77766A48AE6184BA0C0D489EAB0FC</t>
  </si>
  <si>
    <t>09C0905DBBB53BC2C2165E40E990B6E3</t>
  </si>
  <si>
    <t>828ADC057E45CF9EF0E582278DCD8239</t>
  </si>
  <si>
    <t>A074C7E3B43B045BA00FBCAF0CB424CA</t>
  </si>
  <si>
    <t>4F9F1D417E06ADDBE150600B521FE53E</t>
  </si>
  <si>
    <t>15BF14591BAEC6F3B3C5DE30AB18638F</t>
  </si>
  <si>
    <t>941AF140C440605B5D15EF1D3A43E309</t>
  </si>
  <si>
    <t>336A2F3D0769EACC172FD653C1391CAF</t>
  </si>
  <si>
    <t>CB8ABF2E32FADB5418229541A9E9D10C</t>
  </si>
  <si>
    <t>EE6E962DF2ACF545020C7D1A3C69F79D</t>
  </si>
  <si>
    <t>49F662F255D9AA33DA29C3911914B84D</t>
  </si>
  <si>
    <t>FC277BFAC45703B20864884E2B3245CC</t>
  </si>
  <si>
    <t>7E7F024F7E1DAB1E494A8FACC0CE7CC8</t>
  </si>
  <si>
    <t>A9AF96C6B6CFD0D4D8F00B431441414B</t>
  </si>
  <si>
    <t>8B274899AD4E257A2E99095086248840</t>
  </si>
  <si>
    <t>9520C7A1B4ADE93056D52A77923C4CB8</t>
  </si>
  <si>
    <t>4406E27EBD999B66DBD9220F9BC820DB</t>
  </si>
  <si>
    <t>0AF9D969A9843F61859E95B84508E449</t>
  </si>
  <si>
    <t>F4181398A5EDC07329E8443B49330B7B</t>
  </si>
  <si>
    <t>1FF6726899CFE31F9CE7DBD627084733</t>
  </si>
  <si>
    <t>3BA3740C2434B88CD423B1488236A1AC</t>
  </si>
  <si>
    <t>1B8BCD3C40368DF7CA4FB39B03420B18</t>
  </si>
  <si>
    <t>A522E104F3177EA7A9CC659B39E37B15</t>
  </si>
  <si>
    <t>7B1B13B9C1E43046614F5DE6E5A885BB</t>
  </si>
  <si>
    <t>79BBDC9AAFA7713A54D868A5E2BFF446</t>
  </si>
  <si>
    <t>C385221A422CD1C62D2F914C9D5058DE</t>
  </si>
  <si>
    <t>95E2B74A2FC7DD3C3547CA5F85AAC046</t>
  </si>
  <si>
    <t>8FE109D3F3F0C6536B568E116E993EF2</t>
  </si>
  <si>
    <t>71173C3BCD34EF305EBB771B1101D77B</t>
  </si>
  <si>
    <t>5B3CFA4FEA7301531D4BB5DBC6023A9E</t>
  </si>
  <si>
    <t>2E9A9BA2A49EC97D27118FF99F80F85A</t>
  </si>
  <si>
    <t>AA08260E71FF2AB75510CA92ED5CAD72</t>
  </si>
  <si>
    <t>86188016BA74EDD028AA913C3E09D30F</t>
  </si>
  <si>
    <t>3AF008D1BD5F98F91AF18AADE74B4BCB</t>
  </si>
  <si>
    <t>667F31768C58ACD08A97F160055C8E1D</t>
  </si>
  <si>
    <t>8D96ABC238585C2E474930666F59C5A3</t>
  </si>
  <si>
    <t>7B3C29A4F23FB2818BA26AB6F8FB1744</t>
  </si>
  <si>
    <t>AC0F716FC0CFDEB8D87F31BF9E88E19F</t>
  </si>
  <si>
    <t>D09C32A179BD972266D91D20AD5521B1</t>
  </si>
  <si>
    <t>D6E68C05B1A2790B2CD6D0685A69B765</t>
  </si>
  <si>
    <t>5136BA6F85F88A5DD39EFA9FD0C108A1</t>
  </si>
  <si>
    <t>0441DA867202961F318730FCCF2C4529</t>
  </si>
  <si>
    <t>B42D0527FD4259EDCE7934FEA772B5C2</t>
  </si>
  <si>
    <t>50BB16AAAAAA2D81C32F1B33CF9C9369</t>
  </si>
  <si>
    <t>54C7ABA0440C7A556408BB8BE4F05302</t>
  </si>
  <si>
    <t>1CC500FC6F863F71267EC22FEB46B651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</si>
  <si>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</si>
  <si>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</si>
  <si>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</si>
  <si>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</si>
  <si>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</si>
  <si>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</si>
  <si>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</si>
  <si>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</si>
  <si>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</si>
  <si>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</si>
  <si>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EB3E59982F64761C5DA07776D46A0BF9</t>
  </si>
  <si>
    <t>NO APLICA</t>
  </si>
  <si>
    <t>6A080BCBD8F361539CDDFFF72043FB85</t>
  </si>
  <si>
    <t>3AC44A84905B1371EBF93E10EEFDA47B</t>
  </si>
  <si>
    <t>5D625F8AA2927FA1BDAE2F74B4DBA9C4</t>
  </si>
  <si>
    <t>968DEA3AA17A24263E675C8F30617127</t>
  </si>
  <si>
    <t>44A7527689FAACFB88B7A03A8489973A</t>
  </si>
  <si>
    <t>045088435C4A7211D5D56BD6CEBE7C65</t>
  </si>
  <si>
    <t>C6644EE65E8E492ECA799D06C2689403</t>
  </si>
  <si>
    <t>C058D2C8101441F8A08927A07B195F18</t>
  </si>
  <si>
    <t>57ABCE76BAB536A107F6C8736C2B3013</t>
  </si>
  <si>
    <t>B016D25736F588E1E64E97BBD9831818</t>
  </si>
  <si>
    <t>3D2C4126E145ACCC3CB7C6862389DA98</t>
  </si>
  <si>
    <t>4BF4D5492D602A7B0DD9F8C9313FDE86</t>
  </si>
  <si>
    <t>793156A9090F2264979741D8F38E069A</t>
  </si>
  <si>
    <t>51B2C1D012774BBF427E60CCE46304A1</t>
  </si>
  <si>
    <t>710747F73CFC414F1D0D638DF6A82D1A</t>
  </si>
  <si>
    <t>E977DB58EEE81B7D270B77F0FF985E79</t>
  </si>
  <si>
    <t>06141D9E6C0D8F575F98C82A612BD8D2</t>
  </si>
  <si>
    <t>366E5B96F90B98E888CE3BAFBFA45A9A</t>
  </si>
  <si>
    <t>545E56F87A1884259DDF2A67D2F6D51C</t>
  </si>
  <si>
    <t>6003179170B887E3B47BA9A0BAD0D891</t>
  </si>
  <si>
    <t>3AE300588F529872DA444E3F7ED44B13</t>
  </si>
  <si>
    <t>2F65FE7D0BF24CA2C8860D626A95DC14</t>
  </si>
  <si>
    <t>B80996EAFE6218D28C7B4F2CB1068673</t>
  </si>
  <si>
    <t>4F3D7241E9B5EAC99BD1E0DDC93058CF</t>
  </si>
  <si>
    <t>3FC20A9C153B2E6D2FAF76EF6F37A5FF</t>
  </si>
  <si>
    <t>8AD961A6F415586027AF9A052B903E73</t>
  </si>
  <si>
    <t>612F847282569DA1DD8B1EFF06AFF197</t>
  </si>
  <si>
    <t>89E4883EEF10EDD299FC930DD44E5214</t>
  </si>
  <si>
    <t>0709ED93C1CF4DCB482130118A938741</t>
  </si>
  <si>
    <t>9F2C2003F965CF0D0969E5EC52B7B670</t>
  </si>
  <si>
    <t>F779BCD9D29F0D32198F0632D52455B4</t>
  </si>
  <si>
    <t>067D24C1C98D72C9AA356DAC32805757</t>
  </si>
  <si>
    <t>6763CA33B7282ADBDC7B69E0891B2D7B</t>
  </si>
  <si>
    <t>9D697373E73D0A0F427F29E6A4107457</t>
  </si>
  <si>
    <t>41424D92E11D24228ECBA6DBE62351DF</t>
  </si>
  <si>
    <t>A64667FB829DC717F42B641254FF74A0</t>
  </si>
  <si>
    <t>D7095D4ED6E4B57AF84856E84EC3BB4D</t>
  </si>
  <si>
    <t>DADDC7F652290F414BE88434D333701C</t>
  </si>
  <si>
    <t>CAADEB3FD77B2909BE40D933CB29BAAD</t>
  </si>
  <si>
    <t>924BF9395DC176D0D8D72A2AB4EFD412</t>
  </si>
  <si>
    <t>B6B38601211F9C7F75480CB65C429473</t>
  </si>
  <si>
    <t>1AC589A43D3FF30B4543D47F810D67F3</t>
  </si>
  <si>
    <t>9C8B047DE5C6C8DFE34DA4CB243AFB07</t>
  </si>
  <si>
    <t>939D2907E72E8E8260F1BF2C6BB68A1E</t>
  </si>
  <si>
    <t>509D58B052F2B4B03E834D2BAE8C8B86</t>
  </si>
  <si>
    <t>29E420007CCCB85B84308825BA91AB63</t>
  </si>
  <si>
    <t>4047B1CAFDD12339EBA450ED03BD7D17</t>
  </si>
  <si>
    <t>5F4972DE7BD0E90BC19340366B4FD391</t>
  </si>
  <si>
    <t>F206FFE7708C89836D72E248687F88F7</t>
  </si>
  <si>
    <t>C4FB68D7C7E139EC20A4A4C7DB5187DA</t>
  </si>
  <si>
    <t>33B30586604AE42D9A0651C149553D6E</t>
  </si>
  <si>
    <t>A6DB4345BE413A48308B1B18C59EDA15</t>
  </si>
  <si>
    <t>11ADD296E95E92907F602DAE6CBC1D34</t>
  </si>
  <si>
    <t>57EE3167C15C5E68120E15B0C7BF7EF9</t>
  </si>
  <si>
    <t>C19B8262B9F9250280AEA915C767A537</t>
  </si>
  <si>
    <t>EE39CB985132D8E8FDCDC0D7D2C9138A</t>
  </si>
  <si>
    <t>D192F31CDDE4E26AB74B3046F74BB8C4</t>
  </si>
  <si>
    <t>EEF8253551E743216924E4075EC575A8</t>
  </si>
  <si>
    <t>38E3940AB0309530FCF038F47ADBC17D</t>
  </si>
  <si>
    <t>852851DE5F45B5EC466822C3DF04B469</t>
  </si>
  <si>
    <t>31DFB7BD3CEFE773D7BD718F245EC4F3</t>
  </si>
  <si>
    <t>9D5570E5FA786AB317359831F768F893</t>
  </si>
  <si>
    <t>B1565DFCDE6386F7EE9A68B6B1354E4D</t>
  </si>
  <si>
    <t>430D4EE9F1AE7B8D300E0092F4D55E2F</t>
  </si>
  <si>
    <t>8501F1D773000494A390F2194DBA8E3F</t>
  </si>
  <si>
    <t>2DD44432B0A90C06D5A0061DC0ACD341</t>
  </si>
  <si>
    <t>4B30C009B2695A4D3EF4383F8027DAC9</t>
  </si>
  <si>
    <t>6CE11EB0608D705EB9ECDF71577D5BE7</t>
  </si>
  <si>
    <t>787340101CC8F50692A78AFF99607F94</t>
  </si>
  <si>
    <t>9BDB2A40BCFCBFFB9B7AE2F55DF20F5E</t>
  </si>
  <si>
    <t>A375927438802B1E0F71B436167FBFE2</t>
  </si>
  <si>
    <t>1371D2B87978E063F0D45694348AD266</t>
  </si>
  <si>
    <t>98BD0016628D42165EB064E37378DCF1</t>
  </si>
  <si>
    <t>2D0CBFF0AEAD94B759C298A670A8D64E</t>
  </si>
  <si>
    <t>21CD42F394AA6FE3553FCFA9393D5FDE</t>
  </si>
  <si>
    <t>02CF711F278D638D85782BB72B33ED17</t>
  </si>
  <si>
    <t>651D6A41C2F2D79E7A199C711DF3EDB4</t>
  </si>
  <si>
    <t>9ADA0E82AFFFB82420538D160EF1A474</t>
  </si>
  <si>
    <t>C008DF5D8474C2EDA03AA3E3DA713213</t>
  </si>
  <si>
    <t>B7CB2028362F53CE9784AA9DB4EAA9D9</t>
  </si>
  <si>
    <t>1DDC1AE38CF786F5A433E0169A2C63F8</t>
  </si>
  <si>
    <t>02F004DF6C2781F8703319042ED48EC4</t>
  </si>
  <si>
    <t>108F68259B7A4831E94536A453D2DD77</t>
  </si>
  <si>
    <t>E94A622659BEDB5CF5E9A4B5713A46DB</t>
  </si>
  <si>
    <t>51D2BE5AACE104B50B3EDF697352280C</t>
  </si>
  <si>
    <t>BB8D476AC1AE8662E982C062ACA841C7</t>
  </si>
  <si>
    <t>BB74FC6C49BA3325792BBE1E2D9F0E7D</t>
  </si>
  <si>
    <t>48882B79CC480CCF76911A272AD61DBE</t>
  </si>
  <si>
    <t>E9F1BAD0D513F4FE152851994555173D</t>
  </si>
  <si>
    <t>6D37AD42DA6E7B10B2BA2F2C518C2A41</t>
  </si>
  <si>
    <t>1898F534AA61830A0A07A87452A86AE5</t>
  </si>
  <si>
    <t>9E9086FDF0B041C97B54CB1740A02BF5</t>
  </si>
  <si>
    <t>8DF4B33EA71032751E86D77C16FA2668</t>
  </si>
  <si>
    <t>3FBF1FF054DC1DCAAC13BC401759DCAD</t>
  </si>
  <si>
    <t>ED2B600B90C3E4E7932D4C709D8DB3F7</t>
  </si>
  <si>
    <t>7A41CB17089B752EC50DCFA3B279D33D</t>
  </si>
  <si>
    <t>56D89430037BE8FC06768F1EC6039F06</t>
  </si>
  <si>
    <t>3A3BE94B2E8C77BA641EB5801AC2B26B</t>
  </si>
  <si>
    <t>3CC35BE3C1B91449D5072E55E5BBBB66</t>
  </si>
  <si>
    <t>5658F58616C19A68B1B3ECDCECF5B299</t>
  </si>
  <si>
    <t>980578821780BCE33300EC7E7ED6A0E8</t>
  </si>
  <si>
    <t>06D0A64181E983D626DAA8A28E4BEB62</t>
  </si>
  <si>
    <t>DD5A94E32CEBC3E5E0A0E24CBBAC77CF</t>
  </si>
  <si>
    <t>0C30A10CA02445F2BBC8FC1D4C8B2754</t>
  </si>
  <si>
    <t>DE11657E6C70EC392012CE2556A800FD</t>
  </si>
  <si>
    <t>F1208E2022113A20407C61AEE8DEE9B1</t>
  </si>
  <si>
    <t>0B5C26535E2DA8F2CEADBEAE69C74D41</t>
  </si>
  <si>
    <t>BB1B2E9392B8DB7571C1822F3F84CB23</t>
  </si>
  <si>
    <t>3014379E015867F22A87548ECAA92D27</t>
  </si>
  <si>
    <t>354A08DD467943FA062D720C86340864</t>
  </si>
  <si>
    <t>7A418902A334AD96A67B0B25C110EBE3</t>
  </si>
  <si>
    <t>1A5C8F40BB0B9F0D45CE20D156641D65</t>
  </si>
  <si>
    <t>2B8017F912206FCEF68D96BA2281EF84</t>
  </si>
  <si>
    <t>E0A4CADC09E6666D274AF21960A8212D</t>
  </si>
  <si>
    <t>EAE0A11524D87FD3A3265B60D17AD4F7</t>
  </si>
  <si>
    <t>EA2B2F936DA7662450AC4BFD4F7BAE55</t>
  </si>
  <si>
    <t>7993729A316E2839068D0F9AA6049754</t>
  </si>
  <si>
    <t>67B77766A48AE618AF85735B26B8BB06</t>
  </si>
  <si>
    <t>3A2C95FEABA3DFF00C579CC2753D2A2C</t>
  </si>
  <si>
    <t>828ADC057E45CF9E2CF054251A95D62A</t>
  </si>
  <si>
    <t>A074C7E3B43B045B1F843E1AC162F7DC</t>
  </si>
  <si>
    <t>4F9F1D417E06ADDBDDAFB342029FC026</t>
  </si>
  <si>
    <t>15BF14591BAEC6F3A1A6524CFFD27758</t>
  </si>
  <si>
    <t>0BDAE319DFFA7658FEE14670FBDF8A7A</t>
  </si>
  <si>
    <t>336A2F3D0769EACCDF150B91453CB0E3</t>
  </si>
  <si>
    <t>CB8ABF2E32FADB543924851D74F186F8</t>
  </si>
  <si>
    <t>EE6E962DF2ACF545455B2C5BBDB01AFE</t>
  </si>
  <si>
    <t>CCF8DA2253019820B48AAD24438B6667</t>
  </si>
  <si>
    <t>FC277BFAC45703B20383A71D27342DFC</t>
  </si>
  <si>
    <t>7E7F024F7E1DAB1E833456504E4FAA0C</t>
  </si>
  <si>
    <t>A9AF96C6B6CFD0D4D5DF8AD9F680119B</t>
  </si>
  <si>
    <t>8B274899AD4E257ADD1F721060110C01</t>
  </si>
  <si>
    <t>347E705ADA37443EE46A6717F84636FD</t>
  </si>
  <si>
    <t>4406E27EBD999B668F24B1FF50455464</t>
  </si>
  <si>
    <t>0AF9D969A9843F61C06096E3730F367D</t>
  </si>
  <si>
    <t>F4181398A5EDC073D65192A2B3002366</t>
  </si>
  <si>
    <t>1FF6726899CFE31FCF8339B478B2C6DC</t>
  </si>
  <si>
    <t>3BA3740C2434B88C609A8DC69A2441E0</t>
  </si>
  <si>
    <t>1B8BCD3C40368DF72F5CD838E079FEBE</t>
  </si>
  <si>
    <t>A522E104F3177EA7205A6C910E31774B</t>
  </si>
  <si>
    <t>7B1B13B9C1E430465560DCA9814ED6AB</t>
  </si>
  <si>
    <t>79BBDC9AAFA7713A4FC4D37EB6A1E0A5</t>
  </si>
  <si>
    <t>C385221A422CD1C631EF51F3B79BBC7A</t>
  </si>
  <si>
    <t>95E2B74A2FC7DD3C4EC7081B7086C06E</t>
  </si>
  <si>
    <t>8FE109D3F3F0C653F7CE130A886B3D8B</t>
  </si>
  <si>
    <t>71173C3BCD34EF309F87ADE1BF9EA470</t>
  </si>
  <si>
    <t>5B3CFA4FEA730153FD837B2FF0F22A2E</t>
  </si>
  <si>
    <t>2E9A9BA2A49EC97DA82DFD7420B226FA</t>
  </si>
  <si>
    <t>AA08260E71FF2AB779EE0AC199B2BE6C</t>
  </si>
  <si>
    <t>86188016BA74EDD00B0BA169968D67B2</t>
  </si>
  <si>
    <t>3AF008D1BD5F98F97F0659FA01589062</t>
  </si>
  <si>
    <t>667F31768C58ACD0C4E155E85D0BE970</t>
  </si>
  <si>
    <t>8D96ABC238585C2E2CADC702E2FE125B</t>
  </si>
  <si>
    <t>7B3C29A4F23FB2816922905EE175014C</t>
  </si>
  <si>
    <t>0DF116FFD81E8CF836CFF229B27C65D5</t>
  </si>
  <si>
    <t>D09C32A179BD9722EAC884AD5E498E8F</t>
  </si>
  <si>
    <t>D6E68C05B1A2790B512D04A88F0302E2</t>
  </si>
  <si>
    <t>345752420019D58ECEFEB7C8DFADC69C</t>
  </si>
  <si>
    <t>0441DA867202961F7DB87CC3D75F3ABD</t>
  </si>
  <si>
    <t>B42D0527FD4259ED349F5C645AC638DA</t>
  </si>
  <si>
    <t>50BB16AAAAAA2D81780F4503FF656271</t>
  </si>
  <si>
    <t>54C7ABA0440C7A5511C84C4356F4F114</t>
  </si>
  <si>
    <t>1CC500FC6F863F718FEB19AB1EF5E382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</si>
  <si>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</si>
  <si>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</si>
  <si>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</si>
  <si>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</si>
  <si>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</si>
  <si>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</si>
  <si>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</si>
  <si>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</si>
  <si>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</si>
  <si>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</si>
  <si>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EB3E59982F64761CC0F08998D3525224</t>
  </si>
  <si>
    <t>6A080BCBD8F3615308E72C60EE2ABFD2</t>
  </si>
  <si>
    <t>3AC44A84905B13719BF13B1996445DBB</t>
  </si>
  <si>
    <t>5D625F8AA2927FA1D88F69B314BDC834</t>
  </si>
  <si>
    <t>968DEA3AA17A2426AAFD9D4A634F15A7</t>
  </si>
  <si>
    <t>44A7527689FAACFBCD8C9E1A9678D7A4</t>
  </si>
  <si>
    <t>334414D00520FF485FC174128117DC13</t>
  </si>
  <si>
    <t>C6644EE65E8E492E9B7E8C196001AB45</t>
  </si>
  <si>
    <t>C058D2C8101441F8F5C081D316755D33</t>
  </si>
  <si>
    <t>57ABCE76BAB536A180EC992BF7AA1D5A</t>
  </si>
  <si>
    <t>B016D25736F588E1B4B5BA95129C5A68</t>
  </si>
  <si>
    <t>3C599CF4A8B420CF2F40E35114440A17</t>
  </si>
  <si>
    <t>4BF4D5492D602A7B3711F27959DC1815</t>
  </si>
  <si>
    <t>793156A9090F22648F518024DB37871C</t>
  </si>
  <si>
    <t>51B2C1D012774BBF864B9D9A1B73A80B</t>
  </si>
  <si>
    <t>710747F73CFC414FB35EA88C65A52D34</t>
  </si>
  <si>
    <t>E977DB58EEE81B7D8ECF3D7B44830096</t>
  </si>
  <si>
    <t>06141D9E6C0D8F578749445CF9F2B99C</t>
  </si>
  <si>
    <t>366E5B96F90B98E82ADDF34BBA14A691</t>
  </si>
  <si>
    <t>545E56F87A1884254439E4E81280599F</t>
  </si>
  <si>
    <t>6003179170B887E3A01D73B1EEE5FD06</t>
  </si>
  <si>
    <t>3AE300588F52987200D8A47639B16DBF</t>
  </si>
  <si>
    <t>2F65FE7D0BF24CA22E352DF9FC0D68AA</t>
  </si>
  <si>
    <t>B80996EAFE6218D2B94313324F4C2621</t>
  </si>
  <si>
    <t>4F3D7241E9B5EAC9998E4C0F5367DC59</t>
  </si>
  <si>
    <t>3FC20A9C153B2E6D5F24B0453E34608F</t>
  </si>
  <si>
    <t>8AD961A6F415586019E344286B28F70C</t>
  </si>
  <si>
    <t>612F847282569DA1DA9B8D8877A1DF2E</t>
  </si>
  <si>
    <t>89E4883EEF10EDD2F6FA408E0546ABF4</t>
  </si>
  <si>
    <t>0709ED93C1CF4DCBA22027B53FF006A4</t>
  </si>
  <si>
    <t>9F2C2003F965CF0DF7717130C2071DCB</t>
  </si>
  <si>
    <t>B9EF8D0964E41B1CEAF9395C9F11F9EC</t>
  </si>
  <si>
    <t>067D24C1C98D72C948CFE905F8D6E304</t>
  </si>
  <si>
    <t>6763CA33B7282ADB43415D7273AD2B3A</t>
  </si>
  <si>
    <t>9D697373E73D0A0FB06CC98215F0662E</t>
  </si>
  <si>
    <t>41424D92E11D242241F22247C90BF38A</t>
  </si>
  <si>
    <t>69272CB9BB68AD4A6FA6424017411FDB</t>
  </si>
  <si>
    <t>D7095D4ED6E4B57AC521D92EC7400C9F</t>
  </si>
  <si>
    <t>DADDC7F652290F417BAFADC0C1691D4E</t>
  </si>
  <si>
    <t>CAADEB3FD77B29095FF42143DC302F67</t>
  </si>
  <si>
    <t>924BF9395DC176D0DC5D88C5533E1B52</t>
  </si>
  <si>
    <t>B6B38601211F9C7F840442888103862E</t>
  </si>
  <si>
    <t>1AC589A43D3FF30B8B3DABF29A88DEBF</t>
  </si>
  <si>
    <t>9C8B047DE5C6C8DF944E3F630D370D27</t>
  </si>
  <si>
    <t>939D2907E72E8E82EFB2629D2E457774</t>
  </si>
  <si>
    <t>8C2541C61206C5D58C41924EE8A3C9F7</t>
  </si>
  <si>
    <t>29E420007CCCB85BA30272188BA0E54E</t>
  </si>
  <si>
    <t>4047B1CAFDD1233955D25D8B836F3E21</t>
  </si>
  <si>
    <t>5F4972DE7BD0E90B73E209E3EF76706B</t>
  </si>
  <si>
    <t>8B7C21FFB81E0874658B8EC20FD5D680</t>
  </si>
  <si>
    <t>C4FB68D7C7E139ECDBF33AC79434FB1C</t>
  </si>
  <si>
    <t>CEF7CF2DF4722D9757EBCD6CD5731564</t>
  </si>
  <si>
    <t>A6DB4345BE413A48A38550E16D64E6A3</t>
  </si>
  <si>
    <t>11ADD296E95E9290258124A3BF8E3681</t>
  </si>
  <si>
    <t>F5C067C58714C4331D3C8B14793612BF</t>
  </si>
  <si>
    <t>C19B8262B9F92502C813C3C6496BB60C</t>
  </si>
  <si>
    <t>EE39CB985132D8E8A4058CBECD7A4F98</t>
  </si>
  <si>
    <t>D192F31CDDE4E26A5E6E4C052DE81E8F</t>
  </si>
  <si>
    <t>EEF8253551E743215B33A96731702E04</t>
  </si>
  <si>
    <t>38E3940AB03095307563D6B944ADAF35</t>
  </si>
  <si>
    <t>852851DE5F45B5ECEF6A99D091E8938A</t>
  </si>
  <si>
    <t>31DFB7BD3CEFE7731A99CC8C7647CBE5</t>
  </si>
  <si>
    <t>64330DEFBBE8085655E4E71C66B3866E</t>
  </si>
  <si>
    <t>B1565DFCDE6386F709635E22DA72B637</t>
  </si>
  <si>
    <t>430D4EE9F1AE7B8DEB33AA4A775E84A5</t>
  </si>
  <si>
    <t>8501F1D77300049413ED6990FA6A438C</t>
  </si>
  <si>
    <t>2DD44432B0A90C06256C96235C1695AD</t>
  </si>
  <si>
    <t>DB84257B55F440778013E53A0ADD79E7</t>
  </si>
  <si>
    <t>6CE11EB0608D705E59A8484C7F09F741</t>
  </si>
  <si>
    <t>787340101CC8F506A6DDB5630516594E</t>
  </si>
  <si>
    <t>9BDB2A40BCFCBFFB3796A3B445E467CE</t>
  </si>
  <si>
    <t>A375927438802B1EBA4C22B53A73060F</t>
  </si>
  <si>
    <t>1371D2B87978E063E617AA4F8B4E52D1</t>
  </si>
  <si>
    <t>98BD0016628D4216303D401576B1DE58</t>
  </si>
  <si>
    <t>2D0CBFF0AEAD94B758436D63004CF617</t>
  </si>
  <si>
    <t>21CD42F394AA6FE35222666F87C6A3E5</t>
  </si>
  <si>
    <t>02CF711F278D638D9B8538310A6D3441</t>
  </si>
  <si>
    <t>651D6A41C2F2D79EC8882CD12A8A56E7</t>
  </si>
  <si>
    <t>9ADA0E82AFFFB824EF7A821326E66C9E</t>
  </si>
  <si>
    <t>C008DF5D8474C2EDC2BCF4006C81188D</t>
  </si>
  <si>
    <t>B7CB2028362F53CE82697F901537D2B7</t>
  </si>
  <si>
    <t>1DDC1AE38CF786F5D9822ED755605B61</t>
  </si>
  <si>
    <t>02F004DF6C2781F8C3B400AFE6AF1293</t>
  </si>
  <si>
    <t>108F68259B7A48312034E8911C30FAD7</t>
  </si>
  <si>
    <t>13B1009A1DDA6308F98407A61EF469F1</t>
  </si>
  <si>
    <t>51D2BE5AACE104B549D9C06D68433C77</t>
  </si>
  <si>
    <t>BB8D476AC1AE8662A49C730EA5950B3A</t>
  </si>
  <si>
    <t>BB74FC6C49BA33255B3D8F99BBD86C93</t>
  </si>
  <si>
    <t>48882B79CC480CCF63BA6561BEE75DF5</t>
  </si>
  <si>
    <t>DF3FA8E8F70C87855DD0FB82D6A1945C</t>
  </si>
  <si>
    <t>6D37AD42DA6E7B1043458B91A8E37F72</t>
  </si>
  <si>
    <t>62C2D1C9567B4E4C1D03281537837D48</t>
  </si>
  <si>
    <t>9E9086FDF0B041C97613E2B652753204</t>
  </si>
  <si>
    <t>8DF4B33EA7103275A58B239BA3E283F8</t>
  </si>
  <si>
    <t>3FBF1FF054DC1DCAC0258CDA201DFD6E</t>
  </si>
  <si>
    <t>ED2B600B90C3E4E77F586DDB1D3E608E</t>
  </si>
  <si>
    <t>7A41CB17089B752EBF4098E4BACEF9C3</t>
  </si>
  <si>
    <t>56D89430037BE8FCC9A3AF2310CE5CCB</t>
  </si>
  <si>
    <t>3A3BE94B2E8C77BA26AECDD29EA3D2EA</t>
  </si>
  <si>
    <t>3CC35BE3C1B91449933D54CCAC837972</t>
  </si>
  <si>
    <t>5658F58616C19A68ABE876BEB521DC07</t>
  </si>
  <si>
    <t>E8B3E716A5AD0AE224FDB1BBD33CECBA</t>
  </si>
  <si>
    <t>78C2B26755466A207C911CF2DA75C855</t>
  </si>
  <si>
    <t>DD5A94E32CEBC3E587679BBBE7411EEA</t>
  </si>
  <si>
    <t>0C30A10CA02445F2DD0C5DF69DDE7A39</t>
  </si>
  <si>
    <t>DE11657E6C70EC39AACCC283EBB989FC</t>
  </si>
  <si>
    <t>F1208E2022113A20C894313AB76CAF4A</t>
  </si>
  <si>
    <t>0B5C26535E2DA8F216FB8E2FB2FA3A0A</t>
  </si>
  <si>
    <t>BB1B2E9392B8DB75A7EFA668247E1A9D</t>
  </si>
  <si>
    <t>3014379E015867F2D049359EE7AE13FF</t>
  </si>
  <si>
    <t>354A08DD467943FAC354E0DB97793662</t>
  </si>
  <si>
    <t>7A418902A334AD96E6161DFDD96A3417</t>
  </si>
  <si>
    <t>3A3A10C290B48F53927C45FAEDCEB2E3</t>
  </si>
  <si>
    <t>2B8017F912206FCED8B9A1A8B266E771</t>
  </si>
  <si>
    <t>E0A4CADC09E6666D48A9E25862CF83D2</t>
  </si>
  <si>
    <t>EAE0A11524D87FD3ECE2BCE2087AC2DA</t>
  </si>
  <si>
    <t>EA2B2F936DA76624A3A8AA9A5069355C</t>
  </si>
  <si>
    <t>7993729A316E2839C539C31E2FE46E13</t>
  </si>
  <si>
    <t>67B77766A48AE6187F1CC80B516FE8D5</t>
  </si>
  <si>
    <t>3A2C95FEABA3DFF022CA448164EC1664</t>
  </si>
  <si>
    <t>7D76031AD00631AD3DB23F8C1F72A67D</t>
  </si>
  <si>
    <t>A074C7E3B43B045B5FCB912BAF086F7F</t>
  </si>
  <si>
    <t>4F9F1D417E06ADDB3B9FB6D308318F20</t>
  </si>
  <si>
    <t>15BF14591BAEC6F370ABDA4E729DEEB4</t>
  </si>
  <si>
    <t>0BDAE319DFFA765823E203C029F452C3</t>
  </si>
  <si>
    <t>336A2F3D0769EACCA3992FE328E447E0</t>
  </si>
  <si>
    <t>CB8ABF2E32FADB5471374F39A40A4084</t>
  </si>
  <si>
    <t>EE6E962DF2ACF54543F5AB851FF4ABCC</t>
  </si>
  <si>
    <t>CCF8DA22530198202F34F0640A524ED0</t>
  </si>
  <si>
    <t>FC277BFAC45703B229F667AA58B59FD7</t>
  </si>
  <si>
    <t>7E7F024F7E1DAB1E5C81D91A21B6121C</t>
  </si>
  <si>
    <t>A9AF96C6B6CFD0D4CBAF4335112A6787</t>
  </si>
  <si>
    <t>8B274899AD4E257A640F2BFFF9D68178</t>
  </si>
  <si>
    <t>347E705ADA37443EA150F2BDE241D6A6</t>
  </si>
  <si>
    <t>4406E27EBD999B663B3DB4010A7E9AAE</t>
  </si>
  <si>
    <t>7380FE7A3F4620515A89E4E1F6E2D621</t>
  </si>
  <si>
    <t>F4181398A5EDC073330E555C5E0827E6</t>
  </si>
  <si>
    <t>1FF6726899CFE31FB776009FD40227AE</t>
  </si>
  <si>
    <t>A0E84E217FAC644BAAB03166C58A4ADD</t>
  </si>
  <si>
    <t>1B8BCD3C40368DF757C7E796B08C3B2F</t>
  </si>
  <si>
    <t>E158E733673A3C5A697C04C9FE7DAD46</t>
  </si>
  <si>
    <t>7B1B13B9C1E43046C021E8E3DF74E718</t>
  </si>
  <si>
    <t>79BBDC9AAFA7713ABBFC7C86ABAAB6C5</t>
  </si>
  <si>
    <t>C385221A422CD1C6E31B079C5A3B86A4</t>
  </si>
  <si>
    <t>95E2B74A2FC7DD3C79F10D9ACA900866</t>
  </si>
  <si>
    <t>8FE109D3F3F0C6530DDF5DA509E3F1CC</t>
  </si>
  <si>
    <t>E893CE1EFB9956912EDEFF45C71AC1A7</t>
  </si>
  <si>
    <t>5B3CFA4FEA730153A2D9EBD2CE27D0CE</t>
  </si>
  <si>
    <t>2E9A9BA2A49EC97DD3CB5C5C9CA29E0C</t>
  </si>
  <si>
    <t>AA08260E71FF2AB733404032492D2017</t>
  </si>
  <si>
    <t>86188016BA74EDD09F840BE167C5619C</t>
  </si>
  <si>
    <t>F221A53CA3CD3A65B506DC4B8EA5D70B</t>
  </si>
  <si>
    <t>667F31768C58ACD0AAB1D66713D2BE83</t>
  </si>
  <si>
    <t>8D96ABC238585C2E189AE708103A89A6</t>
  </si>
  <si>
    <t>7B3C29A4F23FB281197F3EC53C796E06</t>
  </si>
  <si>
    <t>0DF116FFD81E8CF80CFE6A1BE194AFF4</t>
  </si>
  <si>
    <t>D09C32A179BD97228BE456279941BF68</t>
  </si>
  <si>
    <t>D6E68C05B1A2790BFEF48D720E7BAAB2</t>
  </si>
  <si>
    <t>345752420019D58E1C68FA6E710C64B8</t>
  </si>
  <si>
    <t>0441DA867202961FE384C24E4FD86D1A</t>
  </si>
  <si>
    <t>B42D0527FD4259ED7EAADF04FF096A61</t>
  </si>
  <si>
    <t>F7074D7090A30B0E7636A20F762B9B7E</t>
  </si>
  <si>
    <t>54C7ABA0440C7A55BFA472CB44B07FD9</t>
  </si>
  <si>
    <t>1CC500FC6F863F71833341A746A48182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</si>
  <si>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</si>
  <si>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</si>
  <si>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</si>
  <si>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</si>
  <si>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</si>
  <si>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</si>
  <si>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</si>
  <si>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</si>
  <si>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</si>
  <si>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</si>
  <si>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EB3E59982F64761CF6B5739A4C2AD534</t>
  </si>
  <si>
    <t>6A080BCBD8F36153272849B9432C5E3A</t>
  </si>
  <si>
    <t>3AC44A84905B1371175F902D22AEAFBE</t>
  </si>
  <si>
    <t>5D625F8AA2927FA1C7210F4FC84F38D9</t>
  </si>
  <si>
    <t>968DEA3AA17A2426E8578A1917F72230</t>
  </si>
  <si>
    <t>PRIMA VACACIONAL</t>
  </si>
  <si>
    <t>2142</t>
  </si>
  <si>
    <t>SEMESTRAL</t>
  </si>
  <si>
    <t>44A7527689FAACFB01D653D3EDA240FE</t>
  </si>
  <si>
    <t>334414D00520FF485385BE14BEACF0DB</t>
  </si>
  <si>
    <t>C6644EE65E8E492E276CAEA6B27475FA</t>
  </si>
  <si>
    <t>1831.67</t>
  </si>
  <si>
    <t>C058D2C8101441F884F6FA37C352809C</t>
  </si>
  <si>
    <t>1368</t>
  </si>
  <si>
    <t>57ABCE76BAB536A14A03B23D9D06F36C</t>
  </si>
  <si>
    <t>B016D25736F588E1CAB7DE23DCFC5D92</t>
  </si>
  <si>
    <t>3C599CF4A8B420CFE6B0063B82C0CAD9</t>
  </si>
  <si>
    <t>4BF4D5492D602A7BAE87FCB94391311E</t>
  </si>
  <si>
    <t>1471.83</t>
  </si>
  <si>
    <t>793156A9090F22647047BF6B30D9E33C</t>
  </si>
  <si>
    <t>1309.5</t>
  </si>
  <si>
    <t>51B2C1D012774BBFA0CF118D2346AC9E</t>
  </si>
  <si>
    <t>710747F73CFC414F2F56BCD2FEDE273F</t>
  </si>
  <si>
    <t>1204</t>
  </si>
  <si>
    <t>E977DB58EEE81B7DDB4DCB10F4453FFC</t>
  </si>
  <si>
    <t>06141D9E6C0D8F57E3A809D33C6EBCA5</t>
  </si>
  <si>
    <t>4235.17</t>
  </si>
  <si>
    <t>366E5B96F90B98E8B761F26BB1F47861</t>
  </si>
  <si>
    <t>545E56F87A1884258B6AE1C98C039874</t>
  </si>
  <si>
    <t>6003179170B887E3D9FFA0C480128660</t>
  </si>
  <si>
    <t>2952.67</t>
  </si>
  <si>
    <t>3AE300588F529872BC45E2FFFFE1F320</t>
  </si>
  <si>
    <t>3400</t>
  </si>
  <si>
    <t>4BD1ADA4907F95404D46449F9DB156A1</t>
  </si>
  <si>
    <t>B80996EAFE6218D24531DD6168B3615A</t>
  </si>
  <si>
    <t>4612.17</t>
  </si>
  <si>
    <t>3FE10E68EE0E3A472C8A5D571A7F0973</t>
  </si>
  <si>
    <t>5378.17</t>
  </si>
  <si>
    <t>3FC20A9C153B2E6D554A6DF307B80D66</t>
  </si>
  <si>
    <t>8AD961A6F4155860CF3C170BD0161249</t>
  </si>
  <si>
    <t>113B6C3758FE53B3F537566A2ECFC161</t>
  </si>
  <si>
    <t>2526.67</t>
  </si>
  <si>
    <t>89E4883EEF10EDD2B01BB48F43FB7833</t>
  </si>
  <si>
    <t>2686.33</t>
  </si>
  <si>
    <t>0709ED93C1CF4DCBD2040B0558A395A1</t>
  </si>
  <si>
    <t>9F2C2003F965CF0D57A141C97D0F3F0F</t>
  </si>
  <si>
    <t>4598</t>
  </si>
  <si>
    <t>B9EF8D0964E41B1C50537389E63922F8</t>
  </si>
  <si>
    <t>3020.5</t>
  </si>
  <si>
    <t>067D24C1C98D72C9B5F56B86AACAD2A6</t>
  </si>
  <si>
    <t>6763CA33B7282ADBA0805BF5AC52977A</t>
  </si>
  <si>
    <t>1682.5</t>
  </si>
  <si>
    <t>9D697373E73D0A0F39AC521EF2239161</t>
  </si>
  <si>
    <t>2045</t>
  </si>
  <si>
    <t>41424D92E11D2422D49F96C156338499</t>
  </si>
  <si>
    <t>69272CB9BB68AD4A69DCE7CBDE1CF6B5</t>
  </si>
  <si>
    <t>D7095D4ED6E4B57A0C1244DA3B2F0C8B</t>
  </si>
  <si>
    <t>DADDC7F652290F414B4E26D06EA775E4</t>
  </si>
  <si>
    <t>2610.17</t>
  </si>
  <si>
    <t>CAADEB3FD77B2909E27395CBC589F4FE</t>
  </si>
  <si>
    <t>1832.5</t>
  </si>
  <si>
    <t>924BF9395DC176D09AC209B09FC30C93</t>
  </si>
  <si>
    <t>B6B38601211F9C7F7C277CB57351ADBA</t>
  </si>
  <si>
    <t>1AC589A43D3FF30B5B9EE1980656EC9B</t>
  </si>
  <si>
    <t>9C8B047DE5C6C8DF092B87891DBA8D90</t>
  </si>
  <si>
    <t>939D2907E72E8E82D6B7C6BE7C95FDCA</t>
  </si>
  <si>
    <t>8C2541C61206C5D5842F82934A9DA88C</t>
  </si>
  <si>
    <t>29E420007CCCB85B1823630A77E1A08F</t>
  </si>
  <si>
    <t>4047B1CAFDD123396E0B539CBDBE56BA</t>
  </si>
  <si>
    <t>5F4972DE7BD0E90B0625CA4F6F198B9F</t>
  </si>
  <si>
    <t>F206FFE7708C8983F152A05E4DF1185F</t>
  </si>
  <si>
    <t>2839</t>
  </si>
  <si>
    <t>C4FB68D7C7E139ECEB1540249EF374F1</t>
  </si>
  <si>
    <t>CEF7CF2DF4722D97389DEABFA9084357</t>
  </si>
  <si>
    <t>1253</t>
  </si>
  <si>
    <t>A6DB4345BE413A48681DF781678964CE</t>
  </si>
  <si>
    <t>3678.33</t>
  </si>
  <si>
    <t>11ADD296E95E92900E6216A304B40BF1</t>
  </si>
  <si>
    <t>57EE3167C15C5E68BC9A1646205CF508</t>
  </si>
  <si>
    <t>698C6521EB1493564F49F206DEE4E6C5</t>
  </si>
  <si>
    <t>EE39CB985132D8E863318BC94C31D211</t>
  </si>
  <si>
    <t>D192F31CDDE4E26AE0A6BF1918BEE97C</t>
  </si>
  <si>
    <t>974B000D0C4A48D2662432FFF3794D99</t>
  </si>
  <si>
    <t>38E3940AB0309530D4C723AF52D7C424</t>
  </si>
  <si>
    <t>852851DE5F45B5EC0F7B155116042999</t>
  </si>
  <si>
    <t>31DFB7BD3CEFE773C064E4899FA9808D</t>
  </si>
  <si>
    <t>64330DEFBBE808566EC9D059B8BE7E42</t>
  </si>
  <si>
    <t>B1565DFCDE6386F7C600B9EE07B1950F</t>
  </si>
  <si>
    <t>430D4EE9F1AE7B8D34DDC080A6D65B75</t>
  </si>
  <si>
    <t>8501F1D773000494CD6E6584458A83B2</t>
  </si>
  <si>
    <t>2DD44432B0A90C064DAA8C7768D7B802</t>
  </si>
  <si>
    <t>DB84257B55F440775B024FEEFBCB51BF</t>
  </si>
  <si>
    <t>1503</t>
  </si>
  <si>
    <t>6CE11EB0608D705E0B106E7DE2605129</t>
  </si>
  <si>
    <t>787340101CC8F506AD34B300D2D1325A</t>
  </si>
  <si>
    <t>04B6004F3919FF5FA8161CAB7C8F6D8D</t>
  </si>
  <si>
    <t>A375927438802B1EF9E1DBF72A7AF954</t>
  </si>
  <si>
    <t>1371D2B87978E063C1FE6BCC1F1DEA4B</t>
  </si>
  <si>
    <t>98BD0016628D4216F9C2E04EDE06D034</t>
  </si>
  <si>
    <t>2D0CBFF0AEAD94B791AE6EAC0A88B9A6</t>
  </si>
  <si>
    <t>FBF459920F0DB05DF90A67C4A8686C3B</t>
  </si>
  <si>
    <t>02CF711F278D638DE4D3F3D73ACB1B97</t>
  </si>
  <si>
    <t>651D6A41C2F2D79E7B80961CD02CF51A</t>
  </si>
  <si>
    <t>9ADA0E82AFFFB824C0DED48B65B81CBD</t>
  </si>
  <si>
    <t>C008DF5D8474C2EDF75B413E4F5ECE31</t>
  </si>
  <si>
    <t>B7CB2028362F53CEFBDD9C4DBC212192</t>
  </si>
  <si>
    <t>1DDC1AE38CF786F5CF7DBA156D484F0E</t>
  </si>
  <si>
    <t>20C2BFBB705264D8A9F4A8EB7C43D1DF</t>
  </si>
  <si>
    <t>108F68259B7A48315B693BDF5E90B085</t>
  </si>
  <si>
    <t>13B1009A1DDA6308F58E3A215A5975C0</t>
  </si>
  <si>
    <t>5338.83</t>
  </si>
  <si>
    <t>14C8D76CC5FCED5ADEAF3386CF1EDB27</t>
  </si>
  <si>
    <t>BB8D476AC1AE866217C2088BD4F88327</t>
  </si>
  <si>
    <t>BB74FC6C49BA33253A909DCA3908D175</t>
  </si>
  <si>
    <t>48882B79CC480CCF705CB3CBD1732333</t>
  </si>
  <si>
    <t>DF3FA8E8F70C878543C85247E3F41C3A</t>
  </si>
  <si>
    <t>6D37AD42DA6E7B10B650A0B784B01FAC</t>
  </si>
  <si>
    <t>1898F534AA61830A590E6E57C68CBF46</t>
  </si>
  <si>
    <t>9E9086FDF0B041C9F0DD00A2C9431B13</t>
  </si>
  <si>
    <t>8DF4B33EA71032757193402F68254DA0</t>
  </si>
  <si>
    <t>5885.5</t>
  </si>
  <si>
    <t>EA75FEE3819AE73924023BD5E5A41CC7</t>
  </si>
  <si>
    <t>ED2B600B90C3E4E78A0D4784B00CA01D</t>
  </si>
  <si>
    <t>7A41CB17089B752E471149CD59F1E9A9</t>
  </si>
  <si>
    <t>56D89430037BE8FC9DF7AB0F5F57CCAE</t>
  </si>
  <si>
    <t>3A3BE94B2E8C77BA21A4865DF35F3A0D</t>
  </si>
  <si>
    <t>11209</t>
  </si>
  <si>
    <t>3CC35BE3C1B9144950D915DC9131FEAF</t>
  </si>
  <si>
    <t>5658F58616C19A6840B9ECEA5EE24FF2</t>
  </si>
  <si>
    <t>980578821780BCE38B47CDF3B7964716</t>
  </si>
  <si>
    <t>06D0A64181E983D661A7AECDF0C1DFCB</t>
  </si>
  <si>
    <t>DD5A94E32CEBC3E57AE6E6A986A52C52</t>
  </si>
  <si>
    <t>0C30A10CA02445F270F61182BAF72FDD</t>
  </si>
  <si>
    <t>99B37EFAE860CA77DBE510B057C02E9F</t>
  </si>
  <si>
    <t>F1208E2022113A200E19ECD35550E54B</t>
  </si>
  <si>
    <t>0B5C26535E2DA8F25C46E997257E84A3</t>
  </si>
  <si>
    <t>BB1B2E9392B8DB75651F0DC247C9D07A</t>
  </si>
  <si>
    <t>3014379E015867F2E9BCAB9CC8AAC87B</t>
  </si>
  <si>
    <t>2405.5</t>
  </si>
  <si>
    <t>354A08DD467943FA62446C34F82B76CB</t>
  </si>
  <si>
    <t>7A418902A334AD960145471D9CCE36FF</t>
  </si>
  <si>
    <t>3A3A10C290B48F538C33F779D438B099</t>
  </si>
  <si>
    <t>2B8017F912206FCE3FE2BD944E099762</t>
  </si>
  <si>
    <t>E0A4CADC09E6666D622EAE0912C2FD48</t>
  </si>
  <si>
    <t>D8A6941C2E7683AE445E8F807E5F4F75</t>
  </si>
  <si>
    <t>EA2B2F936DA76624BD9B1B76E39C61CA</t>
  </si>
  <si>
    <t>7993729A316E2839D53B28628E303BF2</t>
  </si>
  <si>
    <t>67B77766A48AE6186BD4C6770A1BE7F2</t>
  </si>
  <si>
    <t>3A2C95FEABA3DFF042E76CF4E45CFD4F</t>
  </si>
  <si>
    <t>2569.5</t>
  </si>
  <si>
    <t>828ADC057E45CF9E167217AB61D196E5</t>
  </si>
  <si>
    <t>A074C7E3B43B045BC14FCA31676C7C99</t>
  </si>
  <si>
    <t>4F9F1D417E06ADDB66FBE6439DCA0F49</t>
  </si>
  <si>
    <t>15BF14591BAEC6F3AC5BA75C551DDB2C</t>
  </si>
  <si>
    <t>0BDAE319DFFA76587488319E25E7744B</t>
  </si>
  <si>
    <t>336A2F3D0769EACCFBAAD509909D793C</t>
  </si>
  <si>
    <t>CB8ABF2E32FADB54967DB2520D11F404</t>
  </si>
  <si>
    <t>2137.5</t>
  </si>
  <si>
    <t>EE6E962DF2ACF5458698CBB4238223D0</t>
  </si>
  <si>
    <t>CCF8DA2253019820BC7202E95130B4D4</t>
  </si>
  <si>
    <t>FC277BFAC45703B2C5ABE6A5A5646D5D</t>
  </si>
  <si>
    <t>7E7F024F7E1DAB1EB5CAB51D2E8F0C61</t>
  </si>
  <si>
    <t>8853.83</t>
  </si>
  <si>
    <t>A9AF96C6B6CFD0D42FB4DC9B7F6FF206</t>
  </si>
  <si>
    <t>8B274899AD4E257A74F05D7E0DA3B396</t>
  </si>
  <si>
    <t>347E705ADA37443E72792BBB1AC38208</t>
  </si>
  <si>
    <t>4406E27EBD999B66EA3D74A72C20288E</t>
  </si>
  <si>
    <t>7380FE7A3F462051B2F161AEAF6134EB</t>
  </si>
  <si>
    <t>F4181398A5EDC073C19FB7F8218C823D</t>
  </si>
  <si>
    <t>1FF6726899CFE31F9D923532697C21B3</t>
  </si>
  <si>
    <t>3BA3740C2434B88CAACB187CAD855B0F</t>
  </si>
  <si>
    <t>1B8BCD3C40368DF7A63DFCB24DF1F9D7</t>
  </si>
  <si>
    <t>E158E733673A3C5AA91D0ABE99F8B2AF</t>
  </si>
  <si>
    <t>7B1B13B9C1E43046DD1212EDEF1A1E32</t>
  </si>
  <si>
    <t>79BBDC9AAFA7713A2F66FEB64494B37A</t>
  </si>
  <si>
    <t>B3A725130329CB1181113B8B4FF42974</t>
  </si>
  <si>
    <t>95E2B74A2FC7DD3C73C3985502148BB5</t>
  </si>
  <si>
    <t>8FE109D3F3F0C65342128DE0EFA51CD2</t>
  </si>
  <si>
    <t>E893CE1EFB99569148AE45E60BB478C4</t>
  </si>
  <si>
    <t>5B3CFA4FEA7301532B123F276A2276E7</t>
  </si>
  <si>
    <t>2E9A9BA2A49EC97D1D017016BEEC3412</t>
  </si>
  <si>
    <t>AA08260E71FF2AB74F73E796F632949B</t>
  </si>
  <si>
    <t>86188016BA74EDD07FCA5F038D7BEF72</t>
  </si>
  <si>
    <t>3093</t>
  </si>
  <si>
    <t>F221A53CA3CD3A65D70D1D8934216F2A</t>
  </si>
  <si>
    <t>3290.5</t>
  </si>
  <si>
    <t>667F31768C58ACD09618A8EE7E2E5787</t>
  </si>
  <si>
    <t>8D96ABC238585C2E71D8CE00B2A3214F</t>
  </si>
  <si>
    <t>AC0F716FC0CFDEB87DBAB4874B966A2B</t>
  </si>
  <si>
    <t>0DF116FFD81E8CF8B8C4113FE63CA355</t>
  </si>
  <si>
    <t>D09C32A179BD97220B3F65DC470F27B4</t>
  </si>
  <si>
    <t>D6E68C05B1A2790BBCE73023B67EFB81</t>
  </si>
  <si>
    <t>345752420019D58E820DD3A092F82FDA</t>
  </si>
  <si>
    <t>0441DA867202961F04764853CEDD0297</t>
  </si>
  <si>
    <t>B42D0527FD4259ED18B8285562924A8B</t>
  </si>
  <si>
    <t>F7074D7090A30B0EEF7F99655E319622</t>
  </si>
  <si>
    <t>54C7ABA0440C7A55B8D0DAF0DA94818B</t>
  </si>
  <si>
    <t>1CC500FC6F863F7138F2DE4FBF3C9F50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</si>
  <si>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</si>
  <si>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</si>
  <si>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</si>
  <si>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</si>
  <si>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</si>
  <si>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</si>
  <si>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</si>
  <si>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</si>
  <si>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</si>
  <si>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</si>
  <si>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EB3E59982F64761CEF3127046F437AFB</t>
  </si>
  <si>
    <t>6A080BCBD8F3615317EAE5ECAE01B70D</t>
  </si>
  <si>
    <t>737A2A487A0B0526DD6B63AB62D1234D</t>
  </si>
  <si>
    <t>5D625F8AA2927FA1AD5E9EDDF1AAAC22</t>
  </si>
  <si>
    <t>968DEA3AA17A2426804BFF9C5BC467DE</t>
  </si>
  <si>
    <t>44A7527689FAACFB33B3973B3863FEF1</t>
  </si>
  <si>
    <t>334414D00520FF48D313E6A197C95B6A</t>
  </si>
  <si>
    <t>C6644EE65E8E492EBCF63678665D493F</t>
  </si>
  <si>
    <t>C058D2C8101441F839D41024AECD80EA</t>
  </si>
  <si>
    <t>57ABCE76BAB536A174419D8EC76F00D9</t>
  </si>
  <si>
    <t>B016D25736F588E11146DF1E2971E7AB</t>
  </si>
  <si>
    <t>3C599CF4A8B420CF466E13A212DB4349</t>
  </si>
  <si>
    <t>4BF4D5492D602A7B01853FE83EB8F8C4</t>
  </si>
  <si>
    <t>793156A9090F2264E47508851FA0BFFB</t>
  </si>
  <si>
    <t>51B2C1D012774BBFF432B11A88EE7611</t>
  </si>
  <si>
    <t>710747F73CFC414F8224DC5CF502498B</t>
  </si>
  <si>
    <t>4AA761B6E8DABE7509FBD9E8F029E11D</t>
  </si>
  <si>
    <t>06141D9E6C0D8F576C89FEC26D79F8D8</t>
  </si>
  <si>
    <t>366E5B96F90B98E8C8957C0F14DC48DE</t>
  </si>
  <si>
    <t>545E56F87A188425B82597F73767D71D</t>
  </si>
  <si>
    <t>6003179170B887E3A1CAB8C6B5184CC7</t>
  </si>
  <si>
    <t>3AE300588F529872FDC84DF59387BFB1</t>
  </si>
  <si>
    <t>2F65FE7D0BF24CA29C1125826658D3F1</t>
  </si>
  <si>
    <t>B80996EAFE6218D28F3E32D36F7962C4</t>
  </si>
  <si>
    <t>3FE10E68EE0E3A47D660BB3612C47CA1</t>
  </si>
  <si>
    <t>3FC20A9C153B2E6D86327B47C6952347</t>
  </si>
  <si>
    <t>8AD961A6F415586041464DF5D178A83D</t>
  </si>
  <si>
    <t>612F847282569DA1D0510F9231AEB170</t>
  </si>
  <si>
    <t>89E4883EEF10EDD2D3D470B8E175891F</t>
  </si>
  <si>
    <t>0709ED93C1CF4DCB052BC8EE25FC3836</t>
  </si>
  <si>
    <t>F779BCD9D29F0D32FAC2B5C4B35763E6</t>
  </si>
  <si>
    <t>B9EF8D0964E41B1CB783FD39071E64D3</t>
  </si>
  <si>
    <t>067D24C1C98D72C9D3F203DEB06783D7</t>
  </si>
  <si>
    <t>6763CA33B7282ADB4ADC619AA6A35ECD</t>
  </si>
  <si>
    <t>9D697373E73D0A0FF57AE33AC3C6A0CE</t>
  </si>
  <si>
    <t>A64667FB829DC7172BE1C129A65804C8</t>
  </si>
  <si>
    <t>69272CB9BB68AD4A931EAD7A5956771E</t>
  </si>
  <si>
    <t>D7095D4ED6E4B57A9E8C0E4D98A2C30F</t>
  </si>
  <si>
    <t>DADDC7F652290F413016150ED4B58584</t>
  </si>
  <si>
    <t>CAADEB3FD77B29093651DA6AFC712D01</t>
  </si>
  <si>
    <t>924BF9395DC176D01D8202DD99FAF75D</t>
  </si>
  <si>
    <t>B6B38601211F9C7F8EB550CB39757357</t>
  </si>
  <si>
    <t>A0C4928013AA73641220817F65B9609B</t>
  </si>
  <si>
    <t>9C8B047DE5C6C8DF8BF079CDC3F30A83</t>
  </si>
  <si>
    <t>939D2907E72E8E820F18802EEDCD6F50</t>
  </si>
  <si>
    <t>8C2541C61206C5D5B336F89DC978B4CD</t>
  </si>
  <si>
    <t>29E420007CCCB85B591F299228EF5A61</t>
  </si>
  <si>
    <t>4047B1CAFDD12339E9E0964A4BA5757A</t>
  </si>
  <si>
    <t>5F4972DE7BD0E90B50BB35B2ADDD67C8</t>
  </si>
  <si>
    <t>8B7C21FFB81E08743DF3FC0D6D5B8284</t>
  </si>
  <si>
    <t>C4FB68D7C7E139EC04805C8D7059337D</t>
  </si>
  <si>
    <t>CEF7CF2DF4722D978AD7939C76B2AE66</t>
  </si>
  <si>
    <t>A6DB4345BE413A483891CAF30D38E133</t>
  </si>
  <si>
    <t>11ADD296E95E92908A0E5AED7AC236DA</t>
  </si>
  <si>
    <t>F5C067C58714C4337CBF348F3CB3CDB4</t>
  </si>
  <si>
    <t>698C6521EB14935670A917E04EA435EE</t>
  </si>
  <si>
    <t>EE39CB985132D8E8877A9B2D2CA3D1D4</t>
  </si>
  <si>
    <t>D192F31CDDE4E26A1425E0651E64F4E9</t>
  </si>
  <si>
    <t>EEF8253551E7432157982219B241FA8A</t>
  </si>
  <si>
    <t>38E3940AB0309530D3DB45C7544AFDD5</t>
  </si>
  <si>
    <t>852851DE5F45B5EC9360CA89AFBF4287</t>
  </si>
  <si>
    <t>31DFB7BD3CEFE77333D521A4C7ED5E2B</t>
  </si>
  <si>
    <t>64330DEFBBE80856BE397204200978DC</t>
  </si>
  <si>
    <t>B1565DFCDE6386F7A919949D3471442A</t>
  </si>
  <si>
    <t>430D4EE9F1AE7B8DAA5C362E1FC6DAC4</t>
  </si>
  <si>
    <t>8501F1D773000494427635FF854D5EA0</t>
  </si>
  <si>
    <t>2DD44432B0A90C06DE5D93FA17A341EA</t>
  </si>
  <si>
    <t>DB84257B55F44077DF4591D8CA9E482C</t>
  </si>
  <si>
    <t>6CE11EB0608D705E596A199EB845F202</t>
  </si>
  <si>
    <t>787340101CC8F506CA8DED948BDE6F3C</t>
  </si>
  <si>
    <t>04B6004F3919FF5F762946BD4D4BE42A</t>
  </si>
  <si>
    <t>A375927438802B1E5F64536C9A47C6AA</t>
  </si>
  <si>
    <t>1371D2B87978E06386CB8301F8960EEA</t>
  </si>
  <si>
    <t>7DD4F702231028B44E0C7365D8656F8A</t>
  </si>
  <si>
    <t>2D0CBFF0AEAD94B73D7DFF81546286C3</t>
  </si>
  <si>
    <t>FBF459920F0DB05DBB9AEDA1400A5036</t>
  </si>
  <si>
    <t>02CF711F278D638DBB4173268F5E55D5</t>
  </si>
  <si>
    <t>651D6A41C2F2D79EAE751791EC64515E</t>
  </si>
  <si>
    <t>D57A2289000C20ADEEDB2B5D0902506D</t>
  </si>
  <si>
    <t>C008DF5D8474C2EDED8D86E96585AB3F</t>
  </si>
  <si>
    <t>B7CB2028362F53CE9A58A83D18ED96D9</t>
  </si>
  <si>
    <t>1DDC1AE38CF786F53992B3CD6A467CD6</t>
  </si>
  <si>
    <t>20C2BFBB705264D893715ED733AF6D25</t>
  </si>
  <si>
    <t>E94A622659BEDB5C2D54131825082D2B</t>
  </si>
  <si>
    <t>13B1009A1DDA63086A712598EBAD86F5</t>
  </si>
  <si>
    <t>14C8D76CC5FCED5AC7CDC7C2AE75C914</t>
  </si>
  <si>
    <t>BB8D476AC1AE8662BEDA3A1210049DC8</t>
  </si>
  <si>
    <t>BB74FC6C49BA33254CD271CB676B0E51</t>
  </si>
  <si>
    <t>E9F1BAD0D513F4FEA1A424EDEA43B5A9</t>
  </si>
  <si>
    <t>DF3FA8E8F70C8785B2C39EE4DA9BF89A</t>
  </si>
  <si>
    <t>6D37AD42DA6E7B10D2F3B5A331D9F7E4</t>
  </si>
  <si>
    <t>1898F534AA61830AA2E7C86359760BE8</t>
  </si>
  <si>
    <t>9E9086FDF0B041C919372332D2C72E1E</t>
  </si>
  <si>
    <t>8DF4B33EA71032750AEA49CD96BED695</t>
  </si>
  <si>
    <t>EA75FEE3819AE7399AFD0FCADAD6CC54</t>
  </si>
  <si>
    <t>ED2B600B90C3E4E78B77B47BD823D00B</t>
  </si>
  <si>
    <t>7A41CB17089B752EB78F9DFEE7979422</t>
  </si>
  <si>
    <t>E66099D7965102677634EC6CCCEEA1CC</t>
  </si>
  <si>
    <t>3A3BE94B2E8C77BA0A948EF8A42FE25C</t>
  </si>
  <si>
    <t>3CC35BE3C1B91449484FF6CFB2EA22F4</t>
  </si>
  <si>
    <t>5658F58616C19A683CF876010550BC2C</t>
  </si>
  <si>
    <t>980578821780BCE3CFC51147ACA0C552</t>
  </si>
  <si>
    <t>78C2B26755466A20C1A49B43F98A6918</t>
  </si>
  <si>
    <t>DD5A94E32CEBC3E5398C8949D63CD6E8</t>
  </si>
  <si>
    <t>0C30A10CA02445F2CCF90441C1594EBD</t>
  </si>
  <si>
    <t>99B37EFAE860CA7737235653E328AA4C</t>
  </si>
  <si>
    <t>F1208E2022113A20297362050719A0A4</t>
  </si>
  <si>
    <t>0B5C26535E2DA8F2C5A70C9796E0B027</t>
  </si>
  <si>
    <t>E1903E354D05406CFF5D420B41FAFD37</t>
  </si>
  <si>
    <t>3014379E015867F2B340632B9BF59B5D</t>
  </si>
  <si>
    <t>354A08DD467943FAF3EADACA205B82FD</t>
  </si>
  <si>
    <t>7A418902A334AD9607CCA6301760EFCF</t>
  </si>
  <si>
    <t>3A3A10C290B48F53CE6C0F7853134A49</t>
  </si>
  <si>
    <t>2B8017F912206FCEBE621B40A1B9E327</t>
  </si>
  <si>
    <t>E0A4CADC09E6666D3688B26E2AD1D092</t>
  </si>
  <si>
    <t>D8A6941C2E7683AE13AE57D8ADDD60C3</t>
  </si>
  <si>
    <t>EA2B2F936DA76624C30AB29EF160FE95</t>
  </si>
  <si>
    <t>7993729A316E2839AC0858BCE92C49E7</t>
  </si>
  <si>
    <t>09C0905DBBB53BC24B401E2141924366</t>
  </si>
  <si>
    <t>3A2C95FEABA3DFF0C9402FFDBEAD6F3D</t>
  </si>
  <si>
    <t>7D76031AD00631ADE52E12DE9C43F0A5</t>
  </si>
  <si>
    <t>A074C7E3B43B045BF6D7B22E6BB4A612</t>
  </si>
  <si>
    <t>4F9F1D417E06ADDB95F0F3555CC60123</t>
  </si>
  <si>
    <t>941AF140C440605B60696C02F66BA5D0</t>
  </si>
  <si>
    <t>0BDAE319DFFA7658E9EC563E4A777D8C</t>
  </si>
  <si>
    <t>336A2F3D0769EACC20759E2774E7C283</t>
  </si>
  <si>
    <t>CB8ABF2E32FADB5465518F08DE5A915C</t>
  </si>
  <si>
    <t>49F662F255D9AA33B19BFFED3A778CE7</t>
  </si>
  <si>
    <t>CCF8DA225301982093398CB4479EEF8B</t>
  </si>
  <si>
    <t>FC277BFAC45703B2232EC23E5E05683A</t>
  </si>
  <si>
    <t>7E7F024F7E1DAB1EE35A5175E4414CCE</t>
  </si>
  <si>
    <t>A9AF96C6B6CFD0D4420FF24CD53987E8</t>
  </si>
  <si>
    <t>9520C7A1B4ADE93086A620DAAA1E4DD4</t>
  </si>
  <si>
    <t>347E705ADA37443E29C100DF552B149D</t>
  </si>
  <si>
    <t>4406E27EBD999B663A514FC1533AF62F</t>
  </si>
  <si>
    <t>7380FE7A3F462051CDBFE06FA5CC6BE2</t>
  </si>
  <si>
    <t>F4181398A5EDC0738CF3BD2E47B08A77</t>
  </si>
  <si>
    <t>1FF6726899CFE31F39F77398D2E218E8</t>
  </si>
  <si>
    <t>A0E84E217FAC644BCD9FE6EDB400973B</t>
  </si>
  <si>
    <t>1B8BCD3C40368DF7BA650300BE683F2F</t>
  </si>
  <si>
    <t>E158E733673A3C5ACCE8971E809AECB0</t>
  </si>
  <si>
    <t>7B1B13B9C1E430464A0C9CEB67754DD6</t>
  </si>
  <si>
    <t>79BBDC9AAFA7713A5D93EB56E978446E</t>
  </si>
  <si>
    <t>B3A725130329CB11684602E62F5509A1</t>
  </si>
  <si>
    <t>95E2B74A2FC7DD3C0282857F248ADCAA</t>
  </si>
  <si>
    <t>8FE109D3F3F0C653912464FC5825A666</t>
  </si>
  <si>
    <t>E893CE1EFB995691082DB8DA75DB5C72</t>
  </si>
  <si>
    <t>5B3CFA4FEA730153DEEAF4A124F3BD6D</t>
  </si>
  <si>
    <t>2E9A9BA2A49EC97D8B4B5B22B2B14F29</t>
  </si>
  <si>
    <t>AA08260E71FF2AB7054DD2130DCE5B70</t>
  </si>
  <si>
    <t>86188016BA74EDD01DBF58F0236C9FAE</t>
  </si>
  <si>
    <t>F221A53CA3CD3A65AF5393ED3A85A7CE</t>
  </si>
  <si>
    <t>667F31768C58ACD04AB212FAD3D4AF27</t>
  </si>
  <si>
    <t>8D96ABC238585C2E9812AF09E6E23D7E</t>
  </si>
  <si>
    <t>AC0F716FC0CFDEB8703E790F6FFE173C</t>
  </si>
  <si>
    <t>0DF116FFD81E8CF8DC25F1741C26F7BB</t>
  </si>
  <si>
    <t>D09C32A179BD972285AB69DA7CD1FB25</t>
  </si>
  <si>
    <t>5136BA6F85F88A5DF9806ACAF6C93064</t>
  </si>
  <si>
    <t>345752420019D58E4B8DA366499E1503</t>
  </si>
  <si>
    <t>0441DA867202961F4C8AA6686FA4F57E</t>
  </si>
  <si>
    <t>50BB16AAAAAA2D81CCF3E8DBB00AF3F3</t>
  </si>
  <si>
    <t>F7074D7090A30B0E56CBF693511F9B06</t>
  </si>
  <si>
    <t>54C7ABA0440C7A55BE8A28665C6F7C14</t>
  </si>
  <si>
    <t>1CC500FC6F863F71B330318A370EB8B5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</si>
  <si>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</si>
  <si>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</si>
  <si>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</si>
  <si>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</si>
  <si>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</si>
  <si>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</si>
  <si>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</si>
  <si>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</si>
  <si>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</si>
  <si>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</si>
  <si>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EB3E59982F64761C9BF1F52D877A91FF</t>
  </si>
  <si>
    <t>6A080BCBD8F36153110D13BD1DE4B9DA</t>
  </si>
  <si>
    <t>737A2A487A0B05265484EC1E9FD05809</t>
  </si>
  <si>
    <t>5D625F8AA2927FA159E265B6A0EC6474</t>
  </si>
  <si>
    <t>968DEA3AA17A2426F17CFC0F305614A8</t>
  </si>
  <si>
    <t>045088435C4A7211EE33E0DB55673B26</t>
  </si>
  <si>
    <t>334414D00520FF4893341A36D26B02F7</t>
  </si>
  <si>
    <t>C6644EE65E8E492E7B23AEE449E2981E</t>
  </si>
  <si>
    <t>C058D2C8101441F834CE9125DB706A75</t>
  </si>
  <si>
    <t>57ABCE76BAB536A18A84532F8641CEC9</t>
  </si>
  <si>
    <t>3D2C4126E145ACCCF2EE60C688A19474</t>
  </si>
  <si>
    <t>3C599CF4A8B420CFFBFC49D7C492A570</t>
  </si>
  <si>
    <t>4BF4D5492D602A7B05CA983898A86C01</t>
  </si>
  <si>
    <t>793156A9090F226426C9BC9CD87DFFD8</t>
  </si>
  <si>
    <t>51B2C1D012774BBFB67542E827A700F4</t>
  </si>
  <si>
    <t>710747F73CFC414F9F5B2D499B3E81CE</t>
  </si>
  <si>
    <t>4AA761B6E8DABE75C554E3AFBE667E11</t>
  </si>
  <si>
    <t>06141D9E6C0D8F578EA61DA7794042A7</t>
  </si>
  <si>
    <t>366E5B96F90B98E83112ADAFBD9D3053</t>
  </si>
  <si>
    <t>545E56F87A188425C20958ED9822266F</t>
  </si>
  <si>
    <t>6003179170B887E3A0E435DBA326AA14</t>
  </si>
  <si>
    <t>3AE300588F52987261ED69789C82FD1D</t>
  </si>
  <si>
    <t>4BD1ADA4907F9540C6C2F9882F03258F</t>
  </si>
  <si>
    <t>B80996EAFE6218D2C9650BD55379DB8E</t>
  </si>
  <si>
    <t>3FE10E68EE0E3A474ACA39052D655FD0</t>
  </si>
  <si>
    <t>3FC20A9C153B2E6D5D3F684A878478AA</t>
  </si>
  <si>
    <t>8AD961A6F4155860667EE00AF2ECFB43</t>
  </si>
  <si>
    <t>113B6C3758FE53B3328C669923D86DDF</t>
  </si>
  <si>
    <t>89E4883EEF10EDD21C4D950B7FCCCA11</t>
  </si>
  <si>
    <t>0709ED93C1CF4DCBC375EAFD8073F291</t>
  </si>
  <si>
    <t>9F2C2003F965CF0D77C99D43C04666DC</t>
  </si>
  <si>
    <t>B9EF8D0964E41B1C27F52EBAD0C29E10</t>
  </si>
  <si>
    <t>067D24C1C98D72C917E960C39E3DEE62</t>
  </si>
  <si>
    <t>6763CA33B7282ADB204A9C99D1A48D1C</t>
  </si>
  <si>
    <t>9D697373E73D0A0F44929EF7D284D1ED</t>
  </si>
  <si>
    <t>41424D92E11D24226A117F3F8CEA14CF</t>
  </si>
  <si>
    <t>69272CB9BB68AD4A3C068B3FC9714C5E</t>
  </si>
  <si>
    <t>D7095D4ED6E4B57A4C60C0102DD56A9D</t>
  </si>
  <si>
    <t>DADDC7F652290F41E2DFCD991003D61C</t>
  </si>
  <si>
    <t>CAADEB3FD77B29095FED27480A0F2828</t>
  </si>
  <si>
    <t>924BF9395DC176D0C08B2343101EC02F</t>
  </si>
  <si>
    <t>B6B38601211F9C7F11173143D6FAFA29</t>
  </si>
  <si>
    <t>A0C4928013AA736480ACCEF994E8ED3C</t>
  </si>
  <si>
    <t>9C8B047DE5C6C8DF3135017D1B0A7710</t>
  </si>
  <si>
    <t>939D2907E72E8E82DCC9B4BFFC0BB624</t>
  </si>
  <si>
    <t>8C2541C61206C5D5F22D33682B88565A</t>
  </si>
  <si>
    <t>29E420007CCCB85B1E221A89DE0825DF</t>
  </si>
  <si>
    <t>509D58B052F2B4B081778B96E84EF1EB</t>
  </si>
  <si>
    <t>5F4972DE7BD0E90BB00F5C481B13A8EE</t>
  </si>
  <si>
    <t>8B7C21FFB81E087425F904972BE175A9</t>
  </si>
  <si>
    <t>33B30586604AE42D7790A99CF2747AFE</t>
  </si>
  <si>
    <t>CEF7CF2DF4722D97031A27B00AE31C8A</t>
  </si>
  <si>
    <t>A6DB4345BE413A48610A6805A0929B66</t>
  </si>
  <si>
    <t>11ADD296E95E929087125B2199FF73A7</t>
  </si>
  <si>
    <t>F5C067C58714C4335103D591798EB920</t>
  </si>
  <si>
    <t>698C6521EB1493563D0205C39649B129</t>
  </si>
  <si>
    <t>EE39CB985132D8E88D8EC74755C54B5B</t>
  </si>
  <si>
    <t>D192F31CDDE4E26ADD4EEA34B3563B52</t>
  </si>
  <si>
    <t>974B000D0C4A48D2088B69E259933DD4</t>
  </si>
  <si>
    <t>38E3940AB0309530313B1CF6C4CC7E3E</t>
  </si>
  <si>
    <t>852851DE5F45B5EC2A348679F540F9A0</t>
  </si>
  <si>
    <t>9D5570E5FA786AB33EA822C97FF2ECF7</t>
  </si>
  <si>
    <t>64330DEFBBE808564EB7A19AB87CFE78</t>
  </si>
  <si>
    <t>B1565DFCDE6386F7CF8F1FB7F7C8748E</t>
  </si>
  <si>
    <t>430D4EE9F1AE7B8D1F2D8567B33E552F</t>
  </si>
  <si>
    <t>8501F1D773000494EC2D6B0DD03D814C</t>
  </si>
  <si>
    <t>4B30C009B2695A4D44B9CAA627B7F16E</t>
  </si>
  <si>
    <t>DB84257B55F44077934E309E38C577A0</t>
  </si>
  <si>
    <t>6CE11EB0608D705EC49F7AD2A0548CD6</t>
  </si>
  <si>
    <t>787340101CC8F50678DF0CDD369D39A0</t>
  </si>
  <si>
    <t>04B6004F3919FF5F9458ADF9D962E865</t>
  </si>
  <si>
    <t>A375927438802B1E0C47DF67EE5AC6E8</t>
  </si>
  <si>
    <t>1371D2B87978E063510FF4973FBD8041</t>
  </si>
  <si>
    <t>7DD4F702231028B4AAB24126F7773EBF</t>
  </si>
  <si>
    <t>2D0CBFF0AEAD94B71146CCB107E4BAA7</t>
  </si>
  <si>
    <t>FBF459920F0DB05D99E33B9335CB9C95</t>
  </si>
  <si>
    <t>02CF711F278D638D20BFF013A9C5EC05</t>
  </si>
  <si>
    <t>651D6A41C2F2D79E5AA7651BD54361FE</t>
  </si>
  <si>
    <t>D57A2289000C20AD19AF1AC7379811F7</t>
  </si>
  <si>
    <t>C008DF5D8474C2ED48E19C63A0A0422F</t>
  </si>
  <si>
    <t>B7CB2028362F53CE8032CAAB41574435</t>
  </si>
  <si>
    <t>1DDC1AE38CF786F5AD76349D27E60CAE</t>
  </si>
  <si>
    <t>20C2BFBB705264D834FBD32365770E74</t>
  </si>
  <si>
    <t>E94A622659BEDB5C11071A0864DD2F64</t>
  </si>
  <si>
    <t>13B1009A1DDA63088FFEFB604063FC0D</t>
  </si>
  <si>
    <t>14C8D76CC5FCED5A4AA02B2760F33CA2</t>
  </si>
  <si>
    <t>BB8D476AC1AE86627185DDDF952B26BF</t>
  </si>
  <si>
    <t>BB74FC6C49BA332594BE381B62AEE97B</t>
  </si>
  <si>
    <t>E9F1BAD0D513F4FE513BFA1FA2D76904</t>
  </si>
  <si>
    <t>DF3FA8E8F70C8785E57919565214A7C2</t>
  </si>
  <si>
    <t>62C2D1C9567B4E4C9177C41CC69156CA</t>
  </si>
  <si>
    <t>1898F534AA61830A51D81A40E84A4020</t>
  </si>
  <si>
    <t>9E9086FDF0B041C9984EA1BF424E9746</t>
  </si>
  <si>
    <t>3FBF1FF054DC1DCA35DA77B8DBD8D907</t>
  </si>
  <si>
    <t>EA75FEE3819AE739DFA44DD74491F411</t>
  </si>
  <si>
    <t>ED2B600B90C3E4E71AF274654CC67324</t>
  </si>
  <si>
    <t>7A41CB17089B752E9561538B474231CC</t>
  </si>
  <si>
    <t>E66099D796510267B716CFE82749C028</t>
  </si>
  <si>
    <t>3A3BE94B2E8C77BA2314766035040B09</t>
  </si>
  <si>
    <t>3CC35BE3C1B9144942DD1B4644C377D0</t>
  </si>
  <si>
    <t>E8B3E716A5AD0AE20418F9B9EE486FDF</t>
  </si>
  <si>
    <t>980578821780BCE3B42C603BE6B265F5</t>
  </si>
  <si>
    <t>78C2B26755466A20BD25F9F08C835BA7</t>
  </si>
  <si>
    <t>DD5A94E32CEBC3E5EFB864CD8E062E52</t>
  </si>
  <si>
    <t>DE11657E6C70EC394BC001AC86C8E103</t>
  </si>
  <si>
    <t>99B37EFAE860CA7707E433B4A14AC81A</t>
  </si>
  <si>
    <t>F1208E2022113A2043DC50914EE3702D</t>
  </si>
  <si>
    <t>0B5C26535E2DA8F246ED9292ADFF8583</t>
  </si>
  <si>
    <t>E1903E354D05406C0ADE6671040A4942</t>
  </si>
  <si>
    <t>3014379E015867F2D07CB43F917B392A</t>
  </si>
  <si>
    <t>354A08DD467943FA1FC3103D0FFDF322</t>
  </si>
  <si>
    <t>1A5C8F40BB0B9F0D5A2FC74DC1F76FBF</t>
  </si>
  <si>
    <t>3A3A10C290B48F539932724AFB27C6E5</t>
  </si>
  <si>
    <t>2B8017F912206FCE3AE8E09AF41CF3F1</t>
  </si>
  <si>
    <t>E0A4CADC09E6666DB150962F847CC653</t>
  </si>
  <si>
    <t>D8A6941C2E7683AE59F3C873104A8D79</t>
  </si>
  <si>
    <t>EA2B2F936DA766241D7D34BE7B35C715</t>
  </si>
  <si>
    <t>7993729A316E2839CE49B8A4BD4448C3</t>
  </si>
  <si>
    <t>09C0905DBBB53BC22341FB4F4CD06914</t>
  </si>
  <si>
    <t>3A2C95FEABA3DFF04EE4004E40E5D228</t>
  </si>
  <si>
    <t>7D76031AD00631ADF0951BA4BCEBA028</t>
  </si>
  <si>
    <t>A074C7E3B43B045B31D4CEDADB2DDDAE</t>
  </si>
  <si>
    <t>4F9F1D417E06ADDB74DDF3908276FC07</t>
  </si>
  <si>
    <t>941AF140C440605BC3A74EA525ABBD1E</t>
  </si>
  <si>
    <t>0BDAE319DFFA7658D9F464AF8EC9AB6D</t>
  </si>
  <si>
    <t>336A2F3D0769EACC4256E187F53B290E</t>
  </si>
  <si>
    <t>CB8ABF2E32FADB542E6F0F6DB6A43BF1</t>
  </si>
  <si>
    <t>49F662F255D9AA3375B1B12AD8BF3AB6</t>
  </si>
  <si>
    <t>CCF8DA22530198203A6FE7D89D1DD068</t>
  </si>
  <si>
    <t>FC277BFAC45703B2AEC49C46BAA4C9A9</t>
  </si>
  <si>
    <t>7E7F024F7E1DAB1E6AB25E9E7B5E344F</t>
  </si>
  <si>
    <t>A9AF96C6B6CFD0D4D5583CBE83F3BF20</t>
  </si>
  <si>
    <t>9520C7A1B4ADE9309902D2C540F44ED8</t>
  </si>
  <si>
    <t>347E705ADA37443EC8C50FFBD7934BE6</t>
  </si>
  <si>
    <t>0AF9D969A9843F617DA34D0928474017</t>
  </si>
  <si>
    <t>7380FE7A3F4620516C92A4F7C7154B7A</t>
  </si>
  <si>
    <t>F4181398A5EDC0734D0C9AB5E5065CBD</t>
  </si>
  <si>
    <t>1FF6726899CFE31F7B83FFA998ADFFC6</t>
  </si>
  <si>
    <t>A0E84E217FAC644BC727449216480ED4</t>
  </si>
  <si>
    <t>A522E104F3177EA7CE50D1BB6A34CBC1</t>
  </si>
  <si>
    <t>E158E733673A3C5A6351F3091DCD29C9</t>
  </si>
  <si>
    <t>7B1B13B9C1E43046CFC012A7B3843009</t>
  </si>
  <si>
    <t>79BBDC9AAFA7713A67E2D62D1CB25893</t>
  </si>
  <si>
    <t>B3A725130329CB11C8815B45AD6BF5BA</t>
  </si>
  <si>
    <t>95E2B74A2FC7DD3C61C8E612957741C1</t>
  </si>
  <si>
    <t>71173C3BCD34EF301CEC97A7A911E0B5</t>
  </si>
  <si>
    <t>E893CE1EFB9956918326A4BA79AC261D</t>
  </si>
  <si>
    <t>5B3CFA4FEA730153EBC93EC0F8D329C2</t>
  </si>
  <si>
    <t>2E9A9BA2A49EC97D14C2D6E57EAFEAB5</t>
  </si>
  <si>
    <t>AA08260E71FF2AB7CF9B3615D19DD687</t>
  </si>
  <si>
    <t>3AF008D1BD5F98F92B703068CA87ED0F</t>
  </si>
  <si>
    <t>F221A53CA3CD3A6538154AD3FEE34301</t>
  </si>
  <si>
    <t>667F31768C58ACD02307DF7EE100698F</t>
  </si>
  <si>
    <t>8D96ABC238585C2EA7E95D914E2F6C0D</t>
  </si>
  <si>
    <t>AC0F716FC0CFDEB85C2D0CADC5A8C084</t>
  </si>
  <si>
    <t>0DF116FFD81E8CF8677354A0A37450CC</t>
  </si>
  <si>
    <t>D09C32A179BD9722604A2F417ACFB032</t>
  </si>
  <si>
    <t>5136BA6F85F88A5D80DDAF0B1981B9A4</t>
  </si>
  <si>
    <t>345752420019D58EEBD70DD4442C55BC</t>
  </si>
  <si>
    <t>0441DA867202961F89339DA6B82FDDCF</t>
  </si>
  <si>
    <t>B42D0527FD4259ED86D0B21C8AF38F47</t>
  </si>
  <si>
    <t>F7074D7090A30B0E5051A220B967AE65</t>
  </si>
  <si>
    <t>54C7ABA0440C7A554D7FCA4072EC2FFF</t>
  </si>
  <si>
    <t>1CC500FC6F863F716507D46B400D0784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</si>
  <si>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</si>
  <si>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</si>
  <si>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</si>
  <si>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</si>
  <si>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</si>
  <si>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</si>
  <si>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</si>
  <si>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</si>
  <si>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</si>
  <si>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</si>
  <si>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EB3E59982F64761C3DDEBDDA01D50364</t>
  </si>
  <si>
    <t>6A080BCBD8F36153AFE38096E51425BE</t>
  </si>
  <si>
    <t>737A2A487A0B0526DEDBD6196BB72DDC</t>
  </si>
  <si>
    <t>5D625F8AA2927FA195299FCA95441758</t>
  </si>
  <si>
    <t>968DEA3AA17A242691F89540ED1163C6</t>
  </si>
  <si>
    <t>045088435C4A721138453EF90F7C0630</t>
  </si>
  <si>
    <t>334414D00520FF48CA58AD606241E931</t>
  </si>
  <si>
    <t>C6644EE65E8E492E31EA8F8D8362E24C</t>
  </si>
  <si>
    <t>828ADC057E45CF9E15E6937776EC9850</t>
  </si>
  <si>
    <t>57ABCE76BAB536A19334C2991237C681</t>
  </si>
  <si>
    <t>3D2C4126E145ACCC90D2FF12E68E853B</t>
  </si>
  <si>
    <t>3C599CF4A8B420CF7668705CC11B9F4F</t>
  </si>
  <si>
    <t>4BF4D5492D602A7B8E09F7532AB43BF2</t>
  </si>
  <si>
    <t>06D0A64181E983D61E9BB53C371A655E</t>
  </si>
  <si>
    <t>51B2C1D012774BBF4D67BE3D40067FE5</t>
  </si>
  <si>
    <t>710747F73CFC414FC5898DA7544CC900</t>
  </si>
  <si>
    <t>4AA761B6E8DABE753F176FD2849B6DBF</t>
  </si>
  <si>
    <t>06141D9E6C0D8F5743C2562BFADA2D53</t>
  </si>
  <si>
    <t>366E5B96F90B98E8922B368DB14A51EE</t>
  </si>
  <si>
    <t>545E56F87A188425F773B969227783FF</t>
  </si>
  <si>
    <t>6003179170B887E31C3F67A4646220B1</t>
  </si>
  <si>
    <t>3AE300588F529872CB5462752244E3E5</t>
  </si>
  <si>
    <t>4BD1ADA4907F95409C16A9F4B9AD3342</t>
  </si>
  <si>
    <t>B80996EAFE6218D2ACB4729E94DE0205</t>
  </si>
  <si>
    <t>3FE10E68EE0E3A474BF60B82055628EB</t>
  </si>
  <si>
    <t>3FC20A9C153B2E6DB9EBC8F5E751FD29</t>
  </si>
  <si>
    <t>8AD961A6F415586086038997BA9C6AC6</t>
  </si>
  <si>
    <t>113B6C3758FE53B3E8EB5E06D493C500</t>
  </si>
  <si>
    <t>89E4883EEF10EDD2EEF2F6EC2E4C68EC</t>
  </si>
  <si>
    <t>0709ED93C1CF4DCB2DF52AAFF1E82B37</t>
  </si>
  <si>
    <t>F779BCD9D29F0D32DD52515A2EF78780</t>
  </si>
  <si>
    <t>B9EF8D0964E41B1CE9EA532B4508EB54</t>
  </si>
  <si>
    <t>067D24C1C98D72C97B45C805025E38BD</t>
  </si>
  <si>
    <t>02F004DF6C2781F8BF5A9D0A4187CC16</t>
  </si>
  <si>
    <t>9D697373E73D0A0FF112CDA88B3866F5</t>
  </si>
  <si>
    <t>A64667FB829DC717C512D92AB9EA1A76</t>
  </si>
  <si>
    <t>69272CB9BB68AD4A12CF25AB7807754C</t>
  </si>
  <si>
    <t>D7095D4ED6E4B57A403E22BE9999A549</t>
  </si>
  <si>
    <t>51D2BE5AACE104B5475FA44B15825552</t>
  </si>
  <si>
    <t>CAADEB3FD77B290924D2779B9413B077</t>
  </si>
  <si>
    <t>924BF9395DC176D0F57B7C3A4B34E675</t>
  </si>
  <si>
    <t>1AC589A43D3FF30BE4F7C1DF341F4E8F</t>
  </si>
  <si>
    <t>A0C4928013AA7364FB9BF0362A1CB48A</t>
  </si>
  <si>
    <t>9C8B047DE5C6C8DFD628016D7F4FA293</t>
  </si>
  <si>
    <t>939D2907E72E8E821B62D58B8C4E2B7C</t>
  </si>
  <si>
    <t>8C2541C61206C5D51DE5F738321E0096</t>
  </si>
  <si>
    <t>29E420007CCCB85B176D383BDB80073B</t>
  </si>
  <si>
    <t>509D58B052F2B4B0AAF08671D4EDB9D4</t>
  </si>
  <si>
    <t>F206FFE7708C89835C752E44941AA660</t>
  </si>
  <si>
    <t>8B7C21FFB81E0874728CA6CD29DA60ED</t>
  </si>
  <si>
    <t>33B30586604AE42D35F2F34859C2012F</t>
  </si>
  <si>
    <t>CEF7CF2DF4722D97FF232335688E576D</t>
  </si>
  <si>
    <t>A6DB4345BE413A48DBE5DA0F069C0B8C</t>
  </si>
  <si>
    <t>57EE3167C15C5E680DA754FB6FEA60B2</t>
  </si>
  <si>
    <t>F5C067C58714C433AD6F3F66CA3FC9E7</t>
  </si>
  <si>
    <t>698C6521EB1493564EC50D42028EA069</t>
  </si>
  <si>
    <t>EE39CB985132D8E89533213982D81F80</t>
  </si>
  <si>
    <t>D192F31CDDE4E26AC04BCD0E7634C885</t>
  </si>
  <si>
    <t>974B000D0C4A48D231E6B3B2FFAE5489</t>
  </si>
  <si>
    <t>38E3940AB030953025549524992EF4AE</t>
  </si>
  <si>
    <t>852851DE5F45B5EC122774FE7DD476C8</t>
  </si>
  <si>
    <t>9D5570E5FA786AB3662157519D97B67E</t>
  </si>
  <si>
    <t>64330DEFBBE8085658BFA38CE7AE92B7</t>
  </si>
  <si>
    <t>B1565DFCDE6386F7DDEA22ECC6C82D35</t>
  </si>
  <si>
    <t>9BDB2A40BCFCBFFB2A39EA95C3CB5A8C</t>
  </si>
  <si>
    <t>8501F1D773000494E00AD35C1B10EBD1</t>
  </si>
  <si>
    <t>4B30C009B2695A4D96E94750E7F95AAE</t>
  </si>
  <si>
    <t>DB84257B55F44077A2CA04FD964E08BA</t>
  </si>
  <si>
    <t>6CE11EB0608D705EEDD8CBE3A3A08D84</t>
  </si>
  <si>
    <t>7B3C29A4F23FB281EAD48D9392BF2C62</t>
  </si>
  <si>
    <t>04B6004F3919FF5FB411AC1EAD656CA8</t>
  </si>
  <si>
    <t>A375927438802B1ED00152B325044D89</t>
  </si>
  <si>
    <t>1371D2B87978E06327CC5C44EE475F9E</t>
  </si>
  <si>
    <t>7DD4F702231028B46AA38B258D587DC0</t>
  </si>
  <si>
    <t>2D0CBFF0AEAD94B7DB6D7348E3B581E8</t>
  </si>
  <si>
    <t>FBF459920F0DB05DF0A129B26D8C2ACF</t>
  </si>
  <si>
    <t>02CF711F278D638D26FF8A891F34B351</t>
  </si>
  <si>
    <t>651D6A41C2F2D79EFDF73942BA146AF6</t>
  </si>
  <si>
    <t>D57A2289000C20AD78AB11B91443F560</t>
  </si>
  <si>
    <t>C008DF5D8474C2ED3E5DC8E80D4B8279</t>
  </si>
  <si>
    <t>B7CB2028362F53CEEF06DF13A4647B76</t>
  </si>
  <si>
    <t>1DDC1AE38CF786F5299BBC7BB08931D8</t>
  </si>
  <si>
    <t>20C2BFBB705264D8BF4C4D2B5DE4E292</t>
  </si>
  <si>
    <t>E94A622659BEDB5C5526AB826D6BF3A7</t>
  </si>
  <si>
    <t>13B1009A1DDA6308B0577F9244486834</t>
  </si>
  <si>
    <t>14C8D76CC5FCED5AA6E2FB070A978AD5</t>
  </si>
  <si>
    <t>BB8D476AC1AE86629B9CA396A84EC75C</t>
  </si>
  <si>
    <t>BB74FC6C49BA3325992A533861C3EDC1</t>
  </si>
  <si>
    <t>E9F1BAD0D513F4FEED5D1484BC133A9E</t>
  </si>
  <si>
    <t>DF3FA8E8F70C87858A50090E2D8F2683</t>
  </si>
  <si>
    <t>62C2D1C9567B4E4C9D646D6448643810</t>
  </si>
  <si>
    <t>1898F534AA61830AF8E76B3918FB30F9</t>
  </si>
  <si>
    <t>9E9086FDF0B041C9F1B6C0187BAE9A66</t>
  </si>
  <si>
    <t>8DF4B33EA71032754B06DB820B963599</t>
  </si>
  <si>
    <t>EA75FEE3819AE7397BDBB4E117111370</t>
  </si>
  <si>
    <t>ED2B600B90C3E4E73AE2749E45938AEF</t>
  </si>
  <si>
    <t>7A41CB17089B752E8B23B228FC8639E6</t>
  </si>
  <si>
    <t>E66099D796510267EF8F022F732E93FA</t>
  </si>
  <si>
    <t>3A3BE94B2E8C77BA482F9B709B7D9A8A</t>
  </si>
  <si>
    <t>3CC35BE3C1B914492CB41A486F484BC0</t>
  </si>
  <si>
    <t>E8B3E716A5AD0AE2BE2778627EAC0FCD</t>
  </si>
  <si>
    <t>980578821780BCE3F1215000DB765A8C</t>
  </si>
  <si>
    <t>78C2B26755466A20CFA357131FE8ACC7</t>
  </si>
  <si>
    <t>DD5A94E32CEBC3E58C8586E0A3F1FDCA</t>
  </si>
  <si>
    <t>0C30A10CA02445F2E6DF3A47535E0F73</t>
  </si>
  <si>
    <t>99B37EFAE860CA7790E61C172F14E7B4</t>
  </si>
  <si>
    <t>F1208E2022113A20318979696711B05A</t>
  </si>
  <si>
    <t>BB1B2E9392B8DB75B168FD22E9EFAD42</t>
  </si>
  <si>
    <t>E1903E354D05406C5B92DCF35841A125</t>
  </si>
  <si>
    <t>3014379E015867F2E8FBC5E8506C0511</t>
  </si>
  <si>
    <t>354A08DD467943FABF6281D37E8A4193</t>
  </si>
  <si>
    <t>1A5C8F40BB0B9F0D2D48C500AAB573CA</t>
  </si>
  <si>
    <t>3A3A10C290B48F53CD49755CBA12713E</t>
  </si>
  <si>
    <t>2B8017F912206FCE2E2B3E76F3D23811</t>
  </si>
  <si>
    <t>EAE0A11524D87FD3A431310DE44BD409</t>
  </si>
  <si>
    <t>D8A6941C2E7683AE8DCF01CDE4778224</t>
  </si>
  <si>
    <t>EA2B2F936DA76624FF18E4D167C195C0</t>
  </si>
  <si>
    <t>67B77766A48AE6186AD312C1C86F236F</t>
  </si>
  <si>
    <t>09C0905DBBB53BC288E1320FAE3C3B30</t>
  </si>
  <si>
    <t>3A2C95FEABA3DFF0A526063A603977C2</t>
  </si>
  <si>
    <t>7D76031AD00631ADA0B12B33F584C215</t>
  </si>
  <si>
    <t>A074C7E3B43B045B7815D8C0F10C6C47</t>
  </si>
  <si>
    <t>15BF14591BAEC6F3B14E313891F8CAC0</t>
  </si>
  <si>
    <t>941AF140C440605B8C70FA130D04DD42</t>
  </si>
  <si>
    <t>0BDAE319DFFA76581E67581E4A308927</t>
  </si>
  <si>
    <t>336A2F3D0769EACCA56C84A7522B7688</t>
  </si>
  <si>
    <t>CB8ABF2E32FADB540979FBDAC26B7757</t>
  </si>
  <si>
    <t>49F662F255D9AA33751829C32FFCEED3</t>
  </si>
  <si>
    <t>CCF8DA2253019820ACC837F54B2C2F51</t>
  </si>
  <si>
    <t>FC277BFAC45703B2B0649A3288F2DFBD</t>
  </si>
  <si>
    <t>7E7F024F7E1DAB1E25EE08BC587482C3</t>
  </si>
  <si>
    <t>A9AF96C6B6CFD0D418703DF623C2D644</t>
  </si>
  <si>
    <t>9520C7A1B4ADE93067C68595A1E82774</t>
  </si>
  <si>
    <t>347E705ADA37443E420B509C8B669785</t>
  </si>
  <si>
    <t>0AF9D969A9843F617424C6068869749B</t>
  </si>
  <si>
    <t>7380FE7A3F462051732780000AD28AA9</t>
  </si>
  <si>
    <t>F4181398A5EDC073AA10D202DAB73505</t>
  </si>
  <si>
    <t>3BA3740C2434B88CFA9C3CB57FEED525</t>
  </si>
  <si>
    <t>A0E84E217FAC644B90528D0C0E6E4177</t>
  </si>
  <si>
    <t>A522E104F3177EA7CC39B339F812DE7C</t>
  </si>
  <si>
    <t>E158E733673A3C5AFAA26263BB03C49A</t>
  </si>
  <si>
    <t>7B1B13B9C1E43046A590EC16955BC8C1</t>
  </si>
  <si>
    <t>C385221A422CD1C63B037FA13636D49A</t>
  </si>
  <si>
    <t>B3A725130329CB113E6C3BE7E1AEC8A5</t>
  </si>
  <si>
    <t>95E2B74A2FC7DD3CF8FBD8DFD214A4A4</t>
  </si>
  <si>
    <t>71173C3BCD34EF303036F8AD490B2655</t>
  </si>
  <si>
    <t>E893CE1EFB995691907D21C53773A8E7</t>
  </si>
  <si>
    <t>5B3CFA4FEA730153193452FEB07F6057</t>
  </si>
  <si>
    <t>4F3D7241E9B5EAC906AFBACBF6619CB0</t>
  </si>
  <si>
    <t>AA08260E71FF2AB749E936623C5C755A</t>
  </si>
  <si>
    <t>3AF008D1BD5F98F931E5D2C6A0163856</t>
  </si>
  <si>
    <t>F221A53CA3CD3A658DECEEFA48DB748B</t>
  </si>
  <si>
    <t>667F31768C58ACD0EEBA8C7ED4940E1D</t>
  </si>
  <si>
    <t>C19B8262B9F925023B6B1F02EDDE631A</t>
  </si>
  <si>
    <t>AC0F716FC0CFDEB8E7EE9510C9E6B76F</t>
  </si>
  <si>
    <t>0DF116FFD81E8CF8791B29CAF7363706</t>
  </si>
  <si>
    <t>D09C32A179BD97228303E2D2E533C444</t>
  </si>
  <si>
    <t>5136BA6F85F88A5D6DB029AF73185261</t>
  </si>
  <si>
    <t>345752420019D58EED919C8E620E45E0</t>
  </si>
  <si>
    <t>0441DA867202961FC5934D0A48F1CD70</t>
  </si>
  <si>
    <t>50BB16AAAAAA2D81EC3D053874D57027</t>
  </si>
  <si>
    <t>F7074D7090A30B0E947A3DF951489415</t>
  </si>
  <si>
    <t>54C7ABA0440C7A55BE8B4DC498C569EA</t>
  </si>
  <si>
    <t>21CD42F394AA6FE346DE060F58481FF8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</si>
  <si>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</si>
  <si>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</si>
  <si>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</si>
  <si>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</si>
  <si>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</si>
  <si>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</si>
  <si>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</si>
  <si>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</si>
  <si>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</si>
  <si>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</si>
  <si>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EB3E59982F64761C39FA5811B8A9BF64</t>
  </si>
  <si>
    <t>3AC44A84905B1371B888120DB656B9F7</t>
  </si>
  <si>
    <t>737A2A487A0B0526B9E8340443A1CDF1</t>
  </si>
  <si>
    <t>5D625F8AA2927FA136C6CD48BFB15667</t>
  </si>
  <si>
    <t>968DEA3AA17A24262D479D3D0BA2954B</t>
  </si>
  <si>
    <t>CARGA DE TRABAJO</t>
  </si>
  <si>
    <t>1572.8</t>
  </si>
  <si>
    <t>045088435C4A721158C0AD2BA1FF16A8</t>
  </si>
  <si>
    <t>1808.72</t>
  </si>
  <si>
    <t>334414D00520FF483399BCD99BFE5EB7</t>
  </si>
  <si>
    <t>1966</t>
  </si>
  <si>
    <t>C6644EE65E8E492E353D4BA59B52D368</t>
  </si>
  <si>
    <t>828ADC057E45CF9ECCC93C88BCB5B52D</t>
  </si>
  <si>
    <t>1922.9</t>
  </si>
  <si>
    <t>57ABCE76BAB536A139006F46726C6901</t>
  </si>
  <si>
    <t>3D2C4126E145ACCCCE5E8885AC851578</t>
  </si>
  <si>
    <t>3145.6</t>
  </si>
  <si>
    <t>3C599CF4A8B420CFD653C7DAB3B1865A</t>
  </si>
  <si>
    <t>2077.67</t>
  </si>
  <si>
    <t>4BF4D5492D602A7B03382D0FAEC2B053</t>
  </si>
  <si>
    <t>1823.99</t>
  </si>
  <si>
    <t>06D0A64181E983D65F879447C1EF1239</t>
  </si>
  <si>
    <t>2420.52</t>
  </si>
  <si>
    <t>51B2C1D012774BBFFAAE4C5F2891F5E8</t>
  </si>
  <si>
    <t>2036.77</t>
  </si>
  <si>
    <t>E977DB58EEE81B7D226D3B698EA8B176</t>
  </si>
  <si>
    <t>1214.65</t>
  </si>
  <si>
    <t>4AA761B6E8DABE75EF76369613A2554B</t>
  </si>
  <si>
    <t>834.96</t>
  </si>
  <si>
    <t>06141D9E6C0D8F5798DAD720756027DB</t>
  </si>
  <si>
    <t>C4FB68D7C7E139EC2C2D634740657B37</t>
  </si>
  <si>
    <t>545E56F87A188425621DBEC964645E83</t>
  </si>
  <si>
    <t>6003179170B887E30A808E403AD0679A</t>
  </si>
  <si>
    <t>PROFESIONALIZACIÓN, DISPONIBILIDAD Y PERSEVERANCIA</t>
  </si>
  <si>
    <t>4623.74</t>
  </si>
  <si>
    <t>2F65FE7D0BF24CA2F18343AB368FB11B</t>
  </si>
  <si>
    <t>8739.95</t>
  </si>
  <si>
    <t>4BD1ADA4907F95400C954600E483E96C</t>
  </si>
  <si>
    <t>8707.79</t>
  </si>
  <si>
    <t>B80996EAFE6218D2A0BF7808169BC135</t>
  </si>
  <si>
    <t>8741.7</t>
  </si>
  <si>
    <t>3FE10E68EE0E3A47848A7850B6D94B01</t>
  </si>
  <si>
    <t>1974.56</t>
  </si>
  <si>
    <t>3FC20A9C153B2E6D541C5F7F03DCDD15</t>
  </si>
  <si>
    <t>612F847282569DA1D1FC91DF02213290</t>
  </si>
  <si>
    <t>113B6C3758FE53B3545D9C5F2B81DC37</t>
  </si>
  <si>
    <t>4691.17</t>
  </si>
  <si>
    <t>89E4883EEF10EDD242203066454D3C29</t>
  </si>
  <si>
    <t>6720.64</t>
  </si>
  <si>
    <t>0709ED93C1CF4DCB115819B5EA3737AB</t>
  </si>
  <si>
    <t>2005.58</t>
  </si>
  <si>
    <t>F779BCD9D29F0D325A935BAC37DE519C</t>
  </si>
  <si>
    <t>3473.22</t>
  </si>
  <si>
    <t>B9EF8D0964E41B1C2F3B2CDAB3EB30D0</t>
  </si>
  <si>
    <t>2708.63</t>
  </si>
  <si>
    <t>067D24C1C98D72C9155A06429772DA55</t>
  </si>
  <si>
    <t>1303.49</t>
  </si>
  <si>
    <t>02F004DF6C2781F8E408B0CAE6524A4E</t>
  </si>
  <si>
    <t>1179.6</t>
  </si>
  <si>
    <t>9D697373E73D0A0FDF17981C355C2402</t>
  </si>
  <si>
    <t>1297.56</t>
  </si>
  <si>
    <t>A64667FB829DC717E8788A4277C8861E</t>
  </si>
  <si>
    <t>69272CB9BB68AD4ACA8D0B6E2177AF09</t>
  </si>
  <si>
    <t>D7095D4ED6E4B57A290BEFB78DEA4A09</t>
  </si>
  <si>
    <t>51D2BE5AACE104B5D1BDD333A0F18B8C</t>
  </si>
  <si>
    <t>1022.32</t>
  </si>
  <si>
    <t>CAADEB3FD77B29093E6C45220F16DC1F</t>
  </si>
  <si>
    <t>1258.24</t>
  </si>
  <si>
    <t>924BF9395DC176D04F7B2AC99186754B</t>
  </si>
  <si>
    <t>1494.16</t>
  </si>
  <si>
    <t>B6B38601211F9C7F2D69C3A17344F664</t>
  </si>
  <si>
    <t>2752.39</t>
  </si>
  <si>
    <t>A0C4928013AA7364F1776D1BF989C84A</t>
  </si>
  <si>
    <t>1100.96</t>
  </si>
  <si>
    <t>9C8B047DE5C6C8DF24FEF3DA08302789</t>
  </si>
  <si>
    <t>939D2907E72E8E82EBCFC6610FEBB0B0</t>
  </si>
  <si>
    <t>817.86</t>
  </si>
  <si>
    <t>8C2541C61206C5D59E6BB2F7DE06D082</t>
  </si>
  <si>
    <t>1930.1</t>
  </si>
  <si>
    <t>29E420007CCCB85B2FD0265E9F334825</t>
  </si>
  <si>
    <t>509D58B052F2B4B09001A518D2E11726</t>
  </si>
  <si>
    <t>F206FFE7708C89832F6C68712B07DD3A</t>
  </si>
  <si>
    <t>8B7C21FFB81E0874CBAAFD867BC094FE</t>
  </si>
  <si>
    <t>33B30586604AE42D8241095BC9222666</t>
  </si>
  <si>
    <t>1183.16</t>
  </si>
  <si>
    <t>CEF7CF2DF4722D97E87A5AC7AEF09F60</t>
  </si>
  <si>
    <t>A6DB4345BE413A48579C72A3F78D5EB2</t>
  </si>
  <si>
    <t>57EE3167C15C5E68468061F1765DEF9D</t>
  </si>
  <si>
    <t>943.68</t>
  </si>
  <si>
    <t>F5C067C58714C433CDD672BC8659A0EA</t>
  </si>
  <si>
    <t>698C6521EB1493565DE7A663864B4457</t>
  </si>
  <si>
    <t>786.4</t>
  </si>
  <si>
    <t>EE39CB985132D8E8AB5ED68E8C6ED6A4</t>
  </si>
  <si>
    <t>EEF8253551E743218E714D5929B5A598</t>
  </si>
  <si>
    <t>974B000D0C4A48D26F4D090DADCE1F48</t>
  </si>
  <si>
    <t>38E3940AB03095304AAD124EF2462C61</t>
  </si>
  <si>
    <t>852851DE5F45B5ECBF68C8505F8AC71A</t>
  </si>
  <si>
    <t>629.12</t>
  </si>
  <si>
    <t>9D5570E5FA786AB3347776FD37A62726</t>
  </si>
  <si>
    <t>64330DEFBBE808568E2C69E579BBAA3A</t>
  </si>
  <si>
    <t>674.73</t>
  </si>
  <si>
    <t>B1565DFCDE6386F7B6B9CD2CF7891479</t>
  </si>
  <si>
    <t>803.68</t>
  </si>
  <si>
    <t>9BDB2A40BCFCBFFB4CF1F227DB7C5FA5</t>
  </si>
  <si>
    <t>8501F1D773000494D9234F45663A8CD9</t>
  </si>
  <si>
    <t>4B30C009B2695A4DC709D5B8FEA51CA2</t>
  </si>
  <si>
    <t>DB84257B55F44077871457B1500FFFCD</t>
  </si>
  <si>
    <t>799.08</t>
  </si>
  <si>
    <t>6CE11EB0608D705E09B4D7D04668C3D9</t>
  </si>
  <si>
    <t>7B3C29A4F23FB281239D8CB5EE57CCE1</t>
  </si>
  <si>
    <t>04B6004F3919FF5FEE084E8489B7BF78</t>
  </si>
  <si>
    <t>832.86</t>
  </si>
  <si>
    <t>A375927438802B1E74EF38A98642B7A7</t>
  </si>
  <si>
    <t>98BD0016628D4216550BA43562934BA4</t>
  </si>
  <si>
    <t>7DD4F702231028B4E6260C87042081C7</t>
  </si>
  <si>
    <t>2D0CBFF0AEAD94B7E0F16FC5558AD283</t>
  </si>
  <si>
    <t>FBF459920F0DB05D613CC22483F3053C</t>
  </si>
  <si>
    <t>975.13</t>
  </si>
  <si>
    <t>02CF711F278D638D13FA44E9BCC32B3E</t>
  </si>
  <si>
    <t>9ADA0E82AFFFB8243371294E01AA9DDB</t>
  </si>
  <si>
    <t>D57A2289000C20ADD62EF22704C5DA44</t>
  </si>
  <si>
    <t>C008DF5D8474C2ED6681B71B195BB4E6</t>
  </si>
  <si>
    <t>1573.06</t>
  </si>
  <si>
    <t>B7CB2028362F53CEA60F9B3F542AABF8</t>
  </si>
  <si>
    <t>820.8</t>
  </si>
  <si>
    <t>108F68259B7A4831866BF91456B71244</t>
  </si>
  <si>
    <t>20C2BFBB705264D82EC8BF95998BB132</t>
  </si>
  <si>
    <t>1490.69</t>
  </si>
  <si>
    <t>E94A622659BEDB5C629AAE137114AEB9</t>
  </si>
  <si>
    <t>2315.95</t>
  </si>
  <si>
    <t>13B1009A1DDA6308BDCE38588DCEA763</t>
  </si>
  <si>
    <t>14C8D76CC5FCED5A7CBBECEA711B0F51</t>
  </si>
  <si>
    <t>2139</t>
  </si>
  <si>
    <t>BB8D476AC1AE866207A1540448CD212A</t>
  </si>
  <si>
    <t>48882B79CC480CCFD3F056730BF774B3</t>
  </si>
  <si>
    <t>E9F1BAD0D513F4FE7F415A35FD56D653</t>
  </si>
  <si>
    <t>DF3FA8E8F70C8785A1468BED43828944</t>
  </si>
  <si>
    <t>328.32</t>
  </si>
  <si>
    <t>62C2D1C9567B4E4CB645921A45B409E4</t>
  </si>
  <si>
    <t>1898F534AA61830A651B0FB6F59AD44A</t>
  </si>
  <si>
    <t>9E9086FDF0B041C9BEAA05AB59CB59EC</t>
  </si>
  <si>
    <t>3FBF1FF054DC1DCACC82426DC0B71C56</t>
  </si>
  <si>
    <t>EA75FEE3819AE739A3B68A1697D17178</t>
  </si>
  <si>
    <t>ED2B600B90C3E4E7ECEE868734D0E0B4</t>
  </si>
  <si>
    <t>56D89430037BE8FC4B809170C47B8A44</t>
  </si>
  <si>
    <t>E66099D796510267F13207CC171DAAB7</t>
  </si>
  <si>
    <t>3A3BE94B2E8C77BA0C68BAABCFCEA72A</t>
  </si>
  <si>
    <t>3CC35BE3C1B91449876840D65D1CCF34</t>
  </si>
  <si>
    <t>E8B3E716A5AD0AE2E0D5C64B7745ECBA</t>
  </si>
  <si>
    <t>980578821780BCE35F92699D272E27E7</t>
  </si>
  <si>
    <t>78C2B26755466A204A387508CE5313B6</t>
  </si>
  <si>
    <t>1573.68</t>
  </si>
  <si>
    <t>DD5A94E32CEBC3E5C7AB58F978EFD149</t>
  </si>
  <si>
    <t>DE11657E6C70EC39B88BB7A64B888CA9</t>
  </si>
  <si>
    <t>99B37EFAE860CA77352C4BBF7EC182A7</t>
  </si>
  <si>
    <t>F1208E2022113A2068ABA458384381EE</t>
  </si>
  <si>
    <t>0B5C26535E2DA8F29A61C784ACCC78DD</t>
  </si>
  <si>
    <t>E1903E354D05406CF801E2C16EE76256</t>
  </si>
  <si>
    <t>3014379E015867F2153CB5485B8D557D</t>
  </si>
  <si>
    <t>354A08DD467943FAD2CC466A6B328E92</t>
  </si>
  <si>
    <t>CARGA DE TABAJO</t>
  </si>
  <si>
    <t>1627.85</t>
  </si>
  <si>
    <t>1A5C8F40BB0B9F0DC5762C9DD7A49B02</t>
  </si>
  <si>
    <t>3A3A10C290B48F53439374D78B3AA643</t>
  </si>
  <si>
    <t>1192.46</t>
  </si>
  <si>
    <t>2B8017F912206FCE1FE60FB4361A86BF</t>
  </si>
  <si>
    <t>1442.83</t>
  </si>
  <si>
    <t>EAE0A11524D87FD303548707A7FE8512</t>
  </si>
  <si>
    <t>D8A6941C2E7683AE653E4EE95B5641BD</t>
  </si>
  <si>
    <t>EA2B2F936DA7662424D2A2A4E86266F5</t>
  </si>
  <si>
    <t>1569.65</t>
  </si>
  <si>
    <t>7993729A316E2839542E7455302DAB96</t>
  </si>
  <si>
    <t>09C0905DBBB53BC2A53434333D88B677</t>
  </si>
  <si>
    <t>2359.2</t>
  </si>
  <si>
    <t>3A2C95FEABA3DFF0401FB2A410AEA412</t>
  </si>
  <si>
    <t>7D76031AD00631AD77AB58E9ACE67DAA</t>
  </si>
  <si>
    <t>A074C7E3B43B045BD6E57DC491AAECDF</t>
  </si>
  <si>
    <t>4F9F1D417E06ADDBCE8E06B7072F3ABB</t>
  </si>
  <si>
    <t>941AF140C440605BD7D1869089CE871A</t>
  </si>
  <si>
    <t>3043.14</t>
  </si>
  <si>
    <t>0BDAE319DFFA7658BEB83E64A41527F3</t>
  </si>
  <si>
    <t>2876.83</t>
  </si>
  <si>
    <t>336A2F3D0769EACCEEA5175C4F905D72</t>
  </si>
  <si>
    <t>EE6E962DF2ACF54570B6CE4A40E921F8</t>
  </si>
  <si>
    <t>49F662F255D9AA334908FFE4CD33B8FD</t>
  </si>
  <si>
    <t>CCF8DA22530198207684F9BB57CE1456</t>
  </si>
  <si>
    <t>4406E27EBD999B66DE02623F66722581</t>
  </si>
  <si>
    <t>7E7F024F7E1DAB1E8E76A36F1FFE23A9</t>
  </si>
  <si>
    <t>CARGA DE TRABAJO Y PROFESIONALIZACIÓN, DISPONIBILIDAD Y PERSEVERANCIA</t>
  </si>
  <si>
    <t>4026.49</t>
  </si>
  <si>
    <t>8B274899AD4E257A517200753F8B1B27</t>
  </si>
  <si>
    <t>37060.11</t>
  </si>
  <si>
    <t>9520C7A1B4ADE9306B701B7EB14B63AA</t>
  </si>
  <si>
    <t>5383.11</t>
  </si>
  <si>
    <t>347E705ADA37443EE462B50750A32680</t>
  </si>
  <si>
    <t>0AF9D969A9843F610B63159CCACE8DA3</t>
  </si>
  <si>
    <t>7380FE7A3F46205195E2E1C68B4133A4</t>
  </si>
  <si>
    <t>F4181398A5EDC073EBAEB2B86C72B393</t>
  </si>
  <si>
    <t>3BA3740C2434B88C0FE97C8D2BA290C0</t>
  </si>
  <si>
    <t>1652.2</t>
  </si>
  <si>
    <t>A0E84E217FAC644B77D7AB811205F5F8</t>
  </si>
  <si>
    <t>A522E104F3177EA77751C2C2EBB6DA43</t>
  </si>
  <si>
    <t>1464.46</t>
  </si>
  <si>
    <t>E158E733673A3C5A3D920B1B5F9E7BC0</t>
  </si>
  <si>
    <t>3283.11</t>
  </si>
  <si>
    <t>7B1B13B9C1E430464176AAF575FF9E13</t>
  </si>
  <si>
    <t>3983.11</t>
  </si>
  <si>
    <t>C385221A422CD1C63C3A549FE27DCB60</t>
  </si>
  <si>
    <t>B3A725130329CB11014BA11EE813BF16</t>
  </si>
  <si>
    <t>5224.68</t>
  </si>
  <si>
    <t>8FE109D3F3F0C653522A321D246666AF</t>
  </si>
  <si>
    <t>8744.03</t>
  </si>
  <si>
    <t>71173C3BCD34EF30129BF36E72B0907C</t>
  </si>
  <si>
    <t>E893CE1EFB995691CFC58891B6D76A8F</t>
  </si>
  <si>
    <t>9872.77</t>
  </si>
  <si>
    <t>5B3CFA4FEA730153E7044116E978C51D</t>
  </si>
  <si>
    <t>4F3D7241E9B5EAC9A8072089F7DF97F6</t>
  </si>
  <si>
    <t>86188016BA74EDD0FB741D59F6EFECDA</t>
  </si>
  <si>
    <t>5934.72</t>
  </si>
  <si>
    <t>3AF008D1BD5F98F94DF6A74E608F7D99</t>
  </si>
  <si>
    <t>13231.66</t>
  </si>
  <si>
    <t>F221A53CA3CD3A65C3DAD4E8BF5B91E3</t>
  </si>
  <si>
    <t>15113.81</t>
  </si>
  <si>
    <t>667F31768C58ACD0207A2B4DD0EF0630</t>
  </si>
  <si>
    <t>17401.33</t>
  </si>
  <si>
    <t>C19B8262B9F9250231680E275500F4FB</t>
  </si>
  <si>
    <t>1686.04</t>
  </si>
  <si>
    <t>AC0F716FC0CFDEB82363BC0BBB971C88</t>
  </si>
  <si>
    <t>0DF116FFD81E8CF8C68581496DDF384F</t>
  </si>
  <si>
    <t>D6E68C05B1A2790BBE4FF586AC7FA88B</t>
  </si>
  <si>
    <t>5136BA6F85F88A5DB0F01A243BD065AB</t>
  </si>
  <si>
    <t>3145.61</t>
  </si>
  <si>
    <t>345752420019D58EAD4077777A1E7966</t>
  </si>
  <si>
    <t>701.35</t>
  </si>
  <si>
    <t>0441DA867202961FCB63747DF03D9093</t>
  </si>
  <si>
    <t>902.88</t>
  </si>
  <si>
    <t>50BB16AAAAAA2D818967C6C961556BBC</t>
  </si>
  <si>
    <t>F7074D7090A30B0E77F632054C911364</t>
  </si>
  <si>
    <t>1216.35</t>
  </si>
  <si>
    <t>54C7ABA0440C7A55B908B3B67608D739</t>
  </si>
  <si>
    <t>1245.36</t>
  </si>
  <si>
    <t>21CD42F394AA6FE314C6F4ECBC0DD34C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</si>
  <si>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</si>
  <si>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</si>
  <si>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</si>
  <si>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</si>
  <si>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</si>
  <si>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</si>
  <si>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</si>
  <si>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</si>
  <si>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</si>
  <si>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</si>
  <si>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EB3E59982F64761C39296C4CFB0669F0</t>
  </si>
  <si>
    <t>3AC44A84905B137195338CFAF3194D14</t>
  </si>
  <si>
    <t>737A2A487A0B05261E1232A84AEEBE5F</t>
  </si>
  <si>
    <t>5D625F8AA2927FA14E310A721E899056</t>
  </si>
  <si>
    <t>44A7527689FAACFBA2C86E1F265E612E</t>
  </si>
  <si>
    <t>045088435C4A7211BA2ABEB34AD00316</t>
  </si>
  <si>
    <t>334414D00520FF486BF86AC6A2E35A16</t>
  </si>
  <si>
    <t>C6644EE65E8E492EBBCF01F8D0FCABD1</t>
  </si>
  <si>
    <t>828ADC057E45CF9EB63F7301D5368A30</t>
  </si>
  <si>
    <t>B016D25736F588E12E355748B36797C8</t>
  </si>
  <si>
    <t>3D2C4126E145ACCC0FF68DB81F82AD59</t>
  </si>
  <si>
    <t>3C599CF4A8B420CF50616F255404763D</t>
  </si>
  <si>
    <t>4BF4D5492D602A7B92DF8416B64F8854</t>
  </si>
  <si>
    <t>06D0A64181E983D6725BD4C55564EF22</t>
  </si>
  <si>
    <t>51B2C1D012774BBFE3A9B0C803ED0432</t>
  </si>
  <si>
    <t>E977DB58EEE81B7DC28E3E16DD4BA6CE</t>
  </si>
  <si>
    <t>4AA761B6E8DABE7538FC45A56CEFEFA6</t>
  </si>
  <si>
    <t>06141D9E6C0D8F57581F9DE7F1B3758A</t>
  </si>
  <si>
    <t>366E5B96F90B98E8AD1965DFCCBB1E8E</t>
  </si>
  <si>
    <t>6D37AD42DA6E7B1068F9252FF11A7D22</t>
  </si>
  <si>
    <t>6003179170B887E31DE417BA19943FE4</t>
  </si>
  <si>
    <t>2F65FE7D0BF24CA227541A5FAEFA8F83</t>
  </si>
  <si>
    <t>4BD1ADA4907F9540AFAC3215CCF0B2AA</t>
  </si>
  <si>
    <t>B80996EAFE6218D2BFAEB28D648D839F</t>
  </si>
  <si>
    <t>3FE10E68EE0E3A470043DE8108DDC84C</t>
  </si>
  <si>
    <t>3FC20A9C153B2E6D6B357F23C946232B</t>
  </si>
  <si>
    <t>612F847282569DA183B0F95CECFB1027</t>
  </si>
  <si>
    <t>113B6C3758FE53B3345A18551D85193B</t>
  </si>
  <si>
    <t>89E4883EEF10EDD2E249C2B8715B98FF</t>
  </si>
  <si>
    <t>9F2C2003F965CF0D72E52563CF4AD321</t>
  </si>
  <si>
    <t>F779BCD9D29F0D3234D66F6138C9FCAE</t>
  </si>
  <si>
    <t>B9EF8D0964E41B1C2F13397252460AF6</t>
  </si>
  <si>
    <t>6763CA33B7282ADB1503AB1687CEFFA8</t>
  </si>
  <si>
    <t>02F004DF6C2781F8C484A84461C43D8E</t>
  </si>
  <si>
    <t>41424D92E11D2422B4BCB8FEC92CE1A6</t>
  </si>
  <si>
    <t>A64667FB829DC7170D95453A4E90CCB4</t>
  </si>
  <si>
    <t>69272CB9BB68AD4A0C3AA83A4D9A4743</t>
  </si>
  <si>
    <t>D7095D4ED6E4B57A3087E05E736F61B0</t>
  </si>
  <si>
    <t>51D2BE5AACE104B57105E20AAB882525</t>
  </si>
  <si>
    <t>5429835DC8A7988AD126956750405574</t>
  </si>
  <si>
    <t>924BF9395DC176D057D0DD1911800E71</t>
  </si>
  <si>
    <t>1AC589A43D3FF30BC199FE6609DC1C35</t>
  </si>
  <si>
    <t>A0C4928013AA736401454458D95CB5F8</t>
  </si>
  <si>
    <t>9C8B047DE5C6C8DF6C04ABD60122B988</t>
  </si>
  <si>
    <t>4047B1CAFDD123392A082ECBB0393DC2</t>
  </si>
  <si>
    <t>8C2541C61206C5D531C996CACA012B27</t>
  </si>
  <si>
    <t>29E420007CCCB85BB2173C12F8EC8CB2</t>
  </si>
  <si>
    <t>509D58B052F2B4B01E0FDA4806107102</t>
  </si>
  <si>
    <t>F206FFE7708C8983CE4A59F818C4D004</t>
  </si>
  <si>
    <t>8B7C21FFB81E0874B7D5DEB896C22C02</t>
  </si>
  <si>
    <t>33B30586604AE42D145F01FE116B4E87</t>
  </si>
  <si>
    <t>CEF7CF2DF4722D9719B5F23CD3372550</t>
  </si>
  <si>
    <t>A6DB4345BE413A48AFDFF0202831A2DC</t>
  </si>
  <si>
    <t>57EE3167C15C5E683FA2C160ADF7D6CB</t>
  </si>
  <si>
    <t>F5C067C58714C4336C5D6EDC37CA417B</t>
  </si>
  <si>
    <t>698C6521EB149356B3124216E1296F3E</t>
  </si>
  <si>
    <t>EE39CB985132D8E8FA32165E77C6D916</t>
  </si>
  <si>
    <t>EEF8253551E743212D502578D40A1AF0</t>
  </si>
  <si>
    <t>974B000D0C4A48D2AEF9B9840DA50C9F</t>
  </si>
  <si>
    <t>38E3940AB0309530D8D9081BCE2920BB</t>
  </si>
  <si>
    <t>31DFB7BD3CEFE77310EDE6B57B6368F5</t>
  </si>
  <si>
    <t>9D5570E5FA786AB3BD6B3C24D6DB7417</t>
  </si>
  <si>
    <t>64330DEFBBE808560D9C65444C0CA6CC</t>
  </si>
  <si>
    <t>430D4EE9F1AE7B8D40F099A1143256E5</t>
  </si>
  <si>
    <t>9BDB2A40BCFCBFFBA9A9CE7A84D1836F</t>
  </si>
  <si>
    <t>2DD44432B0A90C06D523B424D2EFC861</t>
  </si>
  <si>
    <t>4B30C009B2695A4D9E72E73771F0B0A2</t>
  </si>
  <si>
    <t>DB84257B55F440779B50F62B530C40BF</t>
  </si>
  <si>
    <t>787340101CC8F50641329E2BAA573732</t>
  </si>
  <si>
    <t>7B3C29A4F23FB281DE4FB91C74BF0FCC</t>
  </si>
  <si>
    <t>04B6004F3919FF5FF02CB79D424E6DB6</t>
  </si>
  <si>
    <t>A375927438802B1EF42F1B3F74E56FF2</t>
  </si>
  <si>
    <t>98BD0016628D42165D71DD1117771F82</t>
  </si>
  <si>
    <t>7DD4F702231028B4910175A5C159C172</t>
  </si>
  <si>
    <t>2D0CBFF0AEAD94B7449EF6152C3BB519</t>
  </si>
  <si>
    <t>FBF459920F0DB05D5AC185AB498560C6</t>
  </si>
  <si>
    <t>02CF711F278D638DDF7103DC5673A454</t>
  </si>
  <si>
    <t>9ADA0E82AFFFB824D6FC354B6FDA8C8D</t>
  </si>
  <si>
    <t>D57A2289000C20ADA6AEDD5545B760DA</t>
  </si>
  <si>
    <t>C008DF5D8474C2ED0B801EEF491607F5</t>
  </si>
  <si>
    <t>B7CB2028362F53CE37F280CAD1EC78A3</t>
  </si>
  <si>
    <t>108F68259B7A483137E4653BC8ACBD4F</t>
  </si>
  <si>
    <t>20C2BFBB705264D8ABA10FE6DFD38DBB</t>
  </si>
  <si>
    <t>E94A622659BEDB5C1EC15D3469ADCCA9</t>
  </si>
  <si>
    <t>13B1009A1DDA6308E87C9202219E6CEC</t>
  </si>
  <si>
    <t>14C8D76CC5FCED5A11E4AF29692175F5</t>
  </si>
  <si>
    <t>BB8D476AC1AE866211D20C747084855B</t>
  </si>
  <si>
    <t>48882B79CC480CCF2FC3A8DB0B0A23A7</t>
  </si>
  <si>
    <t>E9F1BAD0D513F4FE919C6784A7ED69DD</t>
  </si>
  <si>
    <t>DF3FA8E8F70C8785A81084A67ADF6036</t>
  </si>
  <si>
    <t>62C2D1C9567B4E4C176977B159EA01E7</t>
  </si>
  <si>
    <t>1898F534AA61830ADD1DC0DC0CCDF2CC</t>
  </si>
  <si>
    <t>9E9086FDF0B041C945B0B0F2C63BD0E0</t>
  </si>
  <si>
    <t>3FBF1FF054DC1DCAE2D45BB05A8F2BB5</t>
  </si>
  <si>
    <t>EA75FEE3819AE739A7916BAE8259BE0D</t>
  </si>
  <si>
    <t>ED2B600B90C3E4E7D5C2244C5B4B44CD</t>
  </si>
  <si>
    <t>56D89430037BE8FCF3CFD0D956EA0BC7</t>
  </si>
  <si>
    <t>E66099D7965102670610F3B613D19FC8</t>
  </si>
  <si>
    <t>3A3BE94B2E8C77BAF892CE001A1B6E53</t>
  </si>
  <si>
    <t>5658F58616C19A6855999176F95670F7</t>
  </si>
  <si>
    <t>E8B3E716A5AD0AE25BB67A15F8578093</t>
  </si>
  <si>
    <t>980578821780BCE3C72BE794422337C3</t>
  </si>
  <si>
    <t>78C2B26755466A20B9A967FB05DC4BDA</t>
  </si>
  <si>
    <t>DD5A94E32CEBC3E53C6ECDE32F381D7A</t>
  </si>
  <si>
    <t>DE11657E6C70EC39E68EAC4DBF03251E</t>
  </si>
  <si>
    <t>99B37EFAE860CA77699B7434BDD7E86A</t>
  </si>
  <si>
    <t>F1208E2022113A20E062C0F442F431F3</t>
  </si>
  <si>
    <t>BB1B2E9392B8DB75FC515182F75DD5FF</t>
  </si>
  <si>
    <t>E1903E354D05406C8C252FECD6D72A89</t>
  </si>
  <si>
    <t>3014379E015867F241E235D0EC220A4F</t>
  </si>
  <si>
    <t>7A418902A334AD9652ADBEBF12B16F5F</t>
  </si>
  <si>
    <t>1A5C8F40BB0B9F0DD074E81769E18D64</t>
  </si>
  <si>
    <t>3A3A10C290B48F53A05C3222FE86DB16</t>
  </si>
  <si>
    <t>2B8017F912206FCE31F238B22DA908FD</t>
  </si>
  <si>
    <t>EAE0A11524D87FD393B452FFEAA2D50F</t>
  </si>
  <si>
    <t>D8A6941C2E7683AE6AFCB0EB898AD1C0</t>
  </si>
  <si>
    <t>EA2B2F936DA76624D39A56BB379D63D4</t>
  </si>
  <si>
    <t>67B77766A48AE61848D24CAC703832EB</t>
  </si>
  <si>
    <t>09C0905DBBB53BC22D2BED35B3D60DC2</t>
  </si>
  <si>
    <t>3A2C95FEABA3DFF0A0620FFB555E79A2</t>
  </si>
  <si>
    <t>7D76031AD00631AD8DD0458F78BDD278</t>
  </si>
  <si>
    <t>A074C7E3B43B045B818936DB65CCF8C1</t>
  </si>
  <si>
    <t>15BF14591BAEC6F332CB9B028047BD04</t>
  </si>
  <si>
    <t>941AF140C440605B9B0280959E16EC03</t>
  </si>
  <si>
    <t>0BDAE319DFFA76582833F7BA4F149A95</t>
  </si>
  <si>
    <t>336A2F3D0769EACCCD1F14732A46001C</t>
  </si>
  <si>
    <t>EE6E962DF2ACF5459A9D295EF01A841B</t>
  </si>
  <si>
    <t>49F662F255D9AA3308EC8CCBBFB825E5</t>
  </si>
  <si>
    <t>CCF8DA22530198200BE85417C38C1CE1</t>
  </si>
  <si>
    <t>FC277BFAC45703B2A83B39EF016DAF63</t>
  </si>
  <si>
    <t>7E7F024F7E1DAB1E43ECA49FDDBB64EB</t>
  </si>
  <si>
    <t>8B274899AD4E257AB66B73E249453EBD</t>
  </si>
  <si>
    <t>9520C7A1B4ADE93065C328BF9DA4CADC</t>
  </si>
  <si>
    <t>347E705ADA37443EEBCF11B86F0A0032</t>
  </si>
  <si>
    <t>0AF9D969A9843F6189D523EEA4E47FD3</t>
  </si>
  <si>
    <t>7380FE7A3F462051942E51BBCCD03E86</t>
  </si>
  <si>
    <t>F4181398A5EDC0732A263CE07ECB649C</t>
  </si>
  <si>
    <t>3BA3740C2434B88C7B22694F3282B11B</t>
  </si>
  <si>
    <t>A0E84E217FAC644B2B925A2285D3FA52</t>
  </si>
  <si>
    <t>A522E104F3177EA7B0CE7149C5E32B6F</t>
  </si>
  <si>
    <t>E158E733673A3C5A7A746977C6CB98BB</t>
  </si>
  <si>
    <t>7B1B13B9C1E4304698C1E3F2D01B8BE5</t>
  </si>
  <si>
    <t>C385221A422CD1C632C630FF327595A0</t>
  </si>
  <si>
    <t>B3A725130329CB1133D02C9EA4773C8B</t>
  </si>
  <si>
    <t>95E2B74A2FC7DD3C9CEC6FE03F384C10</t>
  </si>
  <si>
    <t>71173C3BCD34EF30168CB82411401BEC</t>
  </si>
  <si>
    <t>E893CE1EFB995691DE40FD1320E67A95</t>
  </si>
  <si>
    <t>5B3CFA4FEA730153DBACFFC674806D94</t>
  </si>
  <si>
    <t>4F3D7241E9B5EAC9EDB9CB155384004E</t>
  </si>
  <si>
    <t>AA08260E71FF2AB7097EFEF2BB287ADA</t>
  </si>
  <si>
    <t>3AF008D1BD5F98F949C210E6F6951D31</t>
  </si>
  <si>
    <t>F221A53CA3CD3A651FF7EB65255A9E65</t>
  </si>
  <si>
    <t>667F31768C58ACD07838E0228AE87BE8</t>
  </si>
  <si>
    <t>C19B8262B9F92502DC93314301084FE3</t>
  </si>
  <si>
    <t>AC0F716FC0CFDEB897BAD022D7F6152B</t>
  </si>
  <si>
    <t>0DF116FFD81E8CF8CC515B4F282E8583</t>
  </si>
  <si>
    <t>D6E68C05B1A2790B7A167D51DDE52EC3</t>
  </si>
  <si>
    <t>5136BA6F85F88A5DAFB684036148DAFC</t>
  </si>
  <si>
    <t>345752420019D58EE6EDCFB1080A6C89</t>
  </si>
  <si>
    <t>B42D0527FD4259EDA1C5BD0F5117DF40</t>
  </si>
  <si>
    <t>50BB16AAAAAA2D811AA39F89B4EFA11D</t>
  </si>
  <si>
    <t>F7074D7090A30B0EF40A4DCCC81169ED</t>
  </si>
  <si>
    <t>1CC500FC6F863F71DC4F714B542CDF16</t>
  </si>
  <si>
    <t>21CD42F394AA6FE3B4FA2221E5488FE5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</si>
  <si>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</si>
  <si>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</si>
  <si>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</si>
  <si>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</si>
  <si>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</si>
  <si>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</si>
  <si>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</si>
  <si>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</si>
  <si>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</si>
  <si>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</si>
  <si>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EB3E59982F64761CB8C0C01A8107397B</t>
  </si>
  <si>
    <t>ANUAL</t>
  </si>
  <si>
    <t>3AC44A84905B1371CE88D1E4DE08B749</t>
  </si>
  <si>
    <t>737A2A487A0B05263AF8747977269D4F</t>
  </si>
  <si>
    <t>5D625F8AA2927FA18489676B642FCD8C</t>
  </si>
  <si>
    <t>44A7527689FAACFB137B5912CBB8E3BB</t>
  </si>
  <si>
    <t>Dia del Niño y Dia de las Madres</t>
  </si>
  <si>
    <t>1500</t>
  </si>
  <si>
    <t>045088435C4A7211A98FBFF3D086AF8A</t>
  </si>
  <si>
    <t>334414D00520FF48E117A054D0092F38</t>
  </si>
  <si>
    <t>C058D2C8101441F804D9BCBBBB370134</t>
  </si>
  <si>
    <t>828ADC057E45CF9EE71DB93A20587B1D</t>
  </si>
  <si>
    <t>B016D25736F588E1CBFAECEB45725512</t>
  </si>
  <si>
    <t>Dia de las Madres</t>
  </si>
  <si>
    <t>1000</t>
  </si>
  <si>
    <t>3D2C4126E145ACCC79643C5DC93402C5</t>
  </si>
  <si>
    <t>3C599CF4A8B420CF1D6C763F887C104E</t>
  </si>
  <si>
    <t>793156A9090F22645F66C5B01BA11FB6</t>
  </si>
  <si>
    <t>06D0A64181E983D64881506BD66A4142</t>
  </si>
  <si>
    <t>51B2C1D012774BBF5526BD335F1D76A4</t>
  </si>
  <si>
    <t>E977DB58EEE81B7DF15E344F56F00E86</t>
  </si>
  <si>
    <t>4AA761B6E8DABE75163F1D488F8D25B8</t>
  </si>
  <si>
    <t>06141D9E6C0D8F5783E5B6D883496518</t>
  </si>
  <si>
    <t>C4FB68D7C7E139EC35408EEDECB345AC</t>
  </si>
  <si>
    <t>6D37AD42DA6E7B10531900AB305D757A</t>
  </si>
  <si>
    <t>6003179170B887E3C797D39EE6D96340</t>
  </si>
  <si>
    <t>2F65FE7D0BF24CA2BC7FE90BA4DD3F8C</t>
  </si>
  <si>
    <t>4BD1ADA4907F95400B1CD2A3E6AED411</t>
  </si>
  <si>
    <t>B80996EAFE6218D2430E04BC43A21B7D</t>
  </si>
  <si>
    <t>3FE10E68EE0E3A47DC587E54CEE631B4</t>
  </si>
  <si>
    <t>3FC20A9C153B2E6DFB2655A083FC8D1F</t>
  </si>
  <si>
    <t>612F847282569DA1D937427758728D42</t>
  </si>
  <si>
    <t>113B6C3758FE53B38AE8B54137E3BF88</t>
  </si>
  <si>
    <t>89E4883EEF10EDD233CF4CC81CCFD8BC</t>
  </si>
  <si>
    <t>9F2C2003F965CF0D9C144A21391E6F81</t>
  </si>
  <si>
    <t>F779BCD9D29F0D322D09A8037B940162</t>
  </si>
  <si>
    <t>B9EF8D0964E41B1C60875DDDF3CD993B</t>
  </si>
  <si>
    <t>067D24C1C98D72C92BA67E041EA15431</t>
  </si>
  <si>
    <t>02F004DF6C2781F86584E40C6E067E2A</t>
  </si>
  <si>
    <t>41424D92E11D2422C37A9D8E421EEC01</t>
  </si>
  <si>
    <t>A64667FB829DC7177F5964E08C0AF9B9</t>
  </si>
  <si>
    <t>69272CB9BB68AD4A0E05E30CD050F4A2</t>
  </si>
  <si>
    <t>DADDC7F652290F417FC9ACD1BFE58024</t>
  </si>
  <si>
    <t>51D2BE5AACE104B55149D9D869557638</t>
  </si>
  <si>
    <t>5429835DC8A7988A1CAA3EC592BC2832</t>
  </si>
  <si>
    <t>924BF9395DC176D033C8720AA83F458B</t>
  </si>
  <si>
    <t>Dia del Niño</t>
  </si>
  <si>
    <t>500</t>
  </si>
  <si>
    <t>1AC589A43D3FF30B83735D4D7B1BCA9E</t>
  </si>
  <si>
    <t>A0C4928013AA7364944F5D8D8C679790</t>
  </si>
  <si>
    <t>9C8B047DE5C6C8DF5BEB1D9CACE6F638</t>
  </si>
  <si>
    <t>4047B1CAFDD12339056A7D303BD8417E</t>
  </si>
  <si>
    <t>8C2541C61206C5D5D19B701418B3F38F</t>
  </si>
  <si>
    <t>5F4972DE7BD0E90BF750BE3898E58118</t>
  </si>
  <si>
    <t>509D58B052F2B4B02F15981381C61F9A</t>
  </si>
  <si>
    <t>F206FFE7708C8983CEE5FB420892179B</t>
  </si>
  <si>
    <t>8B7C21FFB81E08746646172A8D5F7CAB</t>
  </si>
  <si>
    <t>33B30586604AE42DFAA085A2B8FCB88A</t>
  </si>
  <si>
    <t>CEF7CF2DF4722D973BBE3702638334FC</t>
  </si>
  <si>
    <t>11ADD296E95E92902A6F866DAC164339</t>
  </si>
  <si>
    <t>57EE3167C15C5E6828B0349EF7DD0D22</t>
  </si>
  <si>
    <t>F5C067C58714C4331EAA66294FFFC19C</t>
  </si>
  <si>
    <t>698C6521EB149356093E36714E94EE18</t>
  </si>
  <si>
    <t>EE39CB985132D8E85AD4C2550F54DC35</t>
  </si>
  <si>
    <t>EEF8253551E74321F81F97D2087D6387</t>
  </si>
  <si>
    <t>974B000D0C4A48D2ABEFC98FD02908FB</t>
  </si>
  <si>
    <t>38E3940AB0309530B8CF993CCD9112B2</t>
  </si>
  <si>
    <t>31DFB7BD3CEFE773C19D9FD4F68B1839</t>
  </si>
  <si>
    <t>9D5570E5FA786AB3AC378C675C8C61A8</t>
  </si>
  <si>
    <t>64330DEFBBE8085690E538B9B80B5FB3</t>
  </si>
  <si>
    <t>B1565DFCDE6386F72BA46270F03FF560</t>
  </si>
  <si>
    <t>9BDB2A40BCFCBFFB4A107A2AA83E78E1</t>
  </si>
  <si>
    <t>2DD44432B0A90C06E25590B8B35274B4</t>
  </si>
  <si>
    <t>4B30C009B2695A4DE64E1F8428A51E87</t>
  </si>
  <si>
    <t>2000</t>
  </si>
  <si>
    <t>DB84257B55F440770AA95EB1E1AA644B</t>
  </si>
  <si>
    <t>6CE11EB0608D705E2E4E04A551404A76</t>
  </si>
  <si>
    <t>7B3C29A4F23FB2811D2E31509DF5FF6A</t>
  </si>
  <si>
    <t>04B6004F3919FF5F396EB0D245FEAC1C</t>
  </si>
  <si>
    <t>A375927438802B1E71F82B2BBE3BE277</t>
  </si>
  <si>
    <t>98BD0016628D42161A89643EE3C6D8BF</t>
  </si>
  <si>
    <t>7DD4F702231028B4F5E2BD6827FA2868</t>
  </si>
  <si>
    <t>2D0CBFF0AEAD94B70B8C53EB48B86040</t>
  </si>
  <si>
    <t>FBF459920F0DB05DA95881B926C131B8</t>
  </si>
  <si>
    <t>02CF711F278D638D840EF91525044CCA</t>
  </si>
  <si>
    <t>9ADA0E82AFFFB8247C7CDF4012584DCC</t>
  </si>
  <si>
    <t>D57A2289000C20AD6918EFA4A375BD94</t>
  </si>
  <si>
    <t>C008DF5D8474C2ED091837E07DC05ED5</t>
  </si>
  <si>
    <t>B7CB2028362F53CEDF42832D0AA39360</t>
  </si>
  <si>
    <t>108F68259B7A483141421FFBEDF9E45A</t>
  </si>
  <si>
    <t>20C2BFBB705264D8B9933B48F53178B9</t>
  </si>
  <si>
    <t>E94A622659BEDB5C41FFCF2C3F9CCDA3</t>
  </si>
  <si>
    <t>13B1009A1DDA6308113AA108E498C42D</t>
  </si>
  <si>
    <t>14C8D76CC5FCED5A91A0B9BE3254EFE0</t>
  </si>
  <si>
    <t>BB8D476AC1AE86629C662387ECC85839</t>
  </si>
  <si>
    <t>48882B79CC480CCF097CFC2173D6C184</t>
  </si>
  <si>
    <t>E9F1BAD0D513F4FE2EA9EFC258921426</t>
  </si>
  <si>
    <t>DF3FA8E8F70C87853EB615D4223258B3</t>
  </si>
  <si>
    <t>62C2D1C9567B4E4C828A58513224DE46</t>
  </si>
  <si>
    <t>1898F534AA61830A1B04AA16E0160D41</t>
  </si>
  <si>
    <t>8DF4B33EA7103275C231DEB30F3C2B3B</t>
  </si>
  <si>
    <t>3FBF1FF054DC1DCA1AD029E0E764C4EB</t>
  </si>
  <si>
    <t>EA75FEE3819AE73903A389CA4B95C261</t>
  </si>
  <si>
    <t>ED2B600B90C3E4E7B2C2A7B1086177C4</t>
  </si>
  <si>
    <t>56D89430037BE8FCC0DFC00F4ECD22F7</t>
  </si>
  <si>
    <t>E66099D796510267056864BC04719BA6</t>
  </si>
  <si>
    <t>3A3BE94B2E8C77BA1BB8A8063742B927</t>
  </si>
  <si>
    <t>5658F58616C19A68E7DC5087D116BE01</t>
  </si>
  <si>
    <t>E8B3E716A5AD0AE2849235EBAC57A5FF</t>
  </si>
  <si>
    <t>980578821780BCE303765B39EB6A2C56</t>
  </si>
  <si>
    <t>78C2B26755466A201699E42495C39541</t>
  </si>
  <si>
    <t>0C30A10CA02445F215228ED395E3DB86</t>
  </si>
  <si>
    <t>DE11657E6C70EC39CC385E85DB59202E</t>
  </si>
  <si>
    <t>99B37EFAE860CA77D89A11CE45A09856</t>
  </si>
  <si>
    <t>F1208E2022113A2030E39724F552452F</t>
  </si>
  <si>
    <t>BB1B2E9392B8DB7554B99920F7963A25</t>
  </si>
  <si>
    <t>E1903E354D05406C2F94F2E8C65009F6</t>
  </si>
  <si>
    <t>3014379E015867F219A049EA93B8D7A1</t>
  </si>
  <si>
    <t>7A418902A334AD96206B328AA3444ED0</t>
  </si>
  <si>
    <t>1A5C8F40BB0B9F0DD96D9955573C5EF8</t>
  </si>
  <si>
    <t>3A3A10C290B48F53BD7CEF6A9B0E20D1</t>
  </si>
  <si>
    <t>E0A4CADC09E6666D8D57D1FEC9267019</t>
  </si>
  <si>
    <t>EAE0A11524D87FD397DC218F5F154638</t>
  </si>
  <si>
    <t>D8A6941C2E7683AE2D51DC33D9BE9754</t>
  </si>
  <si>
    <t>EA2B2F936DA76624B189F9088941CE6D</t>
  </si>
  <si>
    <t>67B77766A48AE6182DC4E6D7D7CE7C21</t>
  </si>
  <si>
    <t>09C0905DBBB53BC2110320F4734D94A7</t>
  </si>
  <si>
    <t>3A2C95FEABA3DFF09938CEBA047720AD</t>
  </si>
  <si>
    <t>7D76031AD00631ADF324B680153917E1</t>
  </si>
  <si>
    <t>A074C7E3B43B045B8B53C68B147975D8</t>
  </si>
  <si>
    <t>15BF14591BAEC6F32A58648784F0CF9D</t>
  </si>
  <si>
    <t>941AF140C440605B6D21BD585B2E79EE</t>
  </si>
  <si>
    <t>0BDAE319DFFA765865F42D6E6BEC147D</t>
  </si>
  <si>
    <t>336A2F3D0769EACC96A93F7510A75941</t>
  </si>
  <si>
    <t>EE6E962DF2ACF545C292A3AC90CAD364</t>
  </si>
  <si>
    <t>49F662F255D9AA3349F93EB43CD75702</t>
  </si>
  <si>
    <t>CCF8DA225301982002993701051082E7</t>
  </si>
  <si>
    <t>4406E27EBD999B66414D2BDF63593F75</t>
  </si>
  <si>
    <t>7E7F024F7E1DAB1E63DB39074E103063</t>
  </si>
  <si>
    <t>8B274899AD4E257A741305D41D9FF0D4</t>
  </si>
  <si>
    <t>9520C7A1B4ADE930AD6820C5726AF986</t>
  </si>
  <si>
    <t>347E705ADA37443ED4D7C1449DAFB582</t>
  </si>
  <si>
    <t>0AF9D969A9843F61900CDD12B584E687</t>
  </si>
  <si>
    <t>7380FE7A3F46205199A80C642DA7E05E</t>
  </si>
  <si>
    <t>1FF6726899CFE31F55FAA501C9EB8009</t>
  </si>
  <si>
    <t>3BA3740C2434B88CF7F74E3308D27E4C</t>
  </si>
  <si>
    <t>A0E84E217FAC644BCF755A02DE6AE53A</t>
  </si>
  <si>
    <t>A522E104F3177EA7E3E6EC055C340C14</t>
  </si>
  <si>
    <t>E158E733673A3C5AF9F850E556FF0AEB</t>
  </si>
  <si>
    <t>79BBDC9AAFA7713AC6FFDFA14ECBFC03</t>
  </si>
  <si>
    <t>C385221A422CD1C6329CA8585E317A18</t>
  </si>
  <si>
    <t>B3A725130329CB1161630E42FD36DB86</t>
  </si>
  <si>
    <t>8FE109D3F3F0C653D4EEBFBBCE145F10</t>
  </si>
  <si>
    <t>71173C3BCD34EF309616A8182641135D</t>
  </si>
  <si>
    <t>E893CE1EFB9956912B600A886E3C7559</t>
  </si>
  <si>
    <t>2E9A9BA2A49EC97DFD2CED7306B1B83D</t>
  </si>
  <si>
    <t>4F3D7241E9B5EAC9E3B03A6D69AEDB44</t>
  </si>
  <si>
    <t>86188016BA74EDD0AF861817F42881DE</t>
  </si>
  <si>
    <t>3AF008D1BD5F98F96DCEE751B42E7747</t>
  </si>
  <si>
    <t>F221A53CA3CD3A6596346591092CB9E1</t>
  </si>
  <si>
    <t>8D96ABC238585C2E785B9672D04A45F1</t>
  </si>
  <si>
    <t>C19B8262B9F92502624A43B5386D1117</t>
  </si>
  <si>
    <t>AC0F716FC0CFDEB8034111A389945987</t>
  </si>
  <si>
    <t>0DF116FFD81E8CF8D4A37751CB1BD44D</t>
  </si>
  <si>
    <t>D6E68C05B1A2790B718E25398AEDA085</t>
  </si>
  <si>
    <t>5136BA6F85F88A5D1343DBEAA00CCB51</t>
  </si>
  <si>
    <t>345752420019D58E09CA778EEA615A61</t>
  </si>
  <si>
    <t>B42D0527FD4259EDF302532119A43B31</t>
  </si>
  <si>
    <t>50BB16AAAAAA2D812FC9746AC7B11BE1</t>
  </si>
  <si>
    <t>F7074D7090A30B0E2DBCBC0FBECA1698</t>
  </si>
  <si>
    <t>54C7ABA0440C7A5502B13C80C693D2A4</t>
  </si>
  <si>
    <t>21CD42F394AA6FE3CE8D268F7C26B6BE</t>
  </si>
  <si>
    <t>60841</t>
  </si>
  <si>
    <t>60842</t>
  </si>
  <si>
    <t>Descripción de las prestaciones en especie</t>
  </si>
  <si>
    <t>Periodicidad de las prestaciones en especie</t>
  </si>
  <si>
    <t>6A080BCBD8F36153A04F88F0851C31A0</t>
  </si>
  <si>
    <t>3AC44A84905B1371FFD2C7FC5DD6E824</t>
  </si>
  <si>
    <t>737A2A487A0B0526AF569D2DFA4989A7</t>
  </si>
  <si>
    <t>5D625F8AA2927FA1F0323C0CE4AF404F</t>
  </si>
  <si>
    <t>44A7527689FAACFB26AD2EB763283A25</t>
  </si>
  <si>
    <t>045088435C4A72114C83B46308A24909</t>
  </si>
  <si>
    <t>334414D00520FF48DB121F108A3CA5AE</t>
  </si>
  <si>
    <t>C058D2C8101441F8EF04DB575F3AC557</t>
  </si>
  <si>
    <t>828ADC057E45CF9EB5DBD56725996669</t>
  </si>
  <si>
    <t>B016D25736F588E1130CE9F275BC75BA</t>
  </si>
  <si>
    <t>3D2C4126E145ACCCA96AED07E32573D2</t>
  </si>
  <si>
    <t>3C599CF4A8B420CFB00A8E9595A1FA97</t>
  </si>
  <si>
    <t>793156A9090F2264FF3AB1DFFD9C7D52</t>
  </si>
  <si>
    <t>06D0A64181E983D63490075253B0751B</t>
  </si>
  <si>
    <t>710747F73CFC414FBAE5D7DA9ED32308</t>
  </si>
  <si>
    <t>E977DB58EEE81B7DBBCA8298844DB1C6</t>
  </si>
  <si>
    <t>4AA761B6E8DABE75C29E400EE84244FE</t>
  </si>
  <si>
    <t>06141D9E6C0D8F57210CC52B7F4EB6F5</t>
  </si>
  <si>
    <t>C4FB68D7C7E139ECF534B9CB2FC2D1A7</t>
  </si>
  <si>
    <t>6D37AD42DA6E7B10B91E3FAFC2491FC3</t>
  </si>
  <si>
    <t>3AE300588F5298728A4228253343808C</t>
  </si>
  <si>
    <t>2F65FE7D0BF24CA2202BEBD246877B6D</t>
  </si>
  <si>
    <t>4BD1ADA4907F9540AA044562FE65D23A</t>
  </si>
  <si>
    <t>B80996EAFE6218D292A58F0C2583A7CD</t>
  </si>
  <si>
    <t>3FE10E68EE0E3A479C5559F11261300F</t>
  </si>
  <si>
    <t>8AD961A6F4155860CC1E8DC45948EF24</t>
  </si>
  <si>
    <t>612F847282569DA154228C6FDE28B595</t>
  </si>
  <si>
    <t>113B6C3758FE53B34BD0FE985563D586</t>
  </si>
  <si>
    <t>89E4883EEF10EDD282672D6F621C5081</t>
  </si>
  <si>
    <t>9F2C2003F965CF0DF5E6AB48D49B4E25</t>
  </si>
  <si>
    <t>F779BCD9D29F0D3257747A66F6414710</t>
  </si>
  <si>
    <t>B9EF8D0964E41B1CE4832F06C43EE205</t>
  </si>
  <si>
    <t>6763CA33B7282ADB3F4A25F5006B4D49</t>
  </si>
  <si>
    <t>02F004DF6C2781F8DC0FD8B125A62572</t>
  </si>
  <si>
    <t>41424D92E11D2422CA32B9C5A4F0987F</t>
  </si>
  <si>
    <t>A64667FB829DC71799F47870E445454F</t>
  </si>
  <si>
    <t>69272CB9BB68AD4A51113D09A008C706</t>
  </si>
  <si>
    <t>DADDC7F652290F41CE67B753246063D2</t>
  </si>
  <si>
    <t>51D2BE5AACE104B5B3791FCAD790A21E</t>
  </si>
  <si>
    <t>5429835DC8A7988A6A057BE82D27ED19</t>
  </si>
  <si>
    <t>B6B38601211F9C7F059D8775271EC678</t>
  </si>
  <si>
    <t>1AC589A43D3FF30B9424F8DB722C5238</t>
  </si>
  <si>
    <t>A0C4928013AA7364723F8CDFABE4ED5F</t>
  </si>
  <si>
    <t>9C8B047DE5C6C8DFA6E21807EBFE1585</t>
  </si>
  <si>
    <t>4047B1CAFDD1233919393E4471975BD6</t>
  </si>
  <si>
    <t>8C2541C61206C5D5238946525D5E6821</t>
  </si>
  <si>
    <t>5F4972DE7BD0E90BA301C5E1D47B61BE</t>
  </si>
  <si>
    <t>509D58B052F2B4B095703AC37DB6D119</t>
  </si>
  <si>
    <t>F206FFE7708C89838D28ED901E404054</t>
  </si>
  <si>
    <t>8B7C21FFB81E08743E993FE76EDD1F8B</t>
  </si>
  <si>
    <t>33B30586604AE42D3C8C3318D1B98E11</t>
  </si>
  <si>
    <t>CEF7CF2DF4722D974490B8E730695AA3</t>
  </si>
  <si>
    <t>11ADD296E95E9290C08B4EE3FE5BF4CA</t>
  </si>
  <si>
    <t>57EE3167C15C5E6858056CFF8CCADFB2</t>
  </si>
  <si>
    <t>F5C067C58714C4331DCC34B531872C4A</t>
  </si>
  <si>
    <t>698C6521EB149356AFF05B315E49CF39</t>
  </si>
  <si>
    <t>D192F31CDDE4E26A17EC79442BE220E4</t>
  </si>
  <si>
    <t>EEF8253551E743219AEAE85F7DAA5207</t>
  </si>
  <si>
    <t>974B000D0C4A48D287BFAF96FD7E84B6</t>
  </si>
  <si>
    <t>38E3940AB0309530D68963829D33E322</t>
  </si>
  <si>
    <t>31DFB7BD3CEFE773DF234F16E714929E</t>
  </si>
  <si>
    <t>9D5570E5FA786AB3AE6F726DC6F4F185</t>
  </si>
  <si>
    <t>64330DEFBBE808567C773C7EA746A33C</t>
  </si>
  <si>
    <t>430D4EE9F1AE7B8D677A44FFF813E90E</t>
  </si>
  <si>
    <t>9BDB2A40BCFCBFFB4D8C0874F8FF0493</t>
  </si>
  <si>
    <t>2DD44432B0A90C0641192F6A4A120DD7</t>
  </si>
  <si>
    <t>4B30C009B2695A4D3F89ACEFE76E835E</t>
  </si>
  <si>
    <t>DB84257B55F44077F8FDAABE18D6CD1E</t>
  </si>
  <si>
    <t>787340101CC8F506E8FEB032805ECD1F</t>
  </si>
  <si>
    <t>7B3C29A4F23FB2815817225A2143180F</t>
  </si>
  <si>
    <t>04B6004F3919FF5F6A73ED33EB6F2C44</t>
  </si>
  <si>
    <t>1371D2B87978E063692DAFCA44C335E2</t>
  </si>
  <si>
    <t>98BD0016628D42169994EEC1579578B0</t>
  </si>
  <si>
    <t>7DD4F702231028B41855391800BF1644</t>
  </si>
  <si>
    <t>2D0CBFF0AEAD94B774D703D32E985CC9</t>
  </si>
  <si>
    <t>FBF459920F0DB05D5CB3ECCD7308F29D</t>
  </si>
  <si>
    <t>651D6A41C2F2D79EDA14760FC4F6F8A7</t>
  </si>
  <si>
    <t>9ADA0E82AFFFB824FE0B0B7E2277EA4D</t>
  </si>
  <si>
    <t>D57A2289000C20AD2AC3FBB22457E596</t>
  </si>
  <si>
    <t>C008DF5D8474C2ED4732CD41412FD48E</t>
  </si>
  <si>
    <t>1DDC1AE38CF786F505BB4D564132057F</t>
  </si>
  <si>
    <t>108F68259B7A483126A8A693988711C2</t>
  </si>
  <si>
    <t>20C2BFBB705264D85DD550A4B57C6773</t>
  </si>
  <si>
    <t>E94A622659BEDB5CB3324C5E2C398708</t>
  </si>
  <si>
    <t>13B1009A1DDA63084FDAC1804EC711ED</t>
  </si>
  <si>
    <t>14C8D76CC5FCED5A49E5F57D5F9AD024</t>
  </si>
  <si>
    <t>BB74FC6C49BA33252B3C5421E573BE13</t>
  </si>
  <si>
    <t>48882B79CC480CCF3A92D08A9859242E</t>
  </si>
  <si>
    <t>E9F1BAD0D513F4FEA529C6C1A317B66C</t>
  </si>
  <si>
    <t>DF3FA8E8F70C8785FE8454F1419A751E</t>
  </si>
  <si>
    <t>62C2D1C9567B4E4CBAC42C56FA32026C</t>
  </si>
  <si>
    <t>1898F534AA61830A8E4F9F4BFDB92B7C</t>
  </si>
  <si>
    <t>8DF4B33EA710327555E3D7DF9C8FB2AF</t>
  </si>
  <si>
    <t>3FBF1FF054DC1DCA9914F2277634617A</t>
  </si>
  <si>
    <t>EA75FEE3819AE739B8044D8CABAE87AB</t>
  </si>
  <si>
    <t>7A41CB17089B752EE4A13A3C8BC2819C</t>
  </si>
  <si>
    <t>56D89430037BE8FC5B167183FB21EEE2</t>
  </si>
  <si>
    <t>E66099D7965102671068405FB3AA3F0D</t>
  </si>
  <si>
    <t>3A3BE94B2E8C77BA82D27ECAA0A7D3AB</t>
  </si>
  <si>
    <t>5658F58616C19A68A8DD0B2CEDEB5512</t>
  </si>
  <si>
    <t>E8B3E716A5AD0AE20C7D9390E4DD2CD6</t>
  </si>
  <si>
    <t>980578821780BCE33BEB01C1FEE52B1F</t>
  </si>
  <si>
    <t>78C2B26755466A20BBC22EDA7455960A</t>
  </si>
  <si>
    <t>0C30A10CA02445F292694721DAC43E21</t>
  </si>
  <si>
    <t>DE11657E6C70EC3957A4EE51E19F58E8</t>
  </si>
  <si>
    <t>99B37EFAE860CA775B0F6C0089259BA8</t>
  </si>
  <si>
    <t>0B5C26535E2DA8F28FD59688A31E8639</t>
  </si>
  <si>
    <t>BB1B2E9392B8DB75F15A0AD959F310FF</t>
  </si>
  <si>
    <t>E1903E354D05406C8FF8F2A76B8885D6</t>
  </si>
  <si>
    <t>3014379E015867F2573BA724C1C56E1D</t>
  </si>
  <si>
    <t>7A418902A334AD969745A13F4B42E8E6</t>
  </si>
  <si>
    <t>1A5C8F40BB0B9F0D67BD0BC12598174D</t>
  </si>
  <si>
    <t>3A3A10C290B48F538D4EDB660B4D13CA</t>
  </si>
  <si>
    <t>E0A4CADC09E6666DE025128876BD922A</t>
  </si>
  <si>
    <t>EAE0A11524D87FD31F02272D4FE863E1</t>
  </si>
  <si>
    <t>D8A6941C2E7683AE8364894C2FBC13DC</t>
  </si>
  <si>
    <t>7993729A316E28392B480BBC464A6156</t>
  </si>
  <si>
    <t>67B77766A48AE6188FFD19F8D71EDB9C</t>
  </si>
  <si>
    <t>09C0905DBBB53BC2CAAFD7313174D25A</t>
  </si>
  <si>
    <t>3A2C95FEABA3DFF09EC29143789FB7DA</t>
  </si>
  <si>
    <t>7D76031AD00631AD5D4F8A5562DB7D36</t>
  </si>
  <si>
    <t>4F9F1D417E06ADDB5049FBB2090F6B04</t>
  </si>
  <si>
    <t>15BF14591BAEC6F3E9DFA0AAB9CCC5D3</t>
  </si>
  <si>
    <t>941AF140C440605BA760B5CFA68212FF</t>
  </si>
  <si>
    <t>0BDAE319DFFA76588E14551B0A722D63</t>
  </si>
  <si>
    <t>CB8ABF2E32FADB54A9B11DC7CEDBC6D2</t>
  </si>
  <si>
    <t>EE6E962DF2ACF545400FDA1F1998A7FA</t>
  </si>
  <si>
    <t>49F662F255D9AA3334A58092B67C1FAC</t>
  </si>
  <si>
    <t>CCF8DA2253019820A2846F85987E3F53</t>
  </si>
  <si>
    <t>4406E27EBD999B6686C1103B7398CB34</t>
  </si>
  <si>
    <t>A9AF96C6B6CFD0D407EBB1EFA0B38106</t>
  </si>
  <si>
    <t>8B274899AD4E257ABA1D5DA9ACC2290A</t>
  </si>
  <si>
    <t>9520C7A1B4ADE930285538664C46E5C6</t>
  </si>
  <si>
    <t>347E705ADA37443E0AE82D4965E2D74B</t>
  </si>
  <si>
    <t>0AF9D969A9843F61FCD296BF8C73161F</t>
  </si>
  <si>
    <t>7380FE7A3F46205162F7F82D4C25A381</t>
  </si>
  <si>
    <t>1FF6726899CFE31FE6346978BCBE5D01</t>
  </si>
  <si>
    <t>3BA3740C2434B88C346C599A33DC2F4B</t>
  </si>
  <si>
    <t>A0E84E217FAC644BCCB71493BBB6D204</t>
  </si>
  <si>
    <t>A522E104F3177EA7B0E1F47C87835099</t>
  </si>
  <si>
    <t>E158E733673A3C5AED67561FD698843F</t>
  </si>
  <si>
    <t>79BBDC9AAFA7713A8167E36EFF85D549</t>
  </si>
  <si>
    <t>C385221A422CD1C697AB74A8B14DA459</t>
  </si>
  <si>
    <t>B3A725130329CB114D15C85A2F5E34DE</t>
  </si>
  <si>
    <t>8FE109D3F3F0C65309035A629392BE8A</t>
  </si>
  <si>
    <t>71173C3BCD34EF307C2AA586763335CE</t>
  </si>
  <si>
    <t>E893CE1EFB99569140DEAF3B3F3B85E8</t>
  </si>
  <si>
    <t>2E9A9BA2A49EC97D9BAD999A4C3010F2</t>
  </si>
  <si>
    <t>4F3D7241E9B5EAC9D867D184122E90F4</t>
  </si>
  <si>
    <t>86188016BA74EDD043224278AB74198C</t>
  </si>
  <si>
    <t>3AF008D1BD5F98F9115F370DE2EF08B1</t>
  </si>
  <si>
    <t>F221A53CA3CD3A651A9618D22A1A031E</t>
  </si>
  <si>
    <t>8D96ABC238585C2E8045B6772B2A70AA</t>
  </si>
  <si>
    <t>C19B8262B9F9250299DB6FCAB58CDA5D</t>
  </si>
  <si>
    <t>AC0F716FC0CFDEB80AC9B9639B849348</t>
  </si>
  <si>
    <t>D09C32A179BD9722424174D97ACA1A23</t>
  </si>
  <si>
    <t>D6E68C05B1A2790B411C4BC59E612FB3</t>
  </si>
  <si>
    <t>5136BA6F85F88A5DCC29272BA4F66F7F</t>
  </si>
  <si>
    <t>345752420019D58E83430EFCF9E82A8B</t>
  </si>
  <si>
    <t>B42D0527FD4259ED7E10A33CCC06D591</t>
  </si>
  <si>
    <t>50BB16AAAAAA2D813CC67A30110F9035</t>
  </si>
  <si>
    <t>F7074D7090A30B0E3EB1DA01E8246B21</t>
  </si>
  <si>
    <t>1CC500FC6F863F715FFBE5D55DCE59C7</t>
  </si>
  <si>
    <t>21CD42F394AA6FE32F08F00C698A66FA</t>
  </si>
  <si>
    <t>Lucero Danae</t>
  </si>
  <si>
    <t>Alvaro Sabino</t>
  </si>
  <si>
    <t>Villa</t>
  </si>
  <si>
    <t>Yesica Itsela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</si>
</sst>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  <xf numFmtId="0" fontId="4" fillId="4" borderId="0" xfId="0" applyFont="1" applyFill="1" applyAlignment="1">
      <alignment vertical="top" wrapText="1"/>
    </xf>
    <xf numFmtId="0" fontId="5" fillId="4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vertical="top" wrapText="1"/>
    </xf>
    <xf numFmtId="0" fontId="5" fillId="4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1"/>
  <sheetViews>
    <sheetView view="pageBreakPreview" zoomScale="60" zoomScaleNormal="100" workbookViewId="0">
      <selection activeCell="A175" sqref="A175"/>
    </sheetView>
  </sheetViews>
  <sheetFormatPr baseColWidth="10" defaultColWidth="9.140625" defaultRowHeight="15" x14ac:dyDescent="0.25"/>
  <cols>
    <col min="1" max="1" width="36.85546875" customWidth="1"/>
    <col min="2" max="2" width="8" customWidth="1"/>
    <col min="3" max="3" width="36.42578125" customWidth="1"/>
    <col min="4" max="4" width="38.5703125" customWidth="1"/>
    <col min="5" max="5" width="41.7109375" customWidth="1"/>
    <col min="6" max="6" width="21" bestFit="1" customWidth="1"/>
    <col min="7" max="7" width="39.7109375" bestFit="1" customWidth="1"/>
    <col min="8" max="8" width="37" customWidth="1"/>
    <col min="9" max="9" width="99.42578125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1.5703125" bestFit="1" customWidth="1"/>
  </cols>
  <sheetData>
    <row r="1" spans="1:34" s="7" customFormat="1" x14ac:dyDescent="0.25">
      <c r="A1" s="7" t="s">
        <v>0</v>
      </c>
    </row>
    <row r="2" spans="1:34" s="7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s="7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4" s="7" customFormat="1" x14ac:dyDescent="0.25">
      <c r="B4" s="7" t="s">
        <v>6</v>
      </c>
      <c r="C4" s="7" t="s">
        <v>7</v>
      </c>
      <c r="D4" s="7" t="s">
        <v>7</v>
      </c>
      <c r="E4" s="7" t="s">
        <v>8</v>
      </c>
      <c r="F4" s="7" t="s">
        <v>6</v>
      </c>
      <c r="G4" s="7" t="s">
        <v>9</v>
      </c>
      <c r="H4" s="7" t="s">
        <v>9</v>
      </c>
      <c r="I4" s="7" t="s">
        <v>9</v>
      </c>
      <c r="J4" s="7" t="s">
        <v>6</v>
      </c>
      <c r="K4" s="7" t="s">
        <v>6</v>
      </c>
      <c r="L4" s="7" t="s">
        <v>6</v>
      </c>
      <c r="M4" s="7" t="s">
        <v>8</v>
      </c>
      <c r="N4" s="7" t="s">
        <v>10</v>
      </c>
      <c r="O4" s="7" t="s">
        <v>6</v>
      </c>
      <c r="P4" s="7" t="s">
        <v>10</v>
      </c>
      <c r="Q4" s="7" t="s">
        <v>6</v>
      </c>
      <c r="R4" s="7" t="s">
        <v>11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11</v>
      </c>
      <c r="AA4" s="7" t="s">
        <v>11</v>
      </c>
      <c r="AB4" s="7" t="s">
        <v>11</v>
      </c>
      <c r="AC4" s="7" t="s">
        <v>11</v>
      </c>
      <c r="AD4" s="7" t="s">
        <v>11</v>
      </c>
      <c r="AE4" s="7" t="s">
        <v>9</v>
      </c>
      <c r="AF4" s="7" t="s">
        <v>7</v>
      </c>
      <c r="AG4" s="7" t="s">
        <v>12</v>
      </c>
      <c r="AH4" s="7" t="s">
        <v>13</v>
      </c>
    </row>
    <row r="5" spans="1:34" s="7" customFormat="1" x14ac:dyDescent="0.25"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</row>
    <row r="6" spans="1:34" s="7" customFormat="1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7" customFormat="1" ht="39" x14ac:dyDescent="0.25"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  <c r="AG7" s="8" t="s">
        <v>79</v>
      </c>
      <c r="AH7" s="8" t="s">
        <v>80</v>
      </c>
    </row>
    <row r="8" spans="1:34" s="5" customFormat="1" ht="45" customHeight="1" x14ac:dyDescent="0.25">
      <c r="A8" s="4" t="s">
        <v>81</v>
      </c>
      <c r="B8" s="4" t="s">
        <v>82</v>
      </c>
      <c r="C8" s="4" t="s">
        <v>83</v>
      </c>
      <c r="D8" s="4" t="s">
        <v>84</v>
      </c>
      <c r="E8" s="4" t="s">
        <v>85</v>
      </c>
      <c r="F8" s="4" t="s">
        <v>86</v>
      </c>
      <c r="G8" s="4" t="s">
        <v>87</v>
      </c>
      <c r="H8" s="4" t="s">
        <v>87</v>
      </c>
      <c r="I8" s="4" t="s">
        <v>88</v>
      </c>
      <c r="J8" s="4" t="s">
        <v>89</v>
      </c>
      <c r="K8" s="4" t="s">
        <v>90</v>
      </c>
      <c r="L8" s="4" t="s">
        <v>91</v>
      </c>
      <c r="M8" s="4" t="s">
        <v>92</v>
      </c>
      <c r="N8" s="4" t="s">
        <v>93</v>
      </c>
      <c r="O8" s="4" t="s">
        <v>94</v>
      </c>
      <c r="P8" s="4" t="s">
        <v>95</v>
      </c>
      <c r="Q8" s="4" t="s">
        <v>94</v>
      </c>
      <c r="R8" s="4" t="s">
        <v>96</v>
      </c>
      <c r="S8" s="4" t="s">
        <v>96</v>
      </c>
      <c r="T8" s="4" t="s">
        <v>96</v>
      </c>
      <c r="U8" s="4" t="s">
        <v>96</v>
      </c>
      <c r="V8" s="4" t="s">
        <v>96</v>
      </c>
      <c r="W8" s="4" t="s">
        <v>96</v>
      </c>
      <c r="X8" s="4" t="s">
        <v>96</v>
      </c>
      <c r="Y8" s="4" t="s">
        <v>96</v>
      </c>
      <c r="Z8" s="4" t="s">
        <v>96</v>
      </c>
      <c r="AA8" s="4" t="s">
        <v>96</v>
      </c>
      <c r="AB8" s="4" t="s">
        <v>96</v>
      </c>
      <c r="AC8" s="4" t="s">
        <v>96</v>
      </c>
      <c r="AD8" s="4" t="s">
        <v>96</v>
      </c>
      <c r="AE8" s="4" t="s">
        <v>97</v>
      </c>
      <c r="AF8" s="4" t="s">
        <v>98</v>
      </c>
      <c r="AG8" s="4" t="s">
        <v>84</v>
      </c>
      <c r="AH8" s="4" t="s">
        <v>99</v>
      </c>
    </row>
    <row r="9" spans="1:34" s="5" customFormat="1" ht="45" customHeight="1" x14ac:dyDescent="0.25">
      <c r="A9" s="4" t="s">
        <v>100</v>
      </c>
      <c r="B9" s="4" t="s">
        <v>82</v>
      </c>
      <c r="C9" s="4" t="s">
        <v>83</v>
      </c>
      <c r="D9" s="4" t="s">
        <v>84</v>
      </c>
      <c r="E9" s="4" t="s">
        <v>85</v>
      </c>
      <c r="F9" s="4" t="s">
        <v>101</v>
      </c>
      <c r="G9" s="4" t="s">
        <v>102</v>
      </c>
      <c r="H9" s="4" t="s">
        <v>102</v>
      </c>
      <c r="I9" s="4" t="s">
        <v>103</v>
      </c>
      <c r="J9" s="4" t="s">
        <v>104</v>
      </c>
      <c r="K9" s="4" t="s">
        <v>105</v>
      </c>
      <c r="L9" s="4" t="s">
        <v>106</v>
      </c>
      <c r="M9" s="4" t="s">
        <v>92</v>
      </c>
      <c r="N9" s="4" t="s">
        <v>107</v>
      </c>
      <c r="O9" s="4" t="s">
        <v>94</v>
      </c>
      <c r="P9" s="4" t="s">
        <v>108</v>
      </c>
      <c r="Q9" s="4" t="s">
        <v>94</v>
      </c>
      <c r="R9" s="4" t="s">
        <v>109</v>
      </c>
      <c r="S9" s="4" t="s">
        <v>109</v>
      </c>
      <c r="T9" s="4" t="s">
        <v>109</v>
      </c>
      <c r="U9" s="4" t="s">
        <v>109</v>
      </c>
      <c r="V9" s="4" t="s">
        <v>109</v>
      </c>
      <c r="W9" s="4" t="s">
        <v>109</v>
      </c>
      <c r="X9" s="4" t="s">
        <v>109</v>
      </c>
      <c r="Y9" s="4" t="s">
        <v>109</v>
      </c>
      <c r="Z9" s="4" t="s">
        <v>109</v>
      </c>
      <c r="AA9" s="4" t="s">
        <v>109</v>
      </c>
      <c r="AB9" s="4" t="s">
        <v>109</v>
      </c>
      <c r="AC9" s="4" t="s">
        <v>109</v>
      </c>
      <c r="AD9" s="4" t="s">
        <v>109</v>
      </c>
      <c r="AE9" s="4" t="s">
        <v>97</v>
      </c>
      <c r="AF9" s="4" t="s">
        <v>98</v>
      </c>
      <c r="AG9" s="4" t="s">
        <v>84</v>
      </c>
      <c r="AH9" s="4" t="s">
        <v>99</v>
      </c>
    </row>
    <row r="10" spans="1:34" s="5" customFormat="1" ht="45" customHeight="1" x14ac:dyDescent="0.25">
      <c r="A10" s="4" t="s">
        <v>110</v>
      </c>
      <c r="B10" s="4" t="s">
        <v>82</v>
      </c>
      <c r="C10" s="4" t="s">
        <v>83</v>
      </c>
      <c r="D10" s="4" t="s">
        <v>84</v>
      </c>
      <c r="E10" s="4" t="s">
        <v>85</v>
      </c>
      <c r="F10" s="4" t="s">
        <v>111</v>
      </c>
      <c r="G10" s="4" t="s">
        <v>112</v>
      </c>
      <c r="H10" s="4" t="s">
        <v>112</v>
      </c>
      <c r="I10" s="4" t="s">
        <v>113</v>
      </c>
      <c r="J10" s="4" t="s">
        <v>114</v>
      </c>
      <c r="K10" s="4" t="s">
        <v>115</v>
      </c>
      <c r="L10" s="4" t="s">
        <v>116</v>
      </c>
      <c r="M10" s="4" t="s">
        <v>92</v>
      </c>
      <c r="N10" s="4" t="s">
        <v>117</v>
      </c>
      <c r="O10" s="4" t="s">
        <v>94</v>
      </c>
      <c r="P10" s="4" t="s">
        <v>118</v>
      </c>
      <c r="Q10" s="4" t="s">
        <v>94</v>
      </c>
      <c r="R10" s="4" t="s">
        <v>119</v>
      </c>
      <c r="S10" s="4" t="s">
        <v>119</v>
      </c>
      <c r="T10" s="4" t="s">
        <v>119</v>
      </c>
      <c r="U10" s="4" t="s">
        <v>119</v>
      </c>
      <c r="V10" s="4" t="s">
        <v>119</v>
      </c>
      <c r="W10" s="4" t="s">
        <v>119</v>
      </c>
      <c r="X10" s="4" t="s">
        <v>119</v>
      </c>
      <c r="Y10" s="4" t="s">
        <v>119</v>
      </c>
      <c r="Z10" s="4" t="s">
        <v>119</v>
      </c>
      <c r="AA10" s="4" t="s">
        <v>119</v>
      </c>
      <c r="AB10" s="4" t="s">
        <v>119</v>
      </c>
      <c r="AC10" s="4" t="s">
        <v>119</v>
      </c>
      <c r="AD10" s="4" t="s">
        <v>119</v>
      </c>
      <c r="AE10" s="4" t="s">
        <v>97</v>
      </c>
      <c r="AF10" s="4" t="s">
        <v>98</v>
      </c>
      <c r="AG10" s="4" t="s">
        <v>84</v>
      </c>
      <c r="AH10" s="4" t="s">
        <v>99</v>
      </c>
    </row>
    <row r="11" spans="1:34" s="5" customFormat="1" ht="45" customHeight="1" x14ac:dyDescent="0.25">
      <c r="A11" s="4" t="s">
        <v>120</v>
      </c>
      <c r="B11" s="4" t="s">
        <v>82</v>
      </c>
      <c r="C11" s="4" t="s">
        <v>83</v>
      </c>
      <c r="D11" s="4" t="s">
        <v>84</v>
      </c>
      <c r="E11" s="4" t="s">
        <v>85</v>
      </c>
      <c r="F11" s="4" t="s">
        <v>121</v>
      </c>
      <c r="G11" s="4" t="s">
        <v>122</v>
      </c>
      <c r="H11" s="4" t="s">
        <v>122</v>
      </c>
      <c r="I11" s="4" t="s">
        <v>123</v>
      </c>
      <c r="J11" s="4" t="s">
        <v>124</v>
      </c>
      <c r="K11" s="4" t="s">
        <v>106</v>
      </c>
      <c r="L11" s="4" t="s">
        <v>125</v>
      </c>
      <c r="M11" s="4" t="s">
        <v>126</v>
      </c>
      <c r="N11" s="4" t="s">
        <v>127</v>
      </c>
      <c r="O11" s="4" t="s">
        <v>94</v>
      </c>
      <c r="P11" s="4" t="s">
        <v>128</v>
      </c>
      <c r="Q11" s="4" t="s">
        <v>94</v>
      </c>
      <c r="R11" s="4" t="s">
        <v>129</v>
      </c>
      <c r="S11" s="4" t="s">
        <v>129</v>
      </c>
      <c r="T11" s="4" t="s">
        <v>129</v>
      </c>
      <c r="U11" s="4" t="s">
        <v>129</v>
      </c>
      <c r="V11" s="4" t="s">
        <v>129</v>
      </c>
      <c r="W11" s="4" t="s">
        <v>129</v>
      </c>
      <c r="X11" s="4" t="s">
        <v>129</v>
      </c>
      <c r="Y11" s="4" t="s">
        <v>129</v>
      </c>
      <c r="Z11" s="4" t="s">
        <v>129</v>
      </c>
      <c r="AA11" s="4" t="s">
        <v>129</v>
      </c>
      <c r="AB11" s="4" t="s">
        <v>129</v>
      </c>
      <c r="AC11" s="4" t="s">
        <v>129</v>
      </c>
      <c r="AD11" s="4" t="s">
        <v>129</v>
      </c>
      <c r="AE11" s="4" t="s">
        <v>97</v>
      </c>
      <c r="AF11" s="4" t="s">
        <v>98</v>
      </c>
      <c r="AG11" s="4" t="s">
        <v>84</v>
      </c>
      <c r="AH11" s="4" t="s">
        <v>99</v>
      </c>
    </row>
    <row r="12" spans="1:34" s="5" customFormat="1" ht="45" customHeight="1" x14ac:dyDescent="0.25">
      <c r="A12" s="4" t="s">
        <v>130</v>
      </c>
      <c r="B12" s="4" t="s">
        <v>82</v>
      </c>
      <c r="C12" s="4" t="s">
        <v>83</v>
      </c>
      <c r="D12" s="4" t="s">
        <v>84</v>
      </c>
      <c r="E12" s="4" t="s">
        <v>131</v>
      </c>
      <c r="F12" s="4" t="s">
        <v>132</v>
      </c>
      <c r="G12" s="4" t="s">
        <v>133</v>
      </c>
      <c r="H12" s="4" t="s">
        <v>134</v>
      </c>
      <c r="I12" s="4" t="s">
        <v>135</v>
      </c>
      <c r="J12" s="4" t="s">
        <v>136</v>
      </c>
      <c r="K12" s="4" t="s">
        <v>137</v>
      </c>
      <c r="L12" s="4" t="s">
        <v>138</v>
      </c>
      <c r="M12" s="4" t="s">
        <v>126</v>
      </c>
      <c r="N12" s="4" t="s">
        <v>139</v>
      </c>
      <c r="O12" s="4" t="s">
        <v>94</v>
      </c>
      <c r="P12" s="4" t="s">
        <v>140</v>
      </c>
      <c r="Q12" s="4" t="s">
        <v>94</v>
      </c>
      <c r="R12" s="4" t="s">
        <v>141</v>
      </c>
      <c r="S12" s="4" t="s">
        <v>141</v>
      </c>
      <c r="T12" s="4" t="s">
        <v>141</v>
      </c>
      <c r="U12" s="4" t="s">
        <v>141</v>
      </c>
      <c r="V12" s="4" t="s">
        <v>141</v>
      </c>
      <c r="W12" s="4" t="s">
        <v>141</v>
      </c>
      <c r="X12" s="4" t="s">
        <v>141</v>
      </c>
      <c r="Y12" s="4" t="s">
        <v>141</v>
      </c>
      <c r="Z12" s="4" t="s">
        <v>141</v>
      </c>
      <c r="AA12" s="4" t="s">
        <v>141</v>
      </c>
      <c r="AB12" s="4" t="s">
        <v>141</v>
      </c>
      <c r="AC12" s="4" t="s">
        <v>141</v>
      </c>
      <c r="AD12" s="4" t="s">
        <v>141</v>
      </c>
      <c r="AE12" s="4" t="s">
        <v>97</v>
      </c>
      <c r="AF12" s="4" t="s">
        <v>98</v>
      </c>
      <c r="AG12" s="4" t="s">
        <v>84</v>
      </c>
      <c r="AH12" s="4" t="s">
        <v>142</v>
      </c>
    </row>
    <row r="13" spans="1:34" s="5" customFormat="1" ht="45" customHeight="1" x14ac:dyDescent="0.25">
      <c r="A13" s="4" t="s">
        <v>143</v>
      </c>
      <c r="B13" s="4" t="s">
        <v>82</v>
      </c>
      <c r="C13" s="4" t="s">
        <v>83</v>
      </c>
      <c r="D13" s="4" t="s">
        <v>84</v>
      </c>
      <c r="E13" s="4" t="s">
        <v>131</v>
      </c>
      <c r="F13" s="4" t="s">
        <v>132</v>
      </c>
      <c r="G13" s="4" t="s">
        <v>133</v>
      </c>
      <c r="H13" s="4" t="s">
        <v>133</v>
      </c>
      <c r="I13" s="4" t="s">
        <v>135</v>
      </c>
      <c r="J13" s="4" t="s">
        <v>144</v>
      </c>
      <c r="K13" s="4" t="s">
        <v>145</v>
      </c>
      <c r="L13" s="4" t="s">
        <v>146</v>
      </c>
      <c r="M13" s="4" t="s">
        <v>126</v>
      </c>
      <c r="N13" s="4" t="s">
        <v>139</v>
      </c>
      <c r="O13" s="4" t="s">
        <v>94</v>
      </c>
      <c r="P13" s="4" t="s">
        <v>140</v>
      </c>
      <c r="Q13" s="4" t="s">
        <v>94</v>
      </c>
      <c r="R13" s="4" t="s">
        <v>147</v>
      </c>
      <c r="S13" s="4" t="s">
        <v>147</v>
      </c>
      <c r="T13" s="4" t="s">
        <v>147</v>
      </c>
      <c r="U13" s="4" t="s">
        <v>147</v>
      </c>
      <c r="V13" s="4" t="s">
        <v>147</v>
      </c>
      <c r="W13" s="4" t="s">
        <v>147</v>
      </c>
      <c r="X13" s="4" t="s">
        <v>147</v>
      </c>
      <c r="Y13" s="4" t="s">
        <v>147</v>
      </c>
      <c r="Z13" s="4" t="s">
        <v>147</v>
      </c>
      <c r="AA13" s="4" t="s">
        <v>147</v>
      </c>
      <c r="AB13" s="4" t="s">
        <v>147</v>
      </c>
      <c r="AC13" s="4" t="s">
        <v>147</v>
      </c>
      <c r="AD13" s="4" t="s">
        <v>147</v>
      </c>
      <c r="AE13" s="4" t="s">
        <v>97</v>
      </c>
      <c r="AF13" s="4" t="s">
        <v>98</v>
      </c>
      <c r="AG13" s="4" t="s">
        <v>84</v>
      </c>
      <c r="AH13" s="4" t="s">
        <v>142</v>
      </c>
    </row>
    <row r="14" spans="1:34" s="5" customFormat="1" ht="45" customHeight="1" x14ac:dyDescent="0.25">
      <c r="A14" s="4" t="s">
        <v>148</v>
      </c>
      <c r="B14" s="4" t="s">
        <v>82</v>
      </c>
      <c r="C14" s="4" t="s">
        <v>83</v>
      </c>
      <c r="D14" s="4" t="s">
        <v>84</v>
      </c>
      <c r="E14" s="4" t="s">
        <v>131</v>
      </c>
      <c r="F14" s="4" t="s">
        <v>149</v>
      </c>
      <c r="G14" s="4" t="s">
        <v>133</v>
      </c>
      <c r="H14" s="4" t="s">
        <v>133</v>
      </c>
      <c r="I14" s="4" t="s">
        <v>135</v>
      </c>
      <c r="J14" s="4" t="s">
        <v>150</v>
      </c>
      <c r="K14" s="4" t="s">
        <v>151</v>
      </c>
      <c r="L14" s="4" t="s">
        <v>152</v>
      </c>
      <c r="M14" s="4" t="s">
        <v>92</v>
      </c>
      <c r="N14" s="4" t="s">
        <v>139</v>
      </c>
      <c r="O14" s="4" t="s">
        <v>94</v>
      </c>
      <c r="P14" s="4" t="s">
        <v>140</v>
      </c>
      <c r="Q14" s="4" t="s">
        <v>94</v>
      </c>
      <c r="R14" s="4" t="s">
        <v>153</v>
      </c>
      <c r="S14" s="4" t="s">
        <v>153</v>
      </c>
      <c r="T14" s="4" t="s">
        <v>153</v>
      </c>
      <c r="U14" s="4" t="s">
        <v>153</v>
      </c>
      <c r="V14" s="4" t="s">
        <v>153</v>
      </c>
      <c r="W14" s="4" t="s">
        <v>153</v>
      </c>
      <c r="X14" s="4" t="s">
        <v>153</v>
      </c>
      <c r="Y14" s="4" t="s">
        <v>153</v>
      </c>
      <c r="Z14" s="4" t="s">
        <v>153</v>
      </c>
      <c r="AA14" s="4" t="s">
        <v>153</v>
      </c>
      <c r="AB14" s="4" t="s">
        <v>153</v>
      </c>
      <c r="AC14" s="4" t="s">
        <v>153</v>
      </c>
      <c r="AD14" s="4" t="s">
        <v>153</v>
      </c>
      <c r="AE14" s="4" t="s">
        <v>97</v>
      </c>
      <c r="AF14" s="4" t="s">
        <v>98</v>
      </c>
      <c r="AG14" s="4" t="s">
        <v>84</v>
      </c>
      <c r="AH14" s="4" t="s">
        <v>142</v>
      </c>
    </row>
    <row r="15" spans="1:34" s="5" customFormat="1" ht="45" customHeight="1" x14ac:dyDescent="0.25">
      <c r="A15" s="4" t="s">
        <v>154</v>
      </c>
      <c r="B15" s="4" t="s">
        <v>82</v>
      </c>
      <c r="C15" s="4" t="s">
        <v>83</v>
      </c>
      <c r="D15" s="4" t="s">
        <v>84</v>
      </c>
      <c r="E15" s="4" t="s">
        <v>131</v>
      </c>
      <c r="F15" s="4" t="s">
        <v>155</v>
      </c>
      <c r="G15" s="4" t="s">
        <v>156</v>
      </c>
      <c r="H15" s="4" t="s">
        <v>156</v>
      </c>
      <c r="I15" s="4" t="s">
        <v>135</v>
      </c>
      <c r="J15" s="4" t="s">
        <v>157</v>
      </c>
      <c r="K15" s="4" t="s">
        <v>137</v>
      </c>
      <c r="L15" s="4" t="s">
        <v>158</v>
      </c>
      <c r="M15" s="4" t="s">
        <v>92</v>
      </c>
      <c r="N15" s="4" t="s">
        <v>159</v>
      </c>
      <c r="O15" s="4" t="s">
        <v>94</v>
      </c>
      <c r="P15" s="4" t="s">
        <v>160</v>
      </c>
      <c r="Q15" s="4" t="s">
        <v>94</v>
      </c>
      <c r="R15" s="4" t="s">
        <v>161</v>
      </c>
      <c r="S15" s="4" t="s">
        <v>161</v>
      </c>
      <c r="T15" s="4" t="s">
        <v>161</v>
      </c>
      <c r="U15" s="4" t="s">
        <v>161</v>
      </c>
      <c r="V15" s="4" t="s">
        <v>161</v>
      </c>
      <c r="W15" s="4" t="s">
        <v>161</v>
      </c>
      <c r="X15" s="4" t="s">
        <v>161</v>
      </c>
      <c r="Y15" s="4" t="s">
        <v>161</v>
      </c>
      <c r="Z15" s="4" t="s">
        <v>161</v>
      </c>
      <c r="AA15" s="4" t="s">
        <v>161</v>
      </c>
      <c r="AB15" s="4" t="s">
        <v>161</v>
      </c>
      <c r="AC15" s="4" t="s">
        <v>161</v>
      </c>
      <c r="AD15" s="4" t="s">
        <v>161</v>
      </c>
      <c r="AE15" s="4" t="s">
        <v>97</v>
      </c>
      <c r="AF15" s="4" t="s">
        <v>98</v>
      </c>
      <c r="AG15" s="4" t="s">
        <v>84</v>
      </c>
      <c r="AH15" s="4" t="s">
        <v>142</v>
      </c>
    </row>
    <row r="16" spans="1:34" s="5" customFormat="1" ht="45" customHeight="1" x14ac:dyDescent="0.25">
      <c r="A16" s="4" t="s">
        <v>162</v>
      </c>
      <c r="B16" s="4" t="s">
        <v>82</v>
      </c>
      <c r="C16" s="4" t="s">
        <v>83</v>
      </c>
      <c r="D16" s="4" t="s">
        <v>84</v>
      </c>
      <c r="E16" s="4" t="s">
        <v>131</v>
      </c>
      <c r="F16" s="4" t="s">
        <v>163</v>
      </c>
      <c r="G16" s="4" t="s">
        <v>164</v>
      </c>
      <c r="H16" s="4" t="s">
        <v>165</v>
      </c>
      <c r="I16" s="4" t="s">
        <v>135</v>
      </c>
      <c r="J16" s="4" t="s">
        <v>166</v>
      </c>
      <c r="K16" s="4" t="s">
        <v>167</v>
      </c>
      <c r="L16" s="4" t="s">
        <v>168</v>
      </c>
      <c r="M16" s="4" t="s">
        <v>92</v>
      </c>
      <c r="N16" s="4" t="s">
        <v>169</v>
      </c>
      <c r="O16" s="4" t="s">
        <v>94</v>
      </c>
      <c r="P16" s="4" t="s">
        <v>170</v>
      </c>
      <c r="Q16" s="4" t="s">
        <v>94</v>
      </c>
      <c r="R16" s="4" t="s">
        <v>171</v>
      </c>
      <c r="S16" s="4" t="s">
        <v>171</v>
      </c>
      <c r="T16" s="4" t="s">
        <v>171</v>
      </c>
      <c r="U16" s="4" t="s">
        <v>171</v>
      </c>
      <c r="V16" s="4" t="s">
        <v>171</v>
      </c>
      <c r="W16" s="4" t="s">
        <v>171</v>
      </c>
      <c r="X16" s="4" t="s">
        <v>171</v>
      </c>
      <c r="Y16" s="4" t="s">
        <v>171</v>
      </c>
      <c r="Z16" s="4" t="s">
        <v>171</v>
      </c>
      <c r="AA16" s="4" t="s">
        <v>171</v>
      </c>
      <c r="AB16" s="4" t="s">
        <v>171</v>
      </c>
      <c r="AC16" s="4" t="s">
        <v>171</v>
      </c>
      <c r="AD16" s="4" t="s">
        <v>171</v>
      </c>
      <c r="AE16" s="4" t="s">
        <v>97</v>
      </c>
      <c r="AF16" s="4" t="s">
        <v>98</v>
      </c>
      <c r="AG16" s="4" t="s">
        <v>84</v>
      </c>
      <c r="AH16" s="4" t="s">
        <v>142</v>
      </c>
    </row>
    <row r="17" spans="1:34" s="5" customFormat="1" ht="45" customHeight="1" x14ac:dyDescent="0.25">
      <c r="A17" s="4" t="s">
        <v>172</v>
      </c>
      <c r="B17" s="4" t="s">
        <v>82</v>
      </c>
      <c r="C17" s="4" t="s">
        <v>83</v>
      </c>
      <c r="D17" s="4" t="s">
        <v>84</v>
      </c>
      <c r="E17" s="4" t="s">
        <v>131</v>
      </c>
      <c r="F17" s="4" t="s">
        <v>149</v>
      </c>
      <c r="G17" s="4" t="s">
        <v>133</v>
      </c>
      <c r="H17" s="4" t="s">
        <v>133</v>
      </c>
      <c r="I17" s="4" t="s">
        <v>173</v>
      </c>
      <c r="J17" s="4" t="s">
        <v>174</v>
      </c>
      <c r="K17" s="4" t="s">
        <v>175</v>
      </c>
      <c r="L17" s="4" t="s">
        <v>176</v>
      </c>
      <c r="M17" s="4" t="s">
        <v>126</v>
      </c>
      <c r="N17" s="4" t="s">
        <v>139</v>
      </c>
      <c r="O17" s="4" t="s">
        <v>94</v>
      </c>
      <c r="P17" s="4" t="s">
        <v>140</v>
      </c>
      <c r="Q17" s="4" t="s">
        <v>94</v>
      </c>
      <c r="R17" s="4" t="s">
        <v>177</v>
      </c>
      <c r="S17" s="4" t="s">
        <v>177</v>
      </c>
      <c r="T17" s="4" t="s">
        <v>177</v>
      </c>
      <c r="U17" s="4" t="s">
        <v>177</v>
      </c>
      <c r="V17" s="4" t="s">
        <v>177</v>
      </c>
      <c r="W17" s="4" t="s">
        <v>177</v>
      </c>
      <c r="X17" s="4" t="s">
        <v>177</v>
      </c>
      <c r="Y17" s="4" t="s">
        <v>177</v>
      </c>
      <c r="Z17" s="4" t="s">
        <v>177</v>
      </c>
      <c r="AA17" s="4" t="s">
        <v>177</v>
      </c>
      <c r="AB17" s="4" t="s">
        <v>177</v>
      </c>
      <c r="AC17" s="4" t="s">
        <v>177</v>
      </c>
      <c r="AD17" s="4" t="s">
        <v>177</v>
      </c>
      <c r="AE17" s="4" t="s">
        <v>97</v>
      </c>
      <c r="AF17" s="4" t="s">
        <v>98</v>
      </c>
      <c r="AG17" s="4" t="s">
        <v>84</v>
      </c>
      <c r="AH17" s="4" t="s">
        <v>142</v>
      </c>
    </row>
    <row r="18" spans="1:34" s="5" customFormat="1" ht="45" customHeight="1" x14ac:dyDescent="0.25">
      <c r="A18" s="4" t="s">
        <v>178</v>
      </c>
      <c r="B18" s="4" t="s">
        <v>82</v>
      </c>
      <c r="C18" s="4" t="s">
        <v>83</v>
      </c>
      <c r="D18" s="4" t="s">
        <v>84</v>
      </c>
      <c r="E18" s="4" t="s">
        <v>131</v>
      </c>
      <c r="F18" s="4" t="s">
        <v>179</v>
      </c>
      <c r="G18" s="4" t="s">
        <v>180</v>
      </c>
      <c r="H18" s="4" t="s">
        <v>181</v>
      </c>
      <c r="I18" s="4" t="s">
        <v>173</v>
      </c>
      <c r="J18" s="4" t="s">
        <v>182</v>
      </c>
      <c r="K18" s="4" t="s">
        <v>183</v>
      </c>
      <c r="L18" s="4" t="s">
        <v>184</v>
      </c>
      <c r="M18" s="4" t="s">
        <v>126</v>
      </c>
      <c r="N18" s="4" t="s">
        <v>139</v>
      </c>
      <c r="O18" s="4" t="s">
        <v>94</v>
      </c>
      <c r="P18" s="4" t="s">
        <v>140</v>
      </c>
      <c r="Q18" s="4" t="s">
        <v>94</v>
      </c>
      <c r="R18" s="4" t="s">
        <v>185</v>
      </c>
      <c r="S18" s="4" t="s">
        <v>185</v>
      </c>
      <c r="T18" s="4" t="s">
        <v>185</v>
      </c>
      <c r="U18" s="4" t="s">
        <v>185</v>
      </c>
      <c r="V18" s="4" t="s">
        <v>185</v>
      </c>
      <c r="W18" s="4" t="s">
        <v>185</v>
      </c>
      <c r="X18" s="4" t="s">
        <v>185</v>
      </c>
      <c r="Y18" s="4" t="s">
        <v>185</v>
      </c>
      <c r="Z18" s="4" t="s">
        <v>185</v>
      </c>
      <c r="AA18" s="4" t="s">
        <v>185</v>
      </c>
      <c r="AB18" s="4" t="s">
        <v>185</v>
      </c>
      <c r="AC18" s="4" t="s">
        <v>185</v>
      </c>
      <c r="AD18" s="4" t="s">
        <v>185</v>
      </c>
      <c r="AE18" s="4" t="s">
        <v>97</v>
      </c>
      <c r="AF18" s="4" t="s">
        <v>98</v>
      </c>
      <c r="AG18" s="4" t="s">
        <v>84</v>
      </c>
      <c r="AH18" s="4" t="s">
        <v>142</v>
      </c>
    </row>
    <row r="19" spans="1:34" s="5" customFormat="1" ht="45" customHeight="1" x14ac:dyDescent="0.25">
      <c r="A19" s="4" t="s">
        <v>186</v>
      </c>
      <c r="B19" s="4" t="s">
        <v>82</v>
      </c>
      <c r="C19" s="4" t="s">
        <v>83</v>
      </c>
      <c r="D19" s="4" t="s">
        <v>84</v>
      </c>
      <c r="E19" s="4" t="s">
        <v>131</v>
      </c>
      <c r="F19" s="4" t="s">
        <v>187</v>
      </c>
      <c r="G19" s="4" t="s">
        <v>188</v>
      </c>
      <c r="H19" s="4" t="s">
        <v>181</v>
      </c>
      <c r="I19" s="4" t="s">
        <v>173</v>
      </c>
      <c r="J19" s="4" t="s">
        <v>189</v>
      </c>
      <c r="K19" s="4" t="s">
        <v>190</v>
      </c>
      <c r="L19" s="4" t="s">
        <v>191</v>
      </c>
      <c r="M19" s="4" t="s">
        <v>126</v>
      </c>
      <c r="N19" s="4" t="s">
        <v>159</v>
      </c>
      <c r="O19" s="4" t="s">
        <v>94</v>
      </c>
      <c r="P19" s="4" t="s">
        <v>160</v>
      </c>
      <c r="Q19" s="4" t="s">
        <v>94</v>
      </c>
      <c r="R19" s="4" t="s">
        <v>192</v>
      </c>
      <c r="S19" s="4" t="s">
        <v>192</v>
      </c>
      <c r="T19" s="4" t="s">
        <v>192</v>
      </c>
      <c r="U19" s="4" t="s">
        <v>192</v>
      </c>
      <c r="V19" s="4" t="s">
        <v>192</v>
      </c>
      <c r="W19" s="4" t="s">
        <v>192</v>
      </c>
      <c r="X19" s="4" t="s">
        <v>192</v>
      </c>
      <c r="Y19" s="4" t="s">
        <v>192</v>
      </c>
      <c r="Z19" s="4" t="s">
        <v>192</v>
      </c>
      <c r="AA19" s="4" t="s">
        <v>192</v>
      </c>
      <c r="AB19" s="4" t="s">
        <v>192</v>
      </c>
      <c r="AC19" s="4" t="s">
        <v>192</v>
      </c>
      <c r="AD19" s="4" t="s">
        <v>192</v>
      </c>
      <c r="AE19" s="4" t="s">
        <v>97</v>
      </c>
      <c r="AF19" s="4" t="s">
        <v>98</v>
      </c>
      <c r="AG19" s="4" t="s">
        <v>84</v>
      </c>
      <c r="AH19" s="4" t="s">
        <v>142</v>
      </c>
    </row>
    <row r="20" spans="1:34" s="5" customFormat="1" ht="45" customHeight="1" x14ac:dyDescent="0.25">
      <c r="A20" s="4" t="s">
        <v>193</v>
      </c>
      <c r="B20" s="4" t="s">
        <v>82</v>
      </c>
      <c r="C20" s="4" t="s">
        <v>83</v>
      </c>
      <c r="D20" s="4" t="s">
        <v>84</v>
      </c>
      <c r="E20" s="4" t="s">
        <v>131</v>
      </c>
      <c r="F20" s="4" t="s">
        <v>194</v>
      </c>
      <c r="G20" s="4" t="s">
        <v>195</v>
      </c>
      <c r="H20" s="4" t="s">
        <v>195</v>
      </c>
      <c r="I20" s="4" t="s">
        <v>173</v>
      </c>
      <c r="J20" s="4" t="s">
        <v>114</v>
      </c>
      <c r="K20" s="4" t="s">
        <v>196</v>
      </c>
      <c r="L20" s="4" t="s">
        <v>197</v>
      </c>
      <c r="M20" s="4" t="s">
        <v>92</v>
      </c>
      <c r="N20" s="4" t="s">
        <v>198</v>
      </c>
      <c r="O20" s="4" t="s">
        <v>94</v>
      </c>
      <c r="P20" s="4" t="s">
        <v>199</v>
      </c>
      <c r="Q20" s="4" t="s">
        <v>94</v>
      </c>
      <c r="R20" s="4" t="s">
        <v>200</v>
      </c>
      <c r="S20" s="4" t="s">
        <v>200</v>
      </c>
      <c r="T20" s="4" t="s">
        <v>200</v>
      </c>
      <c r="U20" s="4" t="s">
        <v>200</v>
      </c>
      <c r="V20" s="4" t="s">
        <v>200</v>
      </c>
      <c r="W20" s="4" t="s">
        <v>200</v>
      </c>
      <c r="X20" s="4" t="s">
        <v>200</v>
      </c>
      <c r="Y20" s="4" t="s">
        <v>200</v>
      </c>
      <c r="Z20" s="4" t="s">
        <v>200</v>
      </c>
      <c r="AA20" s="4" t="s">
        <v>200</v>
      </c>
      <c r="AB20" s="4" t="s">
        <v>200</v>
      </c>
      <c r="AC20" s="4" t="s">
        <v>200</v>
      </c>
      <c r="AD20" s="4" t="s">
        <v>200</v>
      </c>
      <c r="AE20" s="4" t="s">
        <v>97</v>
      </c>
      <c r="AF20" s="4" t="s">
        <v>98</v>
      </c>
      <c r="AG20" s="4" t="s">
        <v>84</v>
      </c>
      <c r="AH20" s="4" t="s">
        <v>142</v>
      </c>
    </row>
    <row r="21" spans="1:34" s="5" customFormat="1" ht="45" customHeight="1" x14ac:dyDescent="0.25">
      <c r="A21" s="4" t="s">
        <v>201</v>
      </c>
      <c r="B21" s="4" t="s">
        <v>82</v>
      </c>
      <c r="C21" s="4" t="s">
        <v>83</v>
      </c>
      <c r="D21" s="4" t="s">
        <v>84</v>
      </c>
      <c r="E21" s="4" t="s">
        <v>131</v>
      </c>
      <c r="F21" s="4" t="s">
        <v>202</v>
      </c>
      <c r="G21" s="4" t="s">
        <v>203</v>
      </c>
      <c r="H21" s="4" t="s">
        <v>203</v>
      </c>
      <c r="I21" s="4" t="s">
        <v>173</v>
      </c>
      <c r="J21" s="4" t="s">
        <v>204</v>
      </c>
      <c r="K21" s="4" t="s">
        <v>205</v>
      </c>
      <c r="L21" s="4" t="s">
        <v>206</v>
      </c>
      <c r="M21" s="4" t="s">
        <v>126</v>
      </c>
      <c r="N21" s="4" t="s">
        <v>207</v>
      </c>
      <c r="O21" s="4" t="s">
        <v>94</v>
      </c>
      <c r="P21" s="4" t="s">
        <v>208</v>
      </c>
      <c r="Q21" s="4" t="s">
        <v>94</v>
      </c>
      <c r="R21" s="4" t="s">
        <v>209</v>
      </c>
      <c r="S21" s="4" t="s">
        <v>209</v>
      </c>
      <c r="T21" s="4" t="s">
        <v>209</v>
      </c>
      <c r="U21" s="4" t="s">
        <v>209</v>
      </c>
      <c r="V21" s="4" t="s">
        <v>209</v>
      </c>
      <c r="W21" s="4" t="s">
        <v>209</v>
      </c>
      <c r="X21" s="4" t="s">
        <v>209</v>
      </c>
      <c r="Y21" s="4" t="s">
        <v>209</v>
      </c>
      <c r="Z21" s="4" t="s">
        <v>209</v>
      </c>
      <c r="AA21" s="4" t="s">
        <v>209</v>
      </c>
      <c r="AB21" s="4" t="s">
        <v>209</v>
      </c>
      <c r="AC21" s="4" t="s">
        <v>209</v>
      </c>
      <c r="AD21" s="4" t="s">
        <v>209</v>
      </c>
      <c r="AE21" s="4" t="s">
        <v>97</v>
      </c>
      <c r="AF21" s="4" t="s">
        <v>98</v>
      </c>
      <c r="AG21" s="4" t="s">
        <v>84</v>
      </c>
      <c r="AH21" s="4" t="s">
        <v>142</v>
      </c>
    </row>
    <row r="22" spans="1:34" s="5" customFormat="1" ht="45" customHeight="1" x14ac:dyDescent="0.25">
      <c r="A22" s="4" t="s">
        <v>210</v>
      </c>
      <c r="B22" s="4" t="s">
        <v>82</v>
      </c>
      <c r="C22" s="4" t="s">
        <v>83</v>
      </c>
      <c r="D22" s="4" t="s">
        <v>84</v>
      </c>
      <c r="E22" s="4" t="s">
        <v>131</v>
      </c>
      <c r="F22" s="4" t="s">
        <v>149</v>
      </c>
      <c r="G22" s="4" t="s">
        <v>133</v>
      </c>
      <c r="H22" s="4" t="s">
        <v>133</v>
      </c>
      <c r="I22" s="4" t="s">
        <v>103</v>
      </c>
      <c r="J22" s="4" t="s">
        <v>211</v>
      </c>
      <c r="K22" s="4" t="s">
        <v>205</v>
      </c>
      <c r="L22" s="4" t="s">
        <v>212</v>
      </c>
      <c r="M22" s="4" t="s">
        <v>126</v>
      </c>
      <c r="N22" s="4" t="s">
        <v>139</v>
      </c>
      <c r="O22" s="4" t="s">
        <v>94</v>
      </c>
      <c r="P22" s="4" t="s">
        <v>140</v>
      </c>
      <c r="Q22" s="4" t="s">
        <v>94</v>
      </c>
      <c r="R22" s="4" t="s">
        <v>213</v>
      </c>
      <c r="S22" s="4" t="s">
        <v>213</v>
      </c>
      <c r="T22" s="4" t="s">
        <v>213</v>
      </c>
      <c r="U22" s="4" t="s">
        <v>213</v>
      </c>
      <c r="V22" s="4" t="s">
        <v>213</v>
      </c>
      <c r="W22" s="4" t="s">
        <v>213</v>
      </c>
      <c r="X22" s="4" t="s">
        <v>213</v>
      </c>
      <c r="Y22" s="4" t="s">
        <v>213</v>
      </c>
      <c r="Z22" s="4" t="s">
        <v>213</v>
      </c>
      <c r="AA22" s="4" t="s">
        <v>213</v>
      </c>
      <c r="AB22" s="4" t="s">
        <v>213</v>
      </c>
      <c r="AC22" s="4" t="s">
        <v>213</v>
      </c>
      <c r="AD22" s="4" t="s">
        <v>213</v>
      </c>
      <c r="AE22" s="4" t="s">
        <v>97</v>
      </c>
      <c r="AF22" s="4" t="s">
        <v>98</v>
      </c>
      <c r="AG22" s="4" t="s">
        <v>84</v>
      </c>
      <c r="AH22" s="4" t="s">
        <v>142</v>
      </c>
    </row>
    <row r="23" spans="1:34" s="5" customFormat="1" ht="45" customHeight="1" x14ac:dyDescent="0.25">
      <c r="A23" s="4" t="s">
        <v>214</v>
      </c>
      <c r="B23" s="4" t="s">
        <v>82</v>
      </c>
      <c r="C23" s="4" t="s">
        <v>83</v>
      </c>
      <c r="D23" s="4" t="s">
        <v>84</v>
      </c>
      <c r="E23" s="4" t="s">
        <v>131</v>
      </c>
      <c r="F23" s="4" t="s">
        <v>215</v>
      </c>
      <c r="G23" s="4" t="s">
        <v>216</v>
      </c>
      <c r="H23" s="4" t="s">
        <v>216</v>
      </c>
      <c r="I23" s="4" t="s">
        <v>103</v>
      </c>
      <c r="J23" s="4" t="s">
        <v>217</v>
      </c>
      <c r="K23" s="4" t="s">
        <v>218</v>
      </c>
      <c r="L23" s="4" t="s">
        <v>219</v>
      </c>
      <c r="M23" s="4" t="s">
        <v>126</v>
      </c>
      <c r="N23" s="4" t="s">
        <v>220</v>
      </c>
      <c r="O23" s="4" t="s">
        <v>94</v>
      </c>
      <c r="P23" s="4" t="s">
        <v>221</v>
      </c>
      <c r="Q23" s="4" t="s">
        <v>94</v>
      </c>
      <c r="R23" s="4" t="s">
        <v>222</v>
      </c>
      <c r="S23" s="4" t="s">
        <v>222</v>
      </c>
      <c r="T23" s="4" t="s">
        <v>222</v>
      </c>
      <c r="U23" s="4" t="s">
        <v>222</v>
      </c>
      <c r="V23" s="4" t="s">
        <v>222</v>
      </c>
      <c r="W23" s="4" t="s">
        <v>222</v>
      </c>
      <c r="X23" s="4" t="s">
        <v>222</v>
      </c>
      <c r="Y23" s="4" t="s">
        <v>222</v>
      </c>
      <c r="Z23" s="4" t="s">
        <v>222</v>
      </c>
      <c r="AA23" s="4" t="s">
        <v>222</v>
      </c>
      <c r="AB23" s="4" t="s">
        <v>222</v>
      </c>
      <c r="AC23" s="4" t="s">
        <v>222</v>
      </c>
      <c r="AD23" s="4" t="s">
        <v>222</v>
      </c>
      <c r="AE23" s="4" t="s">
        <v>97</v>
      </c>
      <c r="AF23" s="4" t="s">
        <v>98</v>
      </c>
      <c r="AG23" s="4" t="s">
        <v>84</v>
      </c>
      <c r="AH23" s="4" t="s">
        <v>142</v>
      </c>
    </row>
    <row r="24" spans="1:34" s="5" customFormat="1" ht="45" customHeight="1" x14ac:dyDescent="0.25">
      <c r="A24" s="4" t="s">
        <v>223</v>
      </c>
      <c r="B24" s="4" t="s">
        <v>82</v>
      </c>
      <c r="C24" s="4" t="s">
        <v>83</v>
      </c>
      <c r="D24" s="4" t="s">
        <v>84</v>
      </c>
      <c r="E24" s="4" t="s">
        <v>131</v>
      </c>
      <c r="F24" s="4" t="s">
        <v>215</v>
      </c>
      <c r="G24" s="4" t="s">
        <v>216</v>
      </c>
      <c r="H24" s="4" t="s">
        <v>216</v>
      </c>
      <c r="I24" s="4" t="s">
        <v>103</v>
      </c>
      <c r="J24" s="4" t="s">
        <v>224</v>
      </c>
      <c r="K24" s="4" t="s">
        <v>225</v>
      </c>
      <c r="L24" s="4" t="s">
        <v>116</v>
      </c>
      <c r="M24" s="4" t="s">
        <v>126</v>
      </c>
      <c r="N24" s="4" t="s">
        <v>220</v>
      </c>
      <c r="O24" s="4" t="s">
        <v>94</v>
      </c>
      <c r="P24" s="4" t="s">
        <v>221</v>
      </c>
      <c r="Q24" s="4" t="s">
        <v>94</v>
      </c>
      <c r="R24" s="4" t="s">
        <v>226</v>
      </c>
      <c r="S24" s="4" t="s">
        <v>226</v>
      </c>
      <c r="T24" s="4" t="s">
        <v>226</v>
      </c>
      <c r="U24" s="4" t="s">
        <v>226</v>
      </c>
      <c r="V24" s="4" t="s">
        <v>226</v>
      </c>
      <c r="W24" s="4" t="s">
        <v>226</v>
      </c>
      <c r="X24" s="4" t="s">
        <v>226</v>
      </c>
      <c r="Y24" s="4" t="s">
        <v>226</v>
      </c>
      <c r="Z24" s="4" t="s">
        <v>226</v>
      </c>
      <c r="AA24" s="4" t="s">
        <v>226</v>
      </c>
      <c r="AB24" s="4" t="s">
        <v>226</v>
      </c>
      <c r="AC24" s="4" t="s">
        <v>226</v>
      </c>
      <c r="AD24" s="4" t="s">
        <v>226</v>
      </c>
      <c r="AE24" s="4" t="s">
        <v>97</v>
      </c>
      <c r="AF24" s="4" t="s">
        <v>98</v>
      </c>
      <c r="AG24" s="4" t="s">
        <v>84</v>
      </c>
      <c r="AH24" s="4" t="s">
        <v>142</v>
      </c>
    </row>
    <row r="25" spans="1:34" s="5" customFormat="1" ht="45" customHeight="1" x14ac:dyDescent="0.25">
      <c r="A25" s="4" t="s">
        <v>227</v>
      </c>
      <c r="B25" s="4" t="s">
        <v>82</v>
      </c>
      <c r="C25" s="4" t="s">
        <v>83</v>
      </c>
      <c r="D25" s="4" t="s">
        <v>84</v>
      </c>
      <c r="E25" s="4" t="s">
        <v>131</v>
      </c>
      <c r="F25" s="4" t="s">
        <v>228</v>
      </c>
      <c r="G25" s="4" t="s">
        <v>229</v>
      </c>
      <c r="H25" s="4" t="s">
        <v>229</v>
      </c>
      <c r="I25" s="4" t="s">
        <v>103</v>
      </c>
      <c r="J25" s="4" t="s">
        <v>230</v>
      </c>
      <c r="K25" s="4" t="s">
        <v>231</v>
      </c>
      <c r="L25" s="4" t="s">
        <v>232</v>
      </c>
      <c r="M25" s="4" t="s">
        <v>92</v>
      </c>
      <c r="N25" s="4" t="s">
        <v>233</v>
      </c>
      <c r="O25" s="4" t="s">
        <v>94</v>
      </c>
      <c r="P25" s="4" t="s">
        <v>234</v>
      </c>
      <c r="Q25" s="4" t="s">
        <v>94</v>
      </c>
      <c r="R25" s="4" t="s">
        <v>235</v>
      </c>
      <c r="S25" s="4" t="s">
        <v>235</v>
      </c>
      <c r="T25" s="4" t="s">
        <v>235</v>
      </c>
      <c r="U25" s="4" t="s">
        <v>235</v>
      </c>
      <c r="V25" s="4" t="s">
        <v>235</v>
      </c>
      <c r="W25" s="4" t="s">
        <v>235</v>
      </c>
      <c r="X25" s="4" t="s">
        <v>235</v>
      </c>
      <c r="Y25" s="4" t="s">
        <v>235</v>
      </c>
      <c r="Z25" s="4" t="s">
        <v>235</v>
      </c>
      <c r="AA25" s="4" t="s">
        <v>235</v>
      </c>
      <c r="AB25" s="4" t="s">
        <v>235</v>
      </c>
      <c r="AC25" s="4" t="s">
        <v>235</v>
      </c>
      <c r="AD25" s="4" t="s">
        <v>235</v>
      </c>
      <c r="AE25" s="4" t="s">
        <v>97</v>
      </c>
      <c r="AF25" s="4" t="s">
        <v>98</v>
      </c>
      <c r="AG25" s="4" t="s">
        <v>84</v>
      </c>
      <c r="AH25" s="4" t="s">
        <v>142</v>
      </c>
    </row>
    <row r="26" spans="1:34" s="5" customFormat="1" ht="45" customHeight="1" x14ac:dyDescent="0.25">
      <c r="A26" s="4" t="s">
        <v>236</v>
      </c>
      <c r="B26" s="4" t="s">
        <v>82</v>
      </c>
      <c r="C26" s="4" t="s">
        <v>83</v>
      </c>
      <c r="D26" s="4" t="s">
        <v>84</v>
      </c>
      <c r="E26" s="4" t="s">
        <v>131</v>
      </c>
      <c r="F26" s="4" t="s">
        <v>155</v>
      </c>
      <c r="G26" s="4" t="s">
        <v>156</v>
      </c>
      <c r="H26" s="4" t="s">
        <v>156</v>
      </c>
      <c r="I26" s="4" t="s">
        <v>237</v>
      </c>
      <c r="J26" s="4" t="s">
        <v>238</v>
      </c>
      <c r="K26" s="4" t="s">
        <v>239</v>
      </c>
      <c r="L26" s="4" t="s">
        <v>240</v>
      </c>
      <c r="M26" s="4" t="s">
        <v>92</v>
      </c>
      <c r="N26" s="4" t="s">
        <v>159</v>
      </c>
      <c r="O26" s="4" t="s">
        <v>94</v>
      </c>
      <c r="P26" s="4" t="s">
        <v>160</v>
      </c>
      <c r="Q26" s="4" t="s">
        <v>94</v>
      </c>
      <c r="R26" s="4" t="s">
        <v>241</v>
      </c>
      <c r="S26" s="4" t="s">
        <v>241</v>
      </c>
      <c r="T26" s="4" t="s">
        <v>241</v>
      </c>
      <c r="U26" s="4" t="s">
        <v>241</v>
      </c>
      <c r="V26" s="4" t="s">
        <v>241</v>
      </c>
      <c r="W26" s="4" t="s">
        <v>241</v>
      </c>
      <c r="X26" s="4" t="s">
        <v>241</v>
      </c>
      <c r="Y26" s="4" t="s">
        <v>241</v>
      </c>
      <c r="Z26" s="4" t="s">
        <v>241</v>
      </c>
      <c r="AA26" s="4" t="s">
        <v>241</v>
      </c>
      <c r="AB26" s="4" t="s">
        <v>241</v>
      </c>
      <c r="AC26" s="4" t="s">
        <v>241</v>
      </c>
      <c r="AD26" s="4" t="s">
        <v>241</v>
      </c>
      <c r="AE26" s="4" t="s">
        <v>97</v>
      </c>
      <c r="AF26" s="4" t="s">
        <v>98</v>
      </c>
      <c r="AG26" s="4" t="s">
        <v>84</v>
      </c>
      <c r="AH26" s="4" t="s">
        <v>142</v>
      </c>
    </row>
    <row r="27" spans="1:34" s="5" customFormat="1" ht="45" customHeight="1" x14ac:dyDescent="0.25">
      <c r="A27" s="4" t="s">
        <v>242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121</v>
      </c>
      <c r="G27" s="4" t="s">
        <v>122</v>
      </c>
      <c r="H27" s="4" t="s">
        <v>122</v>
      </c>
      <c r="I27" s="4" t="s">
        <v>243</v>
      </c>
      <c r="J27" s="4" t="s">
        <v>244</v>
      </c>
      <c r="K27" s="4" t="s">
        <v>245</v>
      </c>
      <c r="L27" s="4" t="s">
        <v>205</v>
      </c>
      <c r="M27" s="4" t="s">
        <v>92</v>
      </c>
      <c r="N27" s="4" t="s">
        <v>127</v>
      </c>
      <c r="O27" s="4" t="s">
        <v>94</v>
      </c>
      <c r="P27" s="4" t="s">
        <v>128</v>
      </c>
      <c r="Q27" s="4" t="s">
        <v>94</v>
      </c>
      <c r="R27" s="4" t="s">
        <v>246</v>
      </c>
      <c r="S27" s="4" t="s">
        <v>246</v>
      </c>
      <c r="T27" s="4" t="s">
        <v>246</v>
      </c>
      <c r="U27" s="4" t="s">
        <v>246</v>
      </c>
      <c r="V27" s="4" t="s">
        <v>246</v>
      </c>
      <c r="W27" s="4" t="s">
        <v>246</v>
      </c>
      <c r="X27" s="4" t="s">
        <v>246</v>
      </c>
      <c r="Y27" s="4" t="s">
        <v>246</v>
      </c>
      <c r="Z27" s="4" t="s">
        <v>246</v>
      </c>
      <c r="AA27" s="4" t="s">
        <v>246</v>
      </c>
      <c r="AB27" s="4" t="s">
        <v>246</v>
      </c>
      <c r="AC27" s="4" t="s">
        <v>246</v>
      </c>
      <c r="AD27" s="4" t="s">
        <v>246</v>
      </c>
      <c r="AE27" s="4" t="s">
        <v>97</v>
      </c>
      <c r="AF27" s="4" t="s">
        <v>98</v>
      </c>
      <c r="AG27" s="4" t="s">
        <v>84</v>
      </c>
      <c r="AH27" s="4" t="s">
        <v>99</v>
      </c>
    </row>
    <row r="28" spans="1:34" s="5" customFormat="1" ht="45" customHeight="1" x14ac:dyDescent="0.25">
      <c r="A28" s="4" t="s">
        <v>247</v>
      </c>
      <c r="B28" s="4" t="s">
        <v>82</v>
      </c>
      <c r="C28" s="4" t="s">
        <v>83</v>
      </c>
      <c r="D28" s="4" t="s">
        <v>84</v>
      </c>
      <c r="E28" s="4" t="s">
        <v>131</v>
      </c>
      <c r="F28" s="4" t="s">
        <v>248</v>
      </c>
      <c r="G28" s="4" t="s">
        <v>249</v>
      </c>
      <c r="H28" s="4" t="s">
        <v>249</v>
      </c>
      <c r="I28" s="4" t="s">
        <v>113</v>
      </c>
      <c r="J28" s="4" t="s">
        <v>250</v>
      </c>
      <c r="K28" s="4" t="s">
        <v>205</v>
      </c>
      <c r="L28" s="4" t="s">
        <v>251</v>
      </c>
      <c r="M28" s="4" t="s">
        <v>126</v>
      </c>
      <c r="N28" s="4" t="s">
        <v>252</v>
      </c>
      <c r="O28" s="4" t="s">
        <v>94</v>
      </c>
      <c r="P28" s="4" t="s">
        <v>253</v>
      </c>
      <c r="Q28" s="4" t="s">
        <v>94</v>
      </c>
      <c r="R28" s="4" t="s">
        <v>254</v>
      </c>
      <c r="S28" s="4" t="s">
        <v>254</v>
      </c>
      <c r="T28" s="4" t="s">
        <v>254</v>
      </c>
      <c r="U28" s="4" t="s">
        <v>254</v>
      </c>
      <c r="V28" s="4" t="s">
        <v>254</v>
      </c>
      <c r="W28" s="4" t="s">
        <v>254</v>
      </c>
      <c r="X28" s="4" t="s">
        <v>254</v>
      </c>
      <c r="Y28" s="4" t="s">
        <v>254</v>
      </c>
      <c r="Z28" s="4" t="s">
        <v>254</v>
      </c>
      <c r="AA28" s="4" t="s">
        <v>254</v>
      </c>
      <c r="AB28" s="4" t="s">
        <v>254</v>
      </c>
      <c r="AC28" s="4" t="s">
        <v>254</v>
      </c>
      <c r="AD28" s="4" t="s">
        <v>254</v>
      </c>
      <c r="AE28" s="4" t="s">
        <v>97</v>
      </c>
      <c r="AF28" s="4" t="s">
        <v>98</v>
      </c>
      <c r="AG28" s="4" t="s">
        <v>84</v>
      </c>
      <c r="AH28" s="4" t="s">
        <v>142</v>
      </c>
    </row>
    <row r="29" spans="1:34" s="5" customFormat="1" ht="45" customHeight="1" x14ac:dyDescent="0.25">
      <c r="A29" s="4" t="s">
        <v>255</v>
      </c>
      <c r="B29" s="4" t="s">
        <v>82</v>
      </c>
      <c r="C29" s="4" t="s">
        <v>83</v>
      </c>
      <c r="D29" s="4" t="s">
        <v>84</v>
      </c>
      <c r="E29" s="4" t="s">
        <v>131</v>
      </c>
      <c r="F29" s="4" t="s">
        <v>256</v>
      </c>
      <c r="G29" s="4" t="s">
        <v>257</v>
      </c>
      <c r="H29" s="4" t="s">
        <v>257</v>
      </c>
      <c r="I29" s="4" t="s">
        <v>113</v>
      </c>
      <c r="J29" s="4" t="s">
        <v>258</v>
      </c>
      <c r="K29" s="4" t="s">
        <v>259</v>
      </c>
      <c r="L29" s="4" t="s">
        <v>260</v>
      </c>
      <c r="M29" s="4" t="s">
        <v>92</v>
      </c>
      <c r="N29" s="4">
        <v>27673</v>
      </c>
      <c r="O29" s="4" t="s">
        <v>94</v>
      </c>
      <c r="P29" s="4">
        <v>22980.959999999999</v>
      </c>
      <c r="Q29" s="4" t="s">
        <v>94</v>
      </c>
      <c r="R29" s="4" t="s">
        <v>263</v>
      </c>
      <c r="S29" s="4" t="s">
        <v>263</v>
      </c>
      <c r="T29" s="4" t="s">
        <v>263</v>
      </c>
      <c r="U29" s="4" t="s">
        <v>263</v>
      </c>
      <c r="V29" s="4" t="s">
        <v>263</v>
      </c>
      <c r="W29" s="4" t="s">
        <v>263</v>
      </c>
      <c r="X29" s="4" t="s">
        <v>263</v>
      </c>
      <c r="Y29" s="4" t="s">
        <v>263</v>
      </c>
      <c r="Z29" s="4" t="s">
        <v>263</v>
      </c>
      <c r="AA29" s="4" t="s">
        <v>263</v>
      </c>
      <c r="AB29" s="4" t="s">
        <v>263</v>
      </c>
      <c r="AC29" s="4" t="s">
        <v>263</v>
      </c>
      <c r="AD29" s="4" t="s">
        <v>263</v>
      </c>
      <c r="AE29" s="4" t="s">
        <v>97</v>
      </c>
      <c r="AF29" s="4" t="s">
        <v>98</v>
      </c>
      <c r="AG29" s="4" t="s">
        <v>84</v>
      </c>
      <c r="AH29" s="4" t="s">
        <v>142</v>
      </c>
    </row>
    <row r="30" spans="1:34" s="5" customFormat="1" ht="45" customHeight="1" x14ac:dyDescent="0.25">
      <c r="A30" s="4" t="s">
        <v>264</v>
      </c>
      <c r="B30" s="4" t="s">
        <v>82</v>
      </c>
      <c r="C30" s="4" t="s">
        <v>83</v>
      </c>
      <c r="D30" s="4" t="s">
        <v>84</v>
      </c>
      <c r="E30" s="4" t="s">
        <v>131</v>
      </c>
      <c r="F30" s="4" t="s">
        <v>256</v>
      </c>
      <c r="G30" s="4" t="s">
        <v>257</v>
      </c>
      <c r="H30" s="4" t="s">
        <v>257</v>
      </c>
      <c r="I30" s="4" t="s">
        <v>113</v>
      </c>
      <c r="J30" s="4" t="s">
        <v>166</v>
      </c>
      <c r="K30" s="4" t="s">
        <v>265</v>
      </c>
      <c r="L30" s="4" t="s">
        <v>266</v>
      </c>
      <c r="M30" s="4" t="s">
        <v>92</v>
      </c>
      <c r="N30" s="4" t="s">
        <v>261</v>
      </c>
      <c r="O30" s="4" t="s">
        <v>94</v>
      </c>
      <c r="P30" s="4" t="s">
        <v>262</v>
      </c>
      <c r="Q30" s="4" t="s">
        <v>94</v>
      </c>
      <c r="R30" s="4" t="s">
        <v>267</v>
      </c>
      <c r="S30" s="4" t="s">
        <v>267</v>
      </c>
      <c r="T30" s="4" t="s">
        <v>267</v>
      </c>
      <c r="U30" s="4" t="s">
        <v>267</v>
      </c>
      <c r="V30" s="4" t="s">
        <v>267</v>
      </c>
      <c r="W30" s="4" t="s">
        <v>267</v>
      </c>
      <c r="X30" s="4" t="s">
        <v>267</v>
      </c>
      <c r="Y30" s="4" t="s">
        <v>267</v>
      </c>
      <c r="Z30" s="4" t="s">
        <v>267</v>
      </c>
      <c r="AA30" s="4" t="s">
        <v>267</v>
      </c>
      <c r="AB30" s="4" t="s">
        <v>267</v>
      </c>
      <c r="AC30" s="4" t="s">
        <v>267</v>
      </c>
      <c r="AD30" s="4" t="s">
        <v>267</v>
      </c>
      <c r="AE30" s="4" t="s">
        <v>97</v>
      </c>
      <c r="AF30" s="4" t="s">
        <v>98</v>
      </c>
      <c r="AG30" s="4" t="s">
        <v>84</v>
      </c>
      <c r="AH30" s="4" t="s">
        <v>142</v>
      </c>
    </row>
    <row r="31" spans="1:34" s="5" customFormat="1" ht="45" customHeight="1" x14ac:dyDescent="0.25">
      <c r="A31" s="4" t="s">
        <v>268</v>
      </c>
      <c r="B31" s="4" t="s">
        <v>82</v>
      </c>
      <c r="C31" s="4" t="s">
        <v>83</v>
      </c>
      <c r="D31" s="4" t="s">
        <v>84</v>
      </c>
      <c r="E31" s="4" t="s">
        <v>131</v>
      </c>
      <c r="F31" s="4" t="s">
        <v>269</v>
      </c>
      <c r="G31" s="4" t="s">
        <v>270</v>
      </c>
      <c r="H31" s="4" t="s">
        <v>270</v>
      </c>
      <c r="I31" s="4" t="s">
        <v>113</v>
      </c>
      <c r="J31" s="4" t="s">
        <v>271</v>
      </c>
      <c r="K31" s="4" t="s">
        <v>205</v>
      </c>
      <c r="L31" s="4" t="s">
        <v>205</v>
      </c>
      <c r="M31" s="4" t="s">
        <v>126</v>
      </c>
      <c r="N31" s="4" t="s">
        <v>272</v>
      </c>
      <c r="O31" s="4" t="s">
        <v>94</v>
      </c>
      <c r="P31" s="4" t="s">
        <v>273</v>
      </c>
      <c r="Q31" s="4" t="s">
        <v>94</v>
      </c>
      <c r="R31" s="4" t="s">
        <v>274</v>
      </c>
      <c r="S31" s="4" t="s">
        <v>274</v>
      </c>
      <c r="T31" s="4" t="s">
        <v>274</v>
      </c>
      <c r="U31" s="4" t="s">
        <v>274</v>
      </c>
      <c r="V31" s="4" t="s">
        <v>274</v>
      </c>
      <c r="W31" s="4" t="s">
        <v>274</v>
      </c>
      <c r="X31" s="4" t="s">
        <v>274</v>
      </c>
      <c r="Y31" s="4" t="s">
        <v>274</v>
      </c>
      <c r="Z31" s="4" t="s">
        <v>274</v>
      </c>
      <c r="AA31" s="4" t="s">
        <v>274</v>
      </c>
      <c r="AB31" s="4" t="s">
        <v>274</v>
      </c>
      <c r="AC31" s="4" t="s">
        <v>274</v>
      </c>
      <c r="AD31" s="4" t="s">
        <v>274</v>
      </c>
      <c r="AE31" s="4" t="s">
        <v>97</v>
      </c>
      <c r="AF31" s="4" t="s">
        <v>98</v>
      </c>
      <c r="AG31" s="4" t="s">
        <v>84</v>
      </c>
      <c r="AH31" s="4" t="s">
        <v>142</v>
      </c>
    </row>
    <row r="32" spans="1:34" s="5" customFormat="1" ht="45" customHeight="1" x14ac:dyDescent="0.25">
      <c r="A32" s="4" t="s">
        <v>275</v>
      </c>
      <c r="B32" s="4" t="s">
        <v>82</v>
      </c>
      <c r="C32" s="4" t="s">
        <v>83</v>
      </c>
      <c r="D32" s="4" t="s">
        <v>84</v>
      </c>
      <c r="E32" s="4" t="s">
        <v>131</v>
      </c>
      <c r="F32" s="4" t="s">
        <v>276</v>
      </c>
      <c r="G32" s="4" t="s">
        <v>277</v>
      </c>
      <c r="H32" s="4" t="s">
        <v>277</v>
      </c>
      <c r="I32" s="4" t="s">
        <v>113</v>
      </c>
      <c r="J32" s="4" t="s">
        <v>278</v>
      </c>
      <c r="K32" s="4" t="s">
        <v>279</v>
      </c>
      <c r="L32" s="4" t="s">
        <v>280</v>
      </c>
      <c r="M32" s="4" t="s">
        <v>92</v>
      </c>
      <c r="N32" s="4" t="s">
        <v>281</v>
      </c>
      <c r="O32" s="4" t="s">
        <v>94</v>
      </c>
      <c r="P32" s="4" t="s">
        <v>282</v>
      </c>
      <c r="Q32" s="4" t="s">
        <v>94</v>
      </c>
      <c r="R32" s="4" t="s">
        <v>283</v>
      </c>
      <c r="S32" s="4" t="s">
        <v>283</v>
      </c>
      <c r="T32" s="4" t="s">
        <v>283</v>
      </c>
      <c r="U32" s="4" t="s">
        <v>283</v>
      </c>
      <c r="V32" s="4" t="s">
        <v>283</v>
      </c>
      <c r="W32" s="4" t="s">
        <v>283</v>
      </c>
      <c r="X32" s="4" t="s">
        <v>283</v>
      </c>
      <c r="Y32" s="4" t="s">
        <v>283</v>
      </c>
      <c r="Z32" s="4" t="s">
        <v>283</v>
      </c>
      <c r="AA32" s="4" t="s">
        <v>283</v>
      </c>
      <c r="AB32" s="4" t="s">
        <v>283</v>
      </c>
      <c r="AC32" s="4" t="s">
        <v>283</v>
      </c>
      <c r="AD32" s="4" t="s">
        <v>283</v>
      </c>
      <c r="AE32" s="4" t="s">
        <v>97</v>
      </c>
      <c r="AF32" s="4" t="s">
        <v>98</v>
      </c>
      <c r="AG32" s="4" t="s">
        <v>84</v>
      </c>
      <c r="AH32" s="4" t="s">
        <v>142</v>
      </c>
    </row>
    <row r="33" spans="1:34" s="5" customFormat="1" ht="45" customHeight="1" x14ac:dyDescent="0.25">
      <c r="A33" s="4" t="s">
        <v>284</v>
      </c>
      <c r="B33" s="4" t="s">
        <v>82</v>
      </c>
      <c r="C33" s="4" t="s">
        <v>83</v>
      </c>
      <c r="D33" s="4" t="s">
        <v>84</v>
      </c>
      <c r="E33" s="4" t="s">
        <v>131</v>
      </c>
      <c r="F33" s="4" t="s">
        <v>276</v>
      </c>
      <c r="G33" s="4" t="s">
        <v>277</v>
      </c>
      <c r="H33" s="4" t="s">
        <v>277</v>
      </c>
      <c r="I33" s="4" t="s">
        <v>113</v>
      </c>
      <c r="J33" s="4" t="s">
        <v>285</v>
      </c>
      <c r="K33" s="4" t="s">
        <v>286</v>
      </c>
      <c r="L33" s="4" t="s">
        <v>287</v>
      </c>
      <c r="M33" s="4" t="s">
        <v>92</v>
      </c>
      <c r="N33" s="4" t="s">
        <v>281</v>
      </c>
      <c r="O33" s="4" t="s">
        <v>94</v>
      </c>
      <c r="P33" s="4" t="s">
        <v>282</v>
      </c>
      <c r="Q33" s="4" t="s">
        <v>94</v>
      </c>
      <c r="R33" s="4" t="s">
        <v>288</v>
      </c>
      <c r="S33" s="4" t="s">
        <v>288</v>
      </c>
      <c r="T33" s="4" t="s">
        <v>288</v>
      </c>
      <c r="U33" s="4" t="s">
        <v>288</v>
      </c>
      <c r="V33" s="4" t="s">
        <v>288</v>
      </c>
      <c r="W33" s="4" t="s">
        <v>288</v>
      </c>
      <c r="X33" s="4" t="s">
        <v>288</v>
      </c>
      <c r="Y33" s="4" t="s">
        <v>288</v>
      </c>
      <c r="Z33" s="4" t="s">
        <v>288</v>
      </c>
      <c r="AA33" s="4" t="s">
        <v>288</v>
      </c>
      <c r="AB33" s="4" t="s">
        <v>288</v>
      </c>
      <c r="AC33" s="4" t="s">
        <v>288</v>
      </c>
      <c r="AD33" s="4" t="s">
        <v>288</v>
      </c>
      <c r="AE33" s="4" t="s">
        <v>97</v>
      </c>
      <c r="AF33" s="4" t="s">
        <v>98</v>
      </c>
      <c r="AG33" s="4" t="s">
        <v>84</v>
      </c>
      <c r="AH33" s="4" t="s">
        <v>142</v>
      </c>
    </row>
    <row r="34" spans="1:34" s="5" customFormat="1" ht="45" customHeight="1" x14ac:dyDescent="0.25">
      <c r="A34" s="4" t="s">
        <v>289</v>
      </c>
      <c r="B34" s="4" t="s">
        <v>82</v>
      </c>
      <c r="C34" s="4" t="s">
        <v>83</v>
      </c>
      <c r="D34" s="4" t="s">
        <v>84</v>
      </c>
      <c r="E34" s="4" t="s">
        <v>131</v>
      </c>
      <c r="F34" s="4" t="s">
        <v>276</v>
      </c>
      <c r="G34" s="4" t="s">
        <v>277</v>
      </c>
      <c r="H34" s="4" t="s">
        <v>277</v>
      </c>
      <c r="I34" s="4" t="s">
        <v>113</v>
      </c>
      <c r="J34" s="4" t="s">
        <v>89</v>
      </c>
      <c r="K34" s="4" t="s">
        <v>290</v>
      </c>
      <c r="L34" s="4" t="s">
        <v>291</v>
      </c>
      <c r="M34" s="4" t="s">
        <v>92</v>
      </c>
      <c r="N34" s="4" t="s">
        <v>281</v>
      </c>
      <c r="O34" s="4" t="s">
        <v>94</v>
      </c>
      <c r="P34" s="4" t="s">
        <v>282</v>
      </c>
      <c r="Q34" s="4" t="s">
        <v>94</v>
      </c>
      <c r="R34" s="4" t="s">
        <v>292</v>
      </c>
      <c r="S34" s="4" t="s">
        <v>292</v>
      </c>
      <c r="T34" s="4" t="s">
        <v>292</v>
      </c>
      <c r="U34" s="4" t="s">
        <v>292</v>
      </c>
      <c r="V34" s="4" t="s">
        <v>292</v>
      </c>
      <c r="W34" s="4" t="s">
        <v>292</v>
      </c>
      <c r="X34" s="4" t="s">
        <v>292</v>
      </c>
      <c r="Y34" s="4" t="s">
        <v>292</v>
      </c>
      <c r="Z34" s="4" t="s">
        <v>292</v>
      </c>
      <c r="AA34" s="4" t="s">
        <v>292</v>
      </c>
      <c r="AB34" s="4" t="s">
        <v>292</v>
      </c>
      <c r="AC34" s="4" t="s">
        <v>292</v>
      </c>
      <c r="AD34" s="4" t="s">
        <v>292</v>
      </c>
      <c r="AE34" s="4" t="s">
        <v>97</v>
      </c>
      <c r="AF34" s="4" t="s">
        <v>98</v>
      </c>
      <c r="AG34" s="4" t="s">
        <v>84</v>
      </c>
      <c r="AH34" s="4" t="s">
        <v>142</v>
      </c>
    </row>
    <row r="35" spans="1:34" s="5" customFormat="1" ht="45" customHeight="1" x14ac:dyDescent="0.25">
      <c r="A35" s="4" t="s">
        <v>293</v>
      </c>
      <c r="B35" s="4" t="s">
        <v>82</v>
      </c>
      <c r="C35" s="4" t="s">
        <v>83</v>
      </c>
      <c r="D35" s="4" t="s">
        <v>84</v>
      </c>
      <c r="E35" s="4" t="s">
        <v>131</v>
      </c>
      <c r="F35" s="4" t="s">
        <v>294</v>
      </c>
      <c r="G35" s="4" t="s">
        <v>295</v>
      </c>
      <c r="H35" s="4" t="s">
        <v>295</v>
      </c>
      <c r="I35" s="4" t="s">
        <v>113</v>
      </c>
      <c r="J35" s="4" t="s">
        <v>296</v>
      </c>
      <c r="K35" s="4" t="s">
        <v>287</v>
      </c>
      <c r="L35" s="4" t="s">
        <v>297</v>
      </c>
      <c r="M35" s="4" t="s">
        <v>92</v>
      </c>
      <c r="N35" s="4" t="s">
        <v>298</v>
      </c>
      <c r="O35" s="4" t="s">
        <v>94</v>
      </c>
      <c r="P35" s="4" t="s">
        <v>299</v>
      </c>
      <c r="Q35" s="4" t="s">
        <v>94</v>
      </c>
      <c r="R35" s="4" t="s">
        <v>300</v>
      </c>
      <c r="S35" s="4" t="s">
        <v>300</v>
      </c>
      <c r="T35" s="4" t="s">
        <v>300</v>
      </c>
      <c r="U35" s="4" t="s">
        <v>300</v>
      </c>
      <c r="V35" s="4" t="s">
        <v>300</v>
      </c>
      <c r="W35" s="4" t="s">
        <v>300</v>
      </c>
      <c r="X35" s="4" t="s">
        <v>300</v>
      </c>
      <c r="Y35" s="4" t="s">
        <v>300</v>
      </c>
      <c r="Z35" s="4" t="s">
        <v>300</v>
      </c>
      <c r="AA35" s="4" t="s">
        <v>300</v>
      </c>
      <c r="AB35" s="4" t="s">
        <v>300</v>
      </c>
      <c r="AC35" s="4" t="s">
        <v>300</v>
      </c>
      <c r="AD35" s="4" t="s">
        <v>300</v>
      </c>
      <c r="AE35" s="4" t="s">
        <v>97</v>
      </c>
      <c r="AF35" s="4" t="s">
        <v>98</v>
      </c>
      <c r="AG35" s="4" t="s">
        <v>84</v>
      </c>
      <c r="AH35" s="4" t="s">
        <v>142</v>
      </c>
    </row>
    <row r="36" spans="1:34" s="5" customFormat="1" ht="45" customHeight="1" x14ac:dyDescent="0.25">
      <c r="A36" s="4" t="s">
        <v>301</v>
      </c>
      <c r="B36" s="4" t="s">
        <v>82</v>
      </c>
      <c r="C36" s="4" t="s">
        <v>83</v>
      </c>
      <c r="D36" s="4" t="s">
        <v>84</v>
      </c>
      <c r="E36" s="4" t="s">
        <v>131</v>
      </c>
      <c r="F36" s="4" t="s">
        <v>302</v>
      </c>
      <c r="G36" s="4" t="s">
        <v>303</v>
      </c>
      <c r="H36" s="4" t="s">
        <v>303</v>
      </c>
      <c r="I36" s="4" t="s">
        <v>113</v>
      </c>
      <c r="J36" s="4" t="s">
        <v>211</v>
      </c>
      <c r="K36" s="4" t="s">
        <v>287</v>
      </c>
      <c r="L36" s="4" t="s">
        <v>304</v>
      </c>
      <c r="M36" s="4" t="s">
        <v>126</v>
      </c>
      <c r="N36" s="4" t="s">
        <v>305</v>
      </c>
      <c r="O36" s="4" t="s">
        <v>94</v>
      </c>
      <c r="P36" s="4" t="s">
        <v>306</v>
      </c>
      <c r="Q36" s="4" t="s">
        <v>94</v>
      </c>
      <c r="R36" s="4" t="s">
        <v>307</v>
      </c>
      <c r="S36" s="4" t="s">
        <v>307</v>
      </c>
      <c r="T36" s="4" t="s">
        <v>307</v>
      </c>
      <c r="U36" s="4" t="s">
        <v>307</v>
      </c>
      <c r="V36" s="4" t="s">
        <v>307</v>
      </c>
      <c r="W36" s="4" t="s">
        <v>307</v>
      </c>
      <c r="X36" s="4" t="s">
        <v>307</v>
      </c>
      <c r="Y36" s="4" t="s">
        <v>307</v>
      </c>
      <c r="Z36" s="4" t="s">
        <v>307</v>
      </c>
      <c r="AA36" s="4" t="s">
        <v>307</v>
      </c>
      <c r="AB36" s="4" t="s">
        <v>307</v>
      </c>
      <c r="AC36" s="4" t="s">
        <v>307</v>
      </c>
      <c r="AD36" s="4" t="s">
        <v>307</v>
      </c>
      <c r="AE36" s="4" t="s">
        <v>97</v>
      </c>
      <c r="AF36" s="4" t="s">
        <v>98</v>
      </c>
      <c r="AG36" s="4" t="s">
        <v>84</v>
      </c>
      <c r="AH36" s="4" t="s">
        <v>142</v>
      </c>
    </row>
    <row r="37" spans="1:34" s="10" customFormat="1" ht="45" customHeight="1" x14ac:dyDescent="0.25">
      <c r="A37" s="9" t="s">
        <v>308</v>
      </c>
      <c r="B37" s="9" t="s">
        <v>82</v>
      </c>
      <c r="C37" s="9" t="s">
        <v>83</v>
      </c>
      <c r="D37" s="9" t="s">
        <v>84</v>
      </c>
      <c r="E37" s="9" t="s">
        <v>131</v>
      </c>
      <c r="F37" s="9" t="s">
        <v>155</v>
      </c>
      <c r="G37" s="9" t="s">
        <v>309</v>
      </c>
      <c r="H37" s="9" t="s">
        <v>309</v>
      </c>
      <c r="I37" s="9" t="s">
        <v>310</v>
      </c>
      <c r="J37" s="9" t="s">
        <v>311</v>
      </c>
      <c r="K37" s="9" t="s">
        <v>287</v>
      </c>
      <c r="L37" s="9" t="s">
        <v>232</v>
      </c>
      <c r="M37" s="9" t="s">
        <v>126</v>
      </c>
      <c r="N37" s="9" t="s">
        <v>159</v>
      </c>
      <c r="O37" s="9" t="s">
        <v>94</v>
      </c>
      <c r="P37" s="9" t="s">
        <v>160</v>
      </c>
      <c r="Q37" s="9" t="s">
        <v>94</v>
      </c>
      <c r="R37" s="9" t="s">
        <v>312</v>
      </c>
      <c r="S37" s="9" t="s">
        <v>312</v>
      </c>
      <c r="T37" s="9" t="s">
        <v>312</v>
      </c>
      <c r="U37" s="9" t="s">
        <v>312</v>
      </c>
      <c r="V37" s="9" t="s">
        <v>312</v>
      </c>
      <c r="W37" s="9" t="s">
        <v>312</v>
      </c>
      <c r="X37" s="9" t="s">
        <v>312</v>
      </c>
      <c r="Y37" s="9" t="s">
        <v>312</v>
      </c>
      <c r="Z37" s="9" t="s">
        <v>312</v>
      </c>
      <c r="AA37" s="9" t="s">
        <v>312</v>
      </c>
      <c r="AB37" s="9" t="s">
        <v>312</v>
      </c>
      <c r="AC37" s="9" t="s">
        <v>312</v>
      </c>
      <c r="AD37" s="9" t="s">
        <v>312</v>
      </c>
      <c r="AE37" s="9" t="s">
        <v>97</v>
      </c>
      <c r="AF37" s="9" t="s">
        <v>98</v>
      </c>
      <c r="AG37" s="9" t="s">
        <v>84</v>
      </c>
      <c r="AH37" s="9" t="s">
        <v>142</v>
      </c>
    </row>
    <row r="38" spans="1:34" s="5" customFormat="1" ht="45" customHeight="1" x14ac:dyDescent="0.25">
      <c r="A38" s="4" t="s">
        <v>313</v>
      </c>
      <c r="B38" s="4" t="s">
        <v>82</v>
      </c>
      <c r="C38" s="4" t="s">
        <v>83</v>
      </c>
      <c r="D38" s="4" t="s">
        <v>84</v>
      </c>
      <c r="E38" s="4" t="s">
        <v>131</v>
      </c>
      <c r="F38" s="4" t="s">
        <v>314</v>
      </c>
      <c r="G38" s="4" t="s">
        <v>315</v>
      </c>
      <c r="H38" s="4" t="s">
        <v>315</v>
      </c>
      <c r="I38" s="4" t="s">
        <v>316</v>
      </c>
      <c r="J38" s="4" t="s">
        <v>182</v>
      </c>
      <c r="K38" s="4" t="s">
        <v>317</v>
      </c>
      <c r="L38" s="4" t="s">
        <v>318</v>
      </c>
      <c r="M38" s="4" t="s">
        <v>126</v>
      </c>
      <c r="N38" s="4" t="s">
        <v>319</v>
      </c>
      <c r="O38" s="4" t="s">
        <v>94</v>
      </c>
      <c r="P38" s="4" t="s">
        <v>320</v>
      </c>
      <c r="Q38" s="4" t="s">
        <v>94</v>
      </c>
      <c r="R38" s="4" t="s">
        <v>321</v>
      </c>
      <c r="S38" s="4" t="s">
        <v>321</v>
      </c>
      <c r="T38" s="4" t="s">
        <v>321</v>
      </c>
      <c r="U38" s="4" t="s">
        <v>321</v>
      </c>
      <c r="V38" s="4" t="s">
        <v>321</v>
      </c>
      <c r="W38" s="4" t="s">
        <v>321</v>
      </c>
      <c r="X38" s="4" t="s">
        <v>321</v>
      </c>
      <c r="Y38" s="4" t="s">
        <v>321</v>
      </c>
      <c r="Z38" s="4" t="s">
        <v>321</v>
      </c>
      <c r="AA38" s="4" t="s">
        <v>321</v>
      </c>
      <c r="AB38" s="4" t="s">
        <v>321</v>
      </c>
      <c r="AC38" s="4" t="s">
        <v>321</v>
      </c>
      <c r="AD38" s="4" t="s">
        <v>321</v>
      </c>
      <c r="AE38" s="4" t="s">
        <v>97</v>
      </c>
      <c r="AF38" s="4" t="s">
        <v>98</v>
      </c>
      <c r="AG38" s="4" t="s">
        <v>84</v>
      </c>
      <c r="AH38" s="4" t="s">
        <v>142</v>
      </c>
    </row>
    <row r="39" spans="1:34" s="5" customFormat="1" ht="45" customHeight="1" x14ac:dyDescent="0.25">
      <c r="A39" s="4" t="s">
        <v>322</v>
      </c>
      <c r="B39" s="4" t="s">
        <v>82</v>
      </c>
      <c r="C39" s="4" t="s">
        <v>83</v>
      </c>
      <c r="D39" s="4" t="s">
        <v>84</v>
      </c>
      <c r="E39" s="4" t="s">
        <v>131</v>
      </c>
      <c r="F39" s="4" t="s">
        <v>323</v>
      </c>
      <c r="G39" s="4" t="s">
        <v>324</v>
      </c>
      <c r="H39" s="4" t="s">
        <v>324</v>
      </c>
      <c r="I39" s="4" t="s">
        <v>316</v>
      </c>
      <c r="J39" s="4" t="s">
        <v>325</v>
      </c>
      <c r="K39" s="4" t="s">
        <v>125</v>
      </c>
      <c r="L39" s="4" t="s">
        <v>326</v>
      </c>
      <c r="M39" s="4" t="s">
        <v>92</v>
      </c>
      <c r="N39" s="4" t="s">
        <v>327</v>
      </c>
      <c r="O39" s="4" t="s">
        <v>94</v>
      </c>
      <c r="P39" s="4" t="s">
        <v>328</v>
      </c>
      <c r="Q39" s="4" t="s">
        <v>94</v>
      </c>
      <c r="R39" s="4" t="s">
        <v>329</v>
      </c>
      <c r="S39" s="4" t="s">
        <v>329</v>
      </c>
      <c r="T39" s="4" t="s">
        <v>329</v>
      </c>
      <c r="U39" s="4" t="s">
        <v>329</v>
      </c>
      <c r="V39" s="4" t="s">
        <v>329</v>
      </c>
      <c r="W39" s="4" t="s">
        <v>329</v>
      </c>
      <c r="X39" s="4" t="s">
        <v>329</v>
      </c>
      <c r="Y39" s="4" t="s">
        <v>329</v>
      </c>
      <c r="Z39" s="4" t="s">
        <v>329</v>
      </c>
      <c r="AA39" s="4" t="s">
        <v>329</v>
      </c>
      <c r="AB39" s="4" t="s">
        <v>329</v>
      </c>
      <c r="AC39" s="4" t="s">
        <v>329</v>
      </c>
      <c r="AD39" s="4" t="s">
        <v>329</v>
      </c>
      <c r="AE39" s="4" t="s">
        <v>97</v>
      </c>
      <c r="AF39" s="4" t="s">
        <v>98</v>
      </c>
      <c r="AG39" s="4" t="s">
        <v>84</v>
      </c>
      <c r="AH39" s="4" t="s">
        <v>142</v>
      </c>
    </row>
    <row r="40" spans="1:34" s="5" customFormat="1" ht="45" customHeight="1" x14ac:dyDescent="0.25">
      <c r="A40" s="4" t="s">
        <v>330</v>
      </c>
      <c r="B40" s="4" t="s">
        <v>82</v>
      </c>
      <c r="C40" s="4" t="s">
        <v>83</v>
      </c>
      <c r="D40" s="4" t="s">
        <v>84</v>
      </c>
      <c r="E40" s="4" t="s">
        <v>131</v>
      </c>
      <c r="F40" s="4" t="s">
        <v>179</v>
      </c>
      <c r="G40" s="4" t="s">
        <v>331</v>
      </c>
      <c r="H40" s="4" t="s">
        <v>331</v>
      </c>
      <c r="I40" s="4" t="s">
        <v>316</v>
      </c>
      <c r="J40" s="4" t="s">
        <v>332</v>
      </c>
      <c r="K40" s="4" t="s">
        <v>333</v>
      </c>
      <c r="L40" s="4" t="s">
        <v>334</v>
      </c>
      <c r="M40" s="4" t="s">
        <v>92</v>
      </c>
      <c r="N40" s="4" t="s">
        <v>139</v>
      </c>
      <c r="O40" s="4" t="s">
        <v>94</v>
      </c>
      <c r="P40" s="4" t="s">
        <v>140</v>
      </c>
      <c r="Q40" s="4" t="s">
        <v>94</v>
      </c>
      <c r="R40" s="4" t="s">
        <v>335</v>
      </c>
      <c r="S40" s="4" t="s">
        <v>335</v>
      </c>
      <c r="T40" s="4" t="s">
        <v>335</v>
      </c>
      <c r="U40" s="4" t="s">
        <v>335</v>
      </c>
      <c r="V40" s="4" t="s">
        <v>335</v>
      </c>
      <c r="W40" s="4" t="s">
        <v>335</v>
      </c>
      <c r="X40" s="4" t="s">
        <v>335</v>
      </c>
      <c r="Y40" s="4" t="s">
        <v>335</v>
      </c>
      <c r="Z40" s="4" t="s">
        <v>335</v>
      </c>
      <c r="AA40" s="4" t="s">
        <v>335</v>
      </c>
      <c r="AB40" s="4" t="s">
        <v>335</v>
      </c>
      <c r="AC40" s="4" t="s">
        <v>335</v>
      </c>
      <c r="AD40" s="4" t="s">
        <v>335</v>
      </c>
      <c r="AE40" s="4" t="s">
        <v>97</v>
      </c>
      <c r="AF40" s="4" t="s">
        <v>98</v>
      </c>
      <c r="AG40" s="4" t="s">
        <v>84</v>
      </c>
      <c r="AH40" s="4" t="s">
        <v>142</v>
      </c>
    </row>
    <row r="41" spans="1:34" s="5" customFormat="1" ht="45" customHeight="1" x14ac:dyDescent="0.25">
      <c r="A41" s="4" t="s">
        <v>336</v>
      </c>
      <c r="B41" s="4" t="s">
        <v>82</v>
      </c>
      <c r="C41" s="4" t="s">
        <v>83</v>
      </c>
      <c r="D41" s="4" t="s">
        <v>84</v>
      </c>
      <c r="E41" s="4" t="s">
        <v>131</v>
      </c>
      <c r="F41" s="4" t="s">
        <v>337</v>
      </c>
      <c r="G41" s="4" t="s">
        <v>188</v>
      </c>
      <c r="H41" s="4" t="s">
        <v>181</v>
      </c>
      <c r="I41" s="4" t="s">
        <v>316</v>
      </c>
      <c r="J41" s="4" t="s">
        <v>338</v>
      </c>
      <c r="K41" s="4" t="s">
        <v>339</v>
      </c>
      <c r="L41" s="4" t="s">
        <v>167</v>
      </c>
      <c r="M41" s="4" t="s">
        <v>126</v>
      </c>
      <c r="N41" s="4" t="s">
        <v>340</v>
      </c>
      <c r="O41" s="4" t="s">
        <v>94</v>
      </c>
      <c r="P41" s="4" t="s">
        <v>341</v>
      </c>
      <c r="Q41" s="4" t="s">
        <v>94</v>
      </c>
      <c r="R41" s="4" t="s">
        <v>342</v>
      </c>
      <c r="S41" s="4" t="s">
        <v>342</v>
      </c>
      <c r="T41" s="4" t="s">
        <v>342</v>
      </c>
      <c r="U41" s="4" t="s">
        <v>342</v>
      </c>
      <c r="V41" s="4" t="s">
        <v>342</v>
      </c>
      <c r="W41" s="4" t="s">
        <v>342</v>
      </c>
      <c r="X41" s="4" t="s">
        <v>342</v>
      </c>
      <c r="Y41" s="4" t="s">
        <v>342</v>
      </c>
      <c r="Z41" s="4" t="s">
        <v>342</v>
      </c>
      <c r="AA41" s="4" t="s">
        <v>342</v>
      </c>
      <c r="AB41" s="4" t="s">
        <v>342</v>
      </c>
      <c r="AC41" s="4" t="s">
        <v>342</v>
      </c>
      <c r="AD41" s="4" t="s">
        <v>342</v>
      </c>
      <c r="AE41" s="4" t="s">
        <v>97</v>
      </c>
      <c r="AF41" s="4" t="s">
        <v>98</v>
      </c>
      <c r="AG41" s="4" t="s">
        <v>84</v>
      </c>
      <c r="AH41" s="4" t="s">
        <v>142</v>
      </c>
    </row>
    <row r="42" spans="1:34" s="5" customFormat="1" ht="45" customHeight="1" x14ac:dyDescent="0.25">
      <c r="A42" s="4" t="s">
        <v>343</v>
      </c>
      <c r="B42" s="4" t="s">
        <v>82</v>
      </c>
      <c r="C42" s="4" t="s">
        <v>83</v>
      </c>
      <c r="D42" s="4" t="s">
        <v>84</v>
      </c>
      <c r="E42" s="4" t="s">
        <v>131</v>
      </c>
      <c r="F42" s="4" t="s">
        <v>344</v>
      </c>
      <c r="G42" s="4" t="s">
        <v>345</v>
      </c>
      <c r="H42" s="4" t="s">
        <v>345</v>
      </c>
      <c r="I42" s="4" t="s">
        <v>346</v>
      </c>
      <c r="J42" s="4" t="s">
        <v>347</v>
      </c>
      <c r="K42" s="4" t="s">
        <v>348</v>
      </c>
      <c r="L42" s="4" t="s">
        <v>349</v>
      </c>
      <c r="M42" s="4" t="s">
        <v>126</v>
      </c>
      <c r="N42" s="4" t="s">
        <v>350</v>
      </c>
      <c r="O42" s="4" t="s">
        <v>94</v>
      </c>
      <c r="P42" s="4" t="s">
        <v>351</v>
      </c>
      <c r="Q42" s="4" t="s">
        <v>94</v>
      </c>
      <c r="R42" s="4" t="s">
        <v>352</v>
      </c>
      <c r="S42" s="4" t="s">
        <v>352</v>
      </c>
      <c r="T42" s="4" t="s">
        <v>352</v>
      </c>
      <c r="U42" s="4" t="s">
        <v>352</v>
      </c>
      <c r="V42" s="4" t="s">
        <v>352</v>
      </c>
      <c r="W42" s="4" t="s">
        <v>352</v>
      </c>
      <c r="X42" s="4" t="s">
        <v>352</v>
      </c>
      <c r="Y42" s="4" t="s">
        <v>352</v>
      </c>
      <c r="Z42" s="4" t="s">
        <v>352</v>
      </c>
      <c r="AA42" s="4" t="s">
        <v>352</v>
      </c>
      <c r="AB42" s="4" t="s">
        <v>352</v>
      </c>
      <c r="AC42" s="4" t="s">
        <v>352</v>
      </c>
      <c r="AD42" s="4" t="s">
        <v>352</v>
      </c>
      <c r="AE42" s="4" t="s">
        <v>97</v>
      </c>
      <c r="AF42" s="4" t="s">
        <v>98</v>
      </c>
      <c r="AG42" s="4" t="s">
        <v>84</v>
      </c>
      <c r="AH42" s="4" t="s">
        <v>142</v>
      </c>
    </row>
    <row r="43" spans="1:34" s="5" customFormat="1" ht="45" customHeight="1" x14ac:dyDescent="0.25">
      <c r="A43" s="4" t="s">
        <v>353</v>
      </c>
      <c r="B43" s="4" t="s">
        <v>82</v>
      </c>
      <c r="C43" s="4" t="s">
        <v>83</v>
      </c>
      <c r="D43" s="4" t="s">
        <v>84</v>
      </c>
      <c r="E43" s="4" t="s">
        <v>131</v>
      </c>
      <c r="F43" s="4" t="s">
        <v>215</v>
      </c>
      <c r="G43" s="4" t="s">
        <v>216</v>
      </c>
      <c r="H43" s="4" t="s">
        <v>216</v>
      </c>
      <c r="I43" s="4" t="s">
        <v>354</v>
      </c>
      <c r="J43" s="4" t="s">
        <v>355</v>
      </c>
      <c r="K43" s="4" t="s">
        <v>125</v>
      </c>
      <c r="L43" s="4" t="s">
        <v>287</v>
      </c>
      <c r="M43" s="4" t="s">
        <v>126</v>
      </c>
      <c r="N43" s="4" t="s">
        <v>220</v>
      </c>
      <c r="O43" s="4" t="s">
        <v>94</v>
      </c>
      <c r="P43" s="4" t="s">
        <v>221</v>
      </c>
      <c r="Q43" s="4" t="s">
        <v>94</v>
      </c>
      <c r="R43" s="4" t="s">
        <v>356</v>
      </c>
      <c r="S43" s="4" t="s">
        <v>356</v>
      </c>
      <c r="T43" s="4" t="s">
        <v>356</v>
      </c>
      <c r="U43" s="4" t="s">
        <v>356</v>
      </c>
      <c r="V43" s="4" t="s">
        <v>356</v>
      </c>
      <c r="W43" s="4" t="s">
        <v>356</v>
      </c>
      <c r="X43" s="4" t="s">
        <v>356</v>
      </c>
      <c r="Y43" s="4" t="s">
        <v>356</v>
      </c>
      <c r="Z43" s="4" t="s">
        <v>356</v>
      </c>
      <c r="AA43" s="4" t="s">
        <v>356</v>
      </c>
      <c r="AB43" s="4" t="s">
        <v>356</v>
      </c>
      <c r="AC43" s="4" t="s">
        <v>356</v>
      </c>
      <c r="AD43" s="4" t="s">
        <v>356</v>
      </c>
      <c r="AE43" s="4" t="s">
        <v>97</v>
      </c>
      <c r="AF43" s="4" t="s">
        <v>98</v>
      </c>
      <c r="AG43" s="4" t="s">
        <v>84</v>
      </c>
      <c r="AH43" s="4" t="s">
        <v>142</v>
      </c>
    </row>
    <row r="44" spans="1:34" s="5" customFormat="1" ht="45" customHeight="1" x14ac:dyDescent="0.25">
      <c r="A44" s="4" t="s">
        <v>357</v>
      </c>
      <c r="B44" s="4" t="s">
        <v>82</v>
      </c>
      <c r="C44" s="4" t="s">
        <v>83</v>
      </c>
      <c r="D44" s="4" t="s">
        <v>84</v>
      </c>
      <c r="E44" s="4" t="s">
        <v>131</v>
      </c>
      <c r="F44" s="4" t="s">
        <v>323</v>
      </c>
      <c r="G44" s="4" t="s">
        <v>324</v>
      </c>
      <c r="H44" s="4" t="s">
        <v>133</v>
      </c>
      <c r="I44" s="4" t="s">
        <v>358</v>
      </c>
      <c r="J44" s="4" t="s">
        <v>359</v>
      </c>
      <c r="K44" s="4" t="s">
        <v>245</v>
      </c>
      <c r="L44" s="4" t="s">
        <v>360</v>
      </c>
      <c r="M44" s="4" t="s">
        <v>126</v>
      </c>
      <c r="N44" s="4" t="s">
        <v>327</v>
      </c>
      <c r="O44" s="4" t="s">
        <v>94</v>
      </c>
      <c r="P44" s="4" t="s">
        <v>328</v>
      </c>
      <c r="Q44" s="4" t="s">
        <v>94</v>
      </c>
      <c r="R44" s="4" t="s">
        <v>361</v>
      </c>
      <c r="S44" s="4" t="s">
        <v>361</v>
      </c>
      <c r="T44" s="4" t="s">
        <v>361</v>
      </c>
      <c r="U44" s="4" t="s">
        <v>361</v>
      </c>
      <c r="V44" s="4" t="s">
        <v>361</v>
      </c>
      <c r="W44" s="4" t="s">
        <v>361</v>
      </c>
      <c r="X44" s="4" t="s">
        <v>361</v>
      </c>
      <c r="Y44" s="4" t="s">
        <v>361</v>
      </c>
      <c r="Z44" s="4" t="s">
        <v>361</v>
      </c>
      <c r="AA44" s="4" t="s">
        <v>361</v>
      </c>
      <c r="AB44" s="4" t="s">
        <v>361</v>
      </c>
      <c r="AC44" s="4" t="s">
        <v>361</v>
      </c>
      <c r="AD44" s="4" t="s">
        <v>361</v>
      </c>
      <c r="AE44" s="4" t="s">
        <v>97</v>
      </c>
      <c r="AF44" s="4" t="s">
        <v>98</v>
      </c>
      <c r="AG44" s="4" t="s">
        <v>84</v>
      </c>
      <c r="AH44" s="4" t="s">
        <v>142</v>
      </c>
    </row>
    <row r="45" spans="1:34" s="5" customFormat="1" ht="45" customHeight="1" x14ac:dyDescent="0.25">
      <c r="A45" s="4" t="s">
        <v>362</v>
      </c>
      <c r="B45" s="4" t="s">
        <v>82</v>
      </c>
      <c r="C45" s="4" t="s">
        <v>83</v>
      </c>
      <c r="D45" s="4" t="s">
        <v>84</v>
      </c>
      <c r="E45" s="4" t="s">
        <v>131</v>
      </c>
      <c r="F45" s="4" t="s">
        <v>363</v>
      </c>
      <c r="G45" s="4" t="s">
        <v>364</v>
      </c>
      <c r="H45" s="4" t="s">
        <v>365</v>
      </c>
      <c r="I45" s="4" t="s">
        <v>358</v>
      </c>
      <c r="J45" s="4" t="s">
        <v>3344</v>
      </c>
      <c r="K45" s="4" t="s">
        <v>366</v>
      </c>
      <c r="L45" s="4" t="s">
        <v>265</v>
      </c>
      <c r="M45" s="4" t="s">
        <v>126</v>
      </c>
      <c r="N45" s="4" t="s">
        <v>198</v>
      </c>
      <c r="O45" s="4" t="s">
        <v>94</v>
      </c>
      <c r="P45" s="4" t="s">
        <v>199</v>
      </c>
      <c r="Q45" s="4" t="s">
        <v>94</v>
      </c>
      <c r="R45" s="4" t="s">
        <v>367</v>
      </c>
      <c r="S45" s="4" t="s">
        <v>367</v>
      </c>
      <c r="T45" s="4" t="s">
        <v>367</v>
      </c>
      <c r="U45" s="4" t="s">
        <v>367</v>
      </c>
      <c r="V45" s="4" t="s">
        <v>367</v>
      </c>
      <c r="W45" s="4" t="s">
        <v>367</v>
      </c>
      <c r="X45" s="4" t="s">
        <v>367</v>
      </c>
      <c r="Y45" s="4" t="s">
        <v>367</v>
      </c>
      <c r="Z45" s="4" t="s">
        <v>367</v>
      </c>
      <c r="AA45" s="4" t="s">
        <v>367</v>
      </c>
      <c r="AB45" s="4" t="s">
        <v>367</v>
      </c>
      <c r="AC45" s="4" t="s">
        <v>367</v>
      </c>
      <c r="AD45" s="4" t="s">
        <v>367</v>
      </c>
      <c r="AE45" s="4" t="s">
        <v>97</v>
      </c>
      <c r="AF45" s="4" t="s">
        <v>98</v>
      </c>
      <c r="AG45" s="4" t="s">
        <v>84</v>
      </c>
      <c r="AH45" s="4" t="s">
        <v>142</v>
      </c>
    </row>
    <row r="46" spans="1:34" s="5" customFormat="1" ht="45" customHeight="1" x14ac:dyDescent="0.25">
      <c r="A46" s="4" t="s">
        <v>368</v>
      </c>
      <c r="B46" s="4" t="s">
        <v>82</v>
      </c>
      <c r="C46" s="4" t="s">
        <v>83</v>
      </c>
      <c r="D46" s="4" t="s">
        <v>84</v>
      </c>
      <c r="E46" s="4" t="s">
        <v>131</v>
      </c>
      <c r="F46" s="4" t="s">
        <v>369</v>
      </c>
      <c r="G46" s="4" t="s">
        <v>370</v>
      </c>
      <c r="H46" s="4" t="s">
        <v>133</v>
      </c>
      <c r="I46" s="4" t="s">
        <v>358</v>
      </c>
      <c r="J46" s="4" t="s">
        <v>371</v>
      </c>
      <c r="K46" s="4" t="s">
        <v>372</v>
      </c>
      <c r="L46" s="4" t="s">
        <v>259</v>
      </c>
      <c r="M46" s="4" t="s">
        <v>126</v>
      </c>
      <c r="N46" s="4" t="s">
        <v>373</v>
      </c>
      <c r="O46" s="4" t="s">
        <v>94</v>
      </c>
      <c r="P46" s="4" t="s">
        <v>374</v>
      </c>
      <c r="Q46" s="4" t="s">
        <v>94</v>
      </c>
      <c r="R46" s="4" t="s">
        <v>375</v>
      </c>
      <c r="S46" s="4" t="s">
        <v>375</v>
      </c>
      <c r="T46" s="4" t="s">
        <v>375</v>
      </c>
      <c r="U46" s="4" t="s">
        <v>375</v>
      </c>
      <c r="V46" s="4" t="s">
        <v>375</v>
      </c>
      <c r="W46" s="4" t="s">
        <v>375</v>
      </c>
      <c r="X46" s="4" t="s">
        <v>375</v>
      </c>
      <c r="Y46" s="4" t="s">
        <v>375</v>
      </c>
      <c r="Z46" s="4" t="s">
        <v>375</v>
      </c>
      <c r="AA46" s="4" t="s">
        <v>375</v>
      </c>
      <c r="AB46" s="4" t="s">
        <v>375</v>
      </c>
      <c r="AC46" s="4" t="s">
        <v>375</v>
      </c>
      <c r="AD46" s="4" t="s">
        <v>375</v>
      </c>
      <c r="AE46" s="4" t="s">
        <v>97</v>
      </c>
      <c r="AF46" s="4" t="s">
        <v>98</v>
      </c>
      <c r="AG46" s="4" t="s">
        <v>84</v>
      </c>
      <c r="AH46" s="4" t="s">
        <v>142</v>
      </c>
    </row>
    <row r="47" spans="1:34" s="5" customFormat="1" ht="45" customHeight="1" x14ac:dyDescent="0.25">
      <c r="A47" s="4" t="s">
        <v>376</v>
      </c>
      <c r="B47" s="4" t="s">
        <v>82</v>
      </c>
      <c r="C47" s="4" t="s">
        <v>83</v>
      </c>
      <c r="D47" s="4" t="s">
        <v>84</v>
      </c>
      <c r="E47" s="4" t="s">
        <v>131</v>
      </c>
      <c r="F47" s="4" t="s">
        <v>377</v>
      </c>
      <c r="G47" s="4" t="s">
        <v>378</v>
      </c>
      <c r="H47" s="4" t="s">
        <v>379</v>
      </c>
      <c r="I47" s="4" t="s">
        <v>380</v>
      </c>
      <c r="J47" s="4" t="s">
        <v>381</v>
      </c>
      <c r="K47" s="4" t="s">
        <v>232</v>
      </c>
      <c r="L47" s="4" t="s">
        <v>382</v>
      </c>
      <c r="M47" s="4" t="s">
        <v>126</v>
      </c>
      <c r="N47" s="4" t="s">
        <v>383</v>
      </c>
      <c r="O47" s="4" t="s">
        <v>94</v>
      </c>
      <c r="P47" s="4" t="s">
        <v>341</v>
      </c>
      <c r="Q47" s="4" t="s">
        <v>94</v>
      </c>
      <c r="R47" s="4" t="s">
        <v>384</v>
      </c>
      <c r="S47" s="4" t="s">
        <v>384</v>
      </c>
      <c r="T47" s="4" t="s">
        <v>384</v>
      </c>
      <c r="U47" s="4" t="s">
        <v>384</v>
      </c>
      <c r="V47" s="4" t="s">
        <v>384</v>
      </c>
      <c r="W47" s="4" t="s">
        <v>384</v>
      </c>
      <c r="X47" s="4" t="s">
        <v>384</v>
      </c>
      <c r="Y47" s="4" t="s">
        <v>384</v>
      </c>
      <c r="Z47" s="4" t="s">
        <v>384</v>
      </c>
      <c r="AA47" s="4" t="s">
        <v>384</v>
      </c>
      <c r="AB47" s="4" t="s">
        <v>384</v>
      </c>
      <c r="AC47" s="4" t="s">
        <v>384</v>
      </c>
      <c r="AD47" s="4" t="s">
        <v>384</v>
      </c>
      <c r="AE47" s="4" t="s">
        <v>97</v>
      </c>
      <c r="AF47" s="4" t="s">
        <v>98</v>
      </c>
      <c r="AG47" s="4" t="s">
        <v>84</v>
      </c>
      <c r="AH47" s="4" t="s">
        <v>142</v>
      </c>
    </row>
    <row r="48" spans="1:34" s="5" customFormat="1" ht="45" customHeight="1" x14ac:dyDescent="0.25">
      <c r="A48" s="4" t="s">
        <v>385</v>
      </c>
      <c r="B48" s="4" t="s">
        <v>82</v>
      </c>
      <c r="C48" s="4" t="s">
        <v>83</v>
      </c>
      <c r="D48" s="4" t="s">
        <v>84</v>
      </c>
      <c r="E48" s="4" t="s">
        <v>131</v>
      </c>
      <c r="F48" s="4" t="s">
        <v>132</v>
      </c>
      <c r="G48" s="4" t="s">
        <v>133</v>
      </c>
      <c r="H48" s="4" t="s">
        <v>133</v>
      </c>
      <c r="I48" s="4" t="s">
        <v>386</v>
      </c>
      <c r="J48" s="4" t="s">
        <v>387</v>
      </c>
      <c r="K48" s="4" t="s">
        <v>388</v>
      </c>
      <c r="L48" s="4" t="s">
        <v>105</v>
      </c>
      <c r="M48" s="4" t="s">
        <v>92</v>
      </c>
      <c r="N48" s="4" t="s">
        <v>139</v>
      </c>
      <c r="O48" s="4" t="s">
        <v>94</v>
      </c>
      <c r="P48" s="4" t="s">
        <v>140</v>
      </c>
      <c r="Q48" s="4" t="s">
        <v>94</v>
      </c>
      <c r="R48" s="4" t="s">
        <v>389</v>
      </c>
      <c r="S48" s="4" t="s">
        <v>389</v>
      </c>
      <c r="T48" s="4" t="s">
        <v>389</v>
      </c>
      <c r="U48" s="4" t="s">
        <v>389</v>
      </c>
      <c r="V48" s="4" t="s">
        <v>389</v>
      </c>
      <c r="W48" s="4" t="s">
        <v>389</v>
      </c>
      <c r="X48" s="4" t="s">
        <v>389</v>
      </c>
      <c r="Y48" s="4" t="s">
        <v>389</v>
      </c>
      <c r="Z48" s="4" t="s">
        <v>389</v>
      </c>
      <c r="AA48" s="4" t="s">
        <v>389</v>
      </c>
      <c r="AB48" s="4" t="s">
        <v>389</v>
      </c>
      <c r="AC48" s="4" t="s">
        <v>389</v>
      </c>
      <c r="AD48" s="4" t="s">
        <v>389</v>
      </c>
      <c r="AE48" s="4" t="s">
        <v>97</v>
      </c>
      <c r="AF48" s="4" t="s">
        <v>98</v>
      </c>
      <c r="AG48" s="4" t="s">
        <v>84</v>
      </c>
      <c r="AH48" s="4" t="s">
        <v>142</v>
      </c>
    </row>
    <row r="49" spans="1:34" s="5" customFormat="1" ht="45" customHeight="1" x14ac:dyDescent="0.25">
      <c r="A49" s="4" t="s">
        <v>390</v>
      </c>
      <c r="B49" s="4" t="s">
        <v>82</v>
      </c>
      <c r="C49" s="4" t="s">
        <v>83</v>
      </c>
      <c r="D49" s="4" t="s">
        <v>84</v>
      </c>
      <c r="E49" s="4" t="s">
        <v>131</v>
      </c>
      <c r="F49" s="4" t="s">
        <v>187</v>
      </c>
      <c r="G49" s="4" t="s">
        <v>188</v>
      </c>
      <c r="H49" s="4" t="s">
        <v>181</v>
      </c>
      <c r="I49" s="4" t="s">
        <v>386</v>
      </c>
      <c r="J49" s="4" t="s">
        <v>260</v>
      </c>
      <c r="K49" s="4" t="s">
        <v>265</v>
      </c>
      <c r="L49" s="4" t="s">
        <v>391</v>
      </c>
      <c r="M49" s="4" t="s">
        <v>126</v>
      </c>
      <c r="N49" s="4" t="s">
        <v>159</v>
      </c>
      <c r="O49" s="4" t="s">
        <v>94</v>
      </c>
      <c r="P49" s="4" t="s">
        <v>160</v>
      </c>
      <c r="Q49" s="4" t="s">
        <v>94</v>
      </c>
      <c r="R49" s="4" t="s">
        <v>392</v>
      </c>
      <c r="S49" s="4" t="s">
        <v>392</v>
      </c>
      <c r="T49" s="4" t="s">
        <v>392</v>
      </c>
      <c r="U49" s="4" t="s">
        <v>392</v>
      </c>
      <c r="V49" s="4" t="s">
        <v>392</v>
      </c>
      <c r="W49" s="4" t="s">
        <v>392</v>
      </c>
      <c r="X49" s="4" t="s">
        <v>392</v>
      </c>
      <c r="Y49" s="4" t="s">
        <v>392</v>
      </c>
      <c r="Z49" s="4" t="s">
        <v>392</v>
      </c>
      <c r="AA49" s="4" t="s">
        <v>392</v>
      </c>
      <c r="AB49" s="4" t="s">
        <v>392</v>
      </c>
      <c r="AC49" s="4" t="s">
        <v>392</v>
      </c>
      <c r="AD49" s="4" t="s">
        <v>392</v>
      </c>
      <c r="AE49" s="4" t="s">
        <v>97</v>
      </c>
      <c r="AF49" s="4" t="s">
        <v>98</v>
      </c>
      <c r="AG49" s="4" t="s">
        <v>84</v>
      </c>
      <c r="AH49" s="4" t="s">
        <v>142</v>
      </c>
    </row>
    <row r="50" spans="1:34" s="5" customFormat="1" ht="45" customHeight="1" x14ac:dyDescent="0.25">
      <c r="A50" s="4" t="s">
        <v>393</v>
      </c>
      <c r="B50" s="4" t="s">
        <v>82</v>
      </c>
      <c r="C50" s="4" t="s">
        <v>83</v>
      </c>
      <c r="D50" s="4" t="s">
        <v>84</v>
      </c>
      <c r="E50" s="4" t="s">
        <v>131</v>
      </c>
      <c r="F50" s="4" t="s">
        <v>377</v>
      </c>
      <c r="G50" s="4" t="s">
        <v>378</v>
      </c>
      <c r="H50" s="4" t="s">
        <v>378</v>
      </c>
      <c r="I50" s="4" t="s">
        <v>386</v>
      </c>
      <c r="J50" s="4" t="s">
        <v>394</v>
      </c>
      <c r="K50" s="4" t="s">
        <v>205</v>
      </c>
      <c r="L50" s="4" t="s">
        <v>395</v>
      </c>
      <c r="M50" s="4" t="s">
        <v>92</v>
      </c>
      <c r="N50" s="4" t="s">
        <v>383</v>
      </c>
      <c r="O50" s="4" t="s">
        <v>94</v>
      </c>
      <c r="P50" s="4" t="s">
        <v>341</v>
      </c>
      <c r="Q50" s="4" t="s">
        <v>94</v>
      </c>
      <c r="R50" s="4" t="s">
        <v>396</v>
      </c>
      <c r="S50" s="4" t="s">
        <v>396</v>
      </c>
      <c r="T50" s="4" t="s">
        <v>396</v>
      </c>
      <c r="U50" s="4" t="s">
        <v>396</v>
      </c>
      <c r="V50" s="4" t="s">
        <v>396</v>
      </c>
      <c r="W50" s="4" t="s">
        <v>396</v>
      </c>
      <c r="X50" s="4" t="s">
        <v>396</v>
      </c>
      <c r="Y50" s="4" t="s">
        <v>396</v>
      </c>
      <c r="Z50" s="4" t="s">
        <v>396</v>
      </c>
      <c r="AA50" s="4" t="s">
        <v>396</v>
      </c>
      <c r="AB50" s="4" t="s">
        <v>396</v>
      </c>
      <c r="AC50" s="4" t="s">
        <v>396</v>
      </c>
      <c r="AD50" s="4" t="s">
        <v>396</v>
      </c>
      <c r="AE50" s="4" t="s">
        <v>97</v>
      </c>
      <c r="AF50" s="4" t="s">
        <v>98</v>
      </c>
      <c r="AG50" s="4" t="s">
        <v>84</v>
      </c>
      <c r="AH50" s="4" t="s">
        <v>142</v>
      </c>
    </row>
    <row r="51" spans="1:34" s="5" customFormat="1" ht="45" customHeight="1" x14ac:dyDescent="0.25">
      <c r="A51" s="4" t="s">
        <v>397</v>
      </c>
      <c r="B51" s="4" t="s">
        <v>82</v>
      </c>
      <c r="C51" s="4" t="s">
        <v>83</v>
      </c>
      <c r="D51" s="4" t="s">
        <v>84</v>
      </c>
      <c r="E51" s="4" t="s">
        <v>131</v>
      </c>
      <c r="F51" s="4" t="s">
        <v>132</v>
      </c>
      <c r="G51" s="4" t="s">
        <v>133</v>
      </c>
      <c r="H51" s="4" t="s">
        <v>134</v>
      </c>
      <c r="I51" s="4" t="s">
        <v>386</v>
      </c>
      <c r="J51" s="4" t="s">
        <v>398</v>
      </c>
      <c r="K51" s="4" t="s">
        <v>265</v>
      </c>
      <c r="L51" s="4" t="s">
        <v>399</v>
      </c>
      <c r="M51" s="4" t="s">
        <v>126</v>
      </c>
      <c r="N51" s="4" t="s">
        <v>139</v>
      </c>
      <c r="O51" s="4" t="s">
        <v>94</v>
      </c>
      <c r="P51" s="4" t="s">
        <v>140</v>
      </c>
      <c r="Q51" s="4" t="s">
        <v>94</v>
      </c>
      <c r="R51" s="4" t="s">
        <v>400</v>
      </c>
      <c r="S51" s="4" t="s">
        <v>400</v>
      </c>
      <c r="T51" s="4" t="s">
        <v>400</v>
      </c>
      <c r="U51" s="4" t="s">
        <v>400</v>
      </c>
      <c r="V51" s="4" t="s">
        <v>400</v>
      </c>
      <c r="W51" s="4" t="s">
        <v>400</v>
      </c>
      <c r="X51" s="4" t="s">
        <v>400</v>
      </c>
      <c r="Y51" s="4" t="s">
        <v>400</v>
      </c>
      <c r="Z51" s="4" t="s">
        <v>400</v>
      </c>
      <c r="AA51" s="4" t="s">
        <v>400</v>
      </c>
      <c r="AB51" s="4" t="s">
        <v>400</v>
      </c>
      <c r="AC51" s="4" t="s">
        <v>400</v>
      </c>
      <c r="AD51" s="4" t="s">
        <v>400</v>
      </c>
      <c r="AE51" s="4" t="s">
        <v>97</v>
      </c>
      <c r="AF51" s="4" t="s">
        <v>98</v>
      </c>
      <c r="AG51" s="4" t="s">
        <v>84</v>
      </c>
      <c r="AH51" s="4" t="s">
        <v>142</v>
      </c>
    </row>
    <row r="52" spans="1:34" s="5" customFormat="1" ht="45" customHeight="1" x14ac:dyDescent="0.25">
      <c r="A52" s="4" t="s">
        <v>401</v>
      </c>
      <c r="B52" s="4" t="s">
        <v>82</v>
      </c>
      <c r="C52" s="4" t="s">
        <v>83</v>
      </c>
      <c r="D52" s="4" t="s">
        <v>84</v>
      </c>
      <c r="E52" s="4" t="s">
        <v>131</v>
      </c>
      <c r="F52" s="4" t="s">
        <v>337</v>
      </c>
      <c r="G52" s="4" t="s">
        <v>188</v>
      </c>
      <c r="H52" s="4" t="s">
        <v>181</v>
      </c>
      <c r="I52" s="4" t="s">
        <v>386</v>
      </c>
      <c r="J52" s="4" t="s">
        <v>402</v>
      </c>
      <c r="K52" s="4" t="s">
        <v>403</v>
      </c>
      <c r="L52" s="4" t="s">
        <v>404</v>
      </c>
      <c r="M52" s="4" t="s">
        <v>92</v>
      </c>
      <c r="N52" s="4" t="s">
        <v>340</v>
      </c>
      <c r="O52" s="4" t="s">
        <v>94</v>
      </c>
      <c r="P52" s="4" t="s">
        <v>341</v>
      </c>
      <c r="Q52" s="4" t="s">
        <v>94</v>
      </c>
      <c r="R52" s="4" t="s">
        <v>405</v>
      </c>
      <c r="S52" s="4" t="s">
        <v>405</v>
      </c>
      <c r="T52" s="4" t="s">
        <v>405</v>
      </c>
      <c r="U52" s="4" t="s">
        <v>405</v>
      </c>
      <c r="V52" s="4" t="s">
        <v>405</v>
      </c>
      <c r="W52" s="4" t="s">
        <v>405</v>
      </c>
      <c r="X52" s="4" t="s">
        <v>405</v>
      </c>
      <c r="Y52" s="4" t="s">
        <v>405</v>
      </c>
      <c r="Z52" s="4" t="s">
        <v>405</v>
      </c>
      <c r="AA52" s="4" t="s">
        <v>405</v>
      </c>
      <c r="AB52" s="4" t="s">
        <v>405</v>
      </c>
      <c r="AC52" s="4" t="s">
        <v>405</v>
      </c>
      <c r="AD52" s="4" t="s">
        <v>405</v>
      </c>
      <c r="AE52" s="4" t="s">
        <v>97</v>
      </c>
      <c r="AF52" s="4" t="s">
        <v>98</v>
      </c>
      <c r="AG52" s="4" t="s">
        <v>84</v>
      </c>
      <c r="AH52" s="4" t="s">
        <v>142</v>
      </c>
    </row>
    <row r="53" spans="1:34" s="5" customFormat="1" ht="45" customHeight="1" x14ac:dyDescent="0.25">
      <c r="A53" s="4" t="s">
        <v>406</v>
      </c>
      <c r="B53" s="4" t="s">
        <v>82</v>
      </c>
      <c r="C53" s="4" t="s">
        <v>83</v>
      </c>
      <c r="D53" s="4" t="s">
        <v>84</v>
      </c>
      <c r="E53" s="4" t="s">
        <v>131</v>
      </c>
      <c r="F53" s="4" t="s">
        <v>407</v>
      </c>
      <c r="G53" s="4" t="s">
        <v>164</v>
      </c>
      <c r="H53" s="4" t="s">
        <v>408</v>
      </c>
      <c r="I53" s="4" t="s">
        <v>386</v>
      </c>
      <c r="J53" s="4" t="s">
        <v>409</v>
      </c>
      <c r="K53" s="4" t="s">
        <v>410</v>
      </c>
      <c r="L53" s="4" t="s">
        <v>411</v>
      </c>
      <c r="M53" s="4" t="s">
        <v>92</v>
      </c>
      <c r="N53" s="4" t="s">
        <v>169</v>
      </c>
      <c r="O53" s="4" t="s">
        <v>94</v>
      </c>
      <c r="P53" s="4" t="s">
        <v>170</v>
      </c>
      <c r="Q53" s="4" t="s">
        <v>94</v>
      </c>
      <c r="R53" s="4" t="s">
        <v>412</v>
      </c>
      <c r="S53" s="4" t="s">
        <v>412</v>
      </c>
      <c r="T53" s="4" t="s">
        <v>412</v>
      </c>
      <c r="U53" s="4" t="s">
        <v>412</v>
      </c>
      <c r="V53" s="4" t="s">
        <v>412</v>
      </c>
      <c r="W53" s="4" t="s">
        <v>412</v>
      </c>
      <c r="X53" s="4" t="s">
        <v>412</v>
      </c>
      <c r="Y53" s="4" t="s">
        <v>412</v>
      </c>
      <c r="Z53" s="4" t="s">
        <v>412</v>
      </c>
      <c r="AA53" s="4" t="s">
        <v>412</v>
      </c>
      <c r="AB53" s="4" t="s">
        <v>412</v>
      </c>
      <c r="AC53" s="4" t="s">
        <v>412</v>
      </c>
      <c r="AD53" s="4" t="s">
        <v>412</v>
      </c>
      <c r="AE53" s="4" t="s">
        <v>97</v>
      </c>
      <c r="AF53" s="4" t="s">
        <v>98</v>
      </c>
      <c r="AG53" s="4" t="s">
        <v>84</v>
      </c>
      <c r="AH53" s="4" t="s">
        <v>142</v>
      </c>
    </row>
    <row r="54" spans="1:34" s="5" customFormat="1" ht="45" customHeight="1" x14ac:dyDescent="0.25">
      <c r="A54" s="4" t="s">
        <v>413</v>
      </c>
      <c r="B54" s="4" t="s">
        <v>82</v>
      </c>
      <c r="C54" s="4" t="s">
        <v>83</v>
      </c>
      <c r="D54" s="4" t="s">
        <v>84</v>
      </c>
      <c r="E54" s="4" t="s">
        <v>131</v>
      </c>
      <c r="F54" s="4" t="s">
        <v>414</v>
      </c>
      <c r="G54" s="4" t="s">
        <v>415</v>
      </c>
      <c r="H54" s="4" t="s">
        <v>415</v>
      </c>
      <c r="I54" s="4" t="s">
        <v>386</v>
      </c>
      <c r="J54" s="4" t="s">
        <v>166</v>
      </c>
      <c r="K54" s="4" t="s">
        <v>416</v>
      </c>
      <c r="L54" s="4" t="s">
        <v>349</v>
      </c>
      <c r="M54" s="4" t="s">
        <v>92</v>
      </c>
      <c r="N54" s="4" t="s">
        <v>220</v>
      </c>
      <c r="O54" s="4" t="s">
        <v>94</v>
      </c>
      <c r="P54" s="4" t="s">
        <v>221</v>
      </c>
      <c r="Q54" s="4" t="s">
        <v>94</v>
      </c>
      <c r="R54" s="4" t="s">
        <v>417</v>
      </c>
      <c r="S54" s="4" t="s">
        <v>417</v>
      </c>
      <c r="T54" s="4" t="s">
        <v>417</v>
      </c>
      <c r="U54" s="4" t="s">
        <v>417</v>
      </c>
      <c r="V54" s="4" t="s">
        <v>417</v>
      </c>
      <c r="W54" s="4" t="s">
        <v>417</v>
      </c>
      <c r="X54" s="4" t="s">
        <v>417</v>
      </c>
      <c r="Y54" s="4" t="s">
        <v>417</v>
      </c>
      <c r="Z54" s="4" t="s">
        <v>417</v>
      </c>
      <c r="AA54" s="4" t="s">
        <v>417</v>
      </c>
      <c r="AB54" s="4" t="s">
        <v>417</v>
      </c>
      <c r="AC54" s="4" t="s">
        <v>417</v>
      </c>
      <c r="AD54" s="4" t="s">
        <v>417</v>
      </c>
      <c r="AE54" s="4" t="s">
        <v>97</v>
      </c>
      <c r="AF54" s="4" t="s">
        <v>98</v>
      </c>
      <c r="AG54" s="4" t="s">
        <v>84</v>
      </c>
      <c r="AH54" s="4" t="s">
        <v>142</v>
      </c>
    </row>
    <row r="55" spans="1:34" s="5" customFormat="1" ht="45" customHeight="1" x14ac:dyDescent="0.25">
      <c r="A55" s="4" t="s">
        <v>418</v>
      </c>
      <c r="B55" s="4" t="s">
        <v>82</v>
      </c>
      <c r="C55" s="4" t="s">
        <v>83</v>
      </c>
      <c r="D55" s="4" t="s">
        <v>84</v>
      </c>
      <c r="E55" s="4" t="s">
        <v>131</v>
      </c>
      <c r="F55" s="4" t="s">
        <v>363</v>
      </c>
      <c r="G55" s="4" t="s">
        <v>364</v>
      </c>
      <c r="H55" s="4" t="s">
        <v>365</v>
      </c>
      <c r="I55" s="4" t="s">
        <v>386</v>
      </c>
      <c r="J55" s="4" t="s">
        <v>419</v>
      </c>
      <c r="K55" s="4" t="s">
        <v>420</v>
      </c>
      <c r="L55" s="4" t="s">
        <v>421</v>
      </c>
      <c r="M55" s="4" t="s">
        <v>92</v>
      </c>
      <c r="N55" s="4" t="s">
        <v>198</v>
      </c>
      <c r="O55" s="4" t="s">
        <v>94</v>
      </c>
      <c r="P55" s="4" t="s">
        <v>199</v>
      </c>
      <c r="Q55" s="4" t="s">
        <v>94</v>
      </c>
      <c r="R55" s="4" t="s">
        <v>422</v>
      </c>
      <c r="S55" s="4" t="s">
        <v>422</v>
      </c>
      <c r="T55" s="4" t="s">
        <v>422</v>
      </c>
      <c r="U55" s="4" t="s">
        <v>422</v>
      </c>
      <c r="V55" s="4" t="s">
        <v>422</v>
      </c>
      <c r="W55" s="4" t="s">
        <v>422</v>
      </c>
      <c r="X55" s="4" t="s">
        <v>422</v>
      </c>
      <c r="Y55" s="4" t="s">
        <v>422</v>
      </c>
      <c r="Z55" s="4" t="s">
        <v>422</v>
      </c>
      <c r="AA55" s="4" t="s">
        <v>422</v>
      </c>
      <c r="AB55" s="4" t="s">
        <v>422</v>
      </c>
      <c r="AC55" s="4" t="s">
        <v>422</v>
      </c>
      <c r="AD55" s="4" t="s">
        <v>422</v>
      </c>
      <c r="AE55" s="4" t="s">
        <v>97</v>
      </c>
      <c r="AF55" s="4" t="s">
        <v>98</v>
      </c>
      <c r="AG55" s="4" t="s">
        <v>84</v>
      </c>
      <c r="AH55" s="4" t="s">
        <v>142</v>
      </c>
    </row>
    <row r="56" spans="1:34" s="5" customFormat="1" ht="45" customHeight="1" x14ac:dyDescent="0.25">
      <c r="A56" s="4" t="s">
        <v>423</v>
      </c>
      <c r="B56" s="4" t="s">
        <v>82</v>
      </c>
      <c r="C56" s="4" t="s">
        <v>83</v>
      </c>
      <c r="D56" s="4" t="s">
        <v>84</v>
      </c>
      <c r="E56" s="4" t="s">
        <v>131</v>
      </c>
      <c r="F56" s="4" t="s">
        <v>414</v>
      </c>
      <c r="G56" s="4" t="s">
        <v>415</v>
      </c>
      <c r="H56" s="4" t="s">
        <v>415</v>
      </c>
      <c r="I56" s="4" t="s">
        <v>386</v>
      </c>
      <c r="J56" s="4" t="s">
        <v>424</v>
      </c>
      <c r="K56" s="4" t="s">
        <v>425</v>
      </c>
      <c r="L56" s="4" t="s">
        <v>426</v>
      </c>
      <c r="M56" s="4" t="s">
        <v>126</v>
      </c>
      <c r="N56" s="4" t="s">
        <v>220</v>
      </c>
      <c r="O56" s="4" t="s">
        <v>94</v>
      </c>
      <c r="P56" s="4" t="s">
        <v>221</v>
      </c>
      <c r="Q56" s="4" t="s">
        <v>94</v>
      </c>
      <c r="R56" s="4" t="s">
        <v>427</v>
      </c>
      <c r="S56" s="4" t="s">
        <v>427</v>
      </c>
      <c r="T56" s="4" t="s">
        <v>427</v>
      </c>
      <c r="U56" s="4" t="s">
        <v>427</v>
      </c>
      <c r="V56" s="4" t="s">
        <v>427</v>
      </c>
      <c r="W56" s="4" t="s">
        <v>427</v>
      </c>
      <c r="X56" s="4" t="s">
        <v>427</v>
      </c>
      <c r="Y56" s="4" t="s">
        <v>427</v>
      </c>
      <c r="Z56" s="4" t="s">
        <v>427</v>
      </c>
      <c r="AA56" s="4" t="s">
        <v>427</v>
      </c>
      <c r="AB56" s="4" t="s">
        <v>427</v>
      </c>
      <c r="AC56" s="4" t="s">
        <v>427</v>
      </c>
      <c r="AD56" s="4" t="s">
        <v>427</v>
      </c>
      <c r="AE56" s="4" t="s">
        <v>97</v>
      </c>
      <c r="AF56" s="4" t="s">
        <v>98</v>
      </c>
      <c r="AG56" s="4" t="s">
        <v>84</v>
      </c>
      <c r="AH56" s="4" t="s">
        <v>142</v>
      </c>
    </row>
    <row r="57" spans="1:34" s="5" customFormat="1" ht="45" customHeight="1" x14ac:dyDescent="0.25">
      <c r="A57" s="4" t="s">
        <v>428</v>
      </c>
      <c r="B57" s="4" t="s">
        <v>82</v>
      </c>
      <c r="C57" s="4" t="s">
        <v>83</v>
      </c>
      <c r="D57" s="4" t="s">
        <v>84</v>
      </c>
      <c r="E57" s="4" t="s">
        <v>85</v>
      </c>
      <c r="F57" s="4" t="s">
        <v>429</v>
      </c>
      <c r="G57" s="4" t="s">
        <v>430</v>
      </c>
      <c r="H57" s="4" t="s">
        <v>431</v>
      </c>
      <c r="I57" s="4" t="s">
        <v>237</v>
      </c>
      <c r="J57" s="4" t="s">
        <v>432</v>
      </c>
      <c r="K57" s="4" t="s">
        <v>287</v>
      </c>
      <c r="L57" s="4" t="s">
        <v>433</v>
      </c>
      <c r="M57" s="4" t="s">
        <v>92</v>
      </c>
      <c r="N57" s="4">
        <v>16985</v>
      </c>
      <c r="O57" s="4" t="s">
        <v>94</v>
      </c>
      <c r="P57" s="4">
        <v>14058.12</v>
      </c>
      <c r="Q57" s="4" t="s">
        <v>94</v>
      </c>
      <c r="R57" s="4" t="s">
        <v>434</v>
      </c>
      <c r="S57" s="4" t="s">
        <v>434</v>
      </c>
      <c r="T57" s="4" t="s">
        <v>434</v>
      </c>
      <c r="U57" s="4" t="s">
        <v>434</v>
      </c>
      <c r="V57" s="4" t="s">
        <v>434</v>
      </c>
      <c r="W57" s="4" t="s">
        <v>434</v>
      </c>
      <c r="X57" s="4" t="s">
        <v>434</v>
      </c>
      <c r="Y57" s="4" t="s">
        <v>434</v>
      </c>
      <c r="Z57" s="4" t="s">
        <v>434</v>
      </c>
      <c r="AA57" s="4" t="s">
        <v>434</v>
      </c>
      <c r="AB57" s="4" t="s">
        <v>434</v>
      </c>
      <c r="AC57" s="4" t="s">
        <v>434</v>
      </c>
      <c r="AD57" s="4" t="s">
        <v>434</v>
      </c>
      <c r="AE57" s="4" t="s">
        <v>97</v>
      </c>
      <c r="AF57" s="4" t="s">
        <v>98</v>
      </c>
      <c r="AG57" s="4" t="s">
        <v>84</v>
      </c>
      <c r="AH57" s="4" t="s">
        <v>142</v>
      </c>
    </row>
    <row r="58" spans="1:34" s="5" customFormat="1" ht="45" customHeight="1" x14ac:dyDescent="0.25">
      <c r="A58" s="4" t="s">
        <v>435</v>
      </c>
      <c r="B58" s="4" t="s">
        <v>82</v>
      </c>
      <c r="C58" s="4" t="s">
        <v>83</v>
      </c>
      <c r="D58" s="4" t="s">
        <v>84</v>
      </c>
      <c r="E58" s="4" t="s">
        <v>131</v>
      </c>
      <c r="F58" s="4" t="s">
        <v>363</v>
      </c>
      <c r="G58" s="4" t="s">
        <v>364</v>
      </c>
      <c r="H58" s="4" t="s">
        <v>365</v>
      </c>
      <c r="I58" s="4" t="s">
        <v>237</v>
      </c>
      <c r="J58" s="4" t="s">
        <v>436</v>
      </c>
      <c r="K58" s="4" t="s">
        <v>437</v>
      </c>
      <c r="L58" s="4" t="s">
        <v>438</v>
      </c>
      <c r="M58" s="4" t="s">
        <v>126</v>
      </c>
      <c r="N58" s="4" t="s">
        <v>198</v>
      </c>
      <c r="O58" s="4" t="s">
        <v>94</v>
      </c>
      <c r="P58" s="4" t="s">
        <v>199</v>
      </c>
      <c r="Q58" s="4" t="s">
        <v>94</v>
      </c>
      <c r="R58" s="4" t="s">
        <v>439</v>
      </c>
      <c r="S58" s="4" t="s">
        <v>439</v>
      </c>
      <c r="T58" s="4" t="s">
        <v>439</v>
      </c>
      <c r="U58" s="4" t="s">
        <v>439</v>
      </c>
      <c r="V58" s="4" t="s">
        <v>439</v>
      </c>
      <c r="W58" s="4" t="s">
        <v>439</v>
      </c>
      <c r="X58" s="4" t="s">
        <v>439</v>
      </c>
      <c r="Y58" s="4" t="s">
        <v>439</v>
      </c>
      <c r="Z58" s="4" t="s">
        <v>439</v>
      </c>
      <c r="AA58" s="4" t="s">
        <v>439</v>
      </c>
      <c r="AB58" s="4" t="s">
        <v>439</v>
      </c>
      <c r="AC58" s="4" t="s">
        <v>439</v>
      </c>
      <c r="AD58" s="4" t="s">
        <v>439</v>
      </c>
      <c r="AE58" s="4" t="s">
        <v>97</v>
      </c>
      <c r="AF58" s="4" t="s">
        <v>98</v>
      </c>
      <c r="AG58" s="4" t="s">
        <v>84</v>
      </c>
      <c r="AH58" s="4" t="s">
        <v>142</v>
      </c>
    </row>
    <row r="59" spans="1:34" s="5" customFormat="1" ht="45" customHeight="1" x14ac:dyDescent="0.25">
      <c r="A59" s="4" t="s">
        <v>440</v>
      </c>
      <c r="B59" s="4" t="s">
        <v>82</v>
      </c>
      <c r="C59" s="4" t="s">
        <v>83</v>
      </c>
      <c r="D59" s="4" t="s">
        <v>84</v>
      </c>
      <c r="E59" s="4" t="s">
        <v>131</v>
      </c>
      <c r="F59" s="4" t="s">
        <v>441</v>
      </c>
      <c r="G59" s="4" t="s">
        <v>181</v>
      </c>
      <c r="H59" s="4" t="s">
        <v>365</v>
      </c>
      <c r="I59" s="4" t="s">
        <v>237</v>
      </c>
      <c r="J59" s="4" t="s">
        <v>442</v>
      </c>
      <c r="K59" s="4" t="s">
        <v>183</v>
      </c>
      <c r="L59" s="4" t="s">
        <v>443</v>
      </c>
      <c r="M59" s="4" t="s">
        <v>126</v>
      </c>
      <c r="N59" s="4" t="s">
        <v>444</v>
      </c>
      <c r="O59" s="4" t="s">
        <v>94</v>
      </c>
      <c r="P59" s="4" t="s">
        <v>445</v>
      </c>
      <c r="Q59" s="4" t="s">
        <v>94</v>
      </c>
      <c r="R59" s="4" t="s">
        <v>446</v>
      </c>
      <c r="S59" s="4" t="s">
        <v>446</v>
      </c>
      <c r="T59" s="4" t="s">
        <v>446</v>
      </c>
      <c r="U59" s="4" t="s">
        <v>446</v>
      </c>
      <c r="V59" s="4" t="s">
        <v>446</v>
      </c>
      <c r="W59" s="4" t="s">
        <v>446</v>
      </c>
      <c r="X59" s="4" t="s">
        <v>446</v>
      </c>
      <c r="Y59" s="4" t="s">
        <v>446</v>
      </c>
      <c r="Z59" s="4" t="s">
        <v>446</v>
      </c>
      <c r="AA59" s="4" t="s">
        <v>446</v>
      </c>
      <c r="AB59" s="4" t="s">
        <v>446</v>
      </c>
      <c r="AC59" s="4" t="s">
        <v>446</v>
      </c>
      <c r="AD59" s="4" t="s">
        <v>446</v>
      </c>
      <c r="AE59" s="4" t="s">
        <v>97</v>
      </c>
      <c r="AF59" s="4" t="s">
        <v>98</v>
      </c>
      <c r="AG59" s="4" t="s">
        <v>84</v>
      </c>
      <c r="AH59" s="4" t="s">
        <v>142</v>
      </c>
    </row>
    <row r="60" spans="1:34" s="5" customFormat="1" ht="45" customHeight="1" x14ac:dyDescent="0.25">
      <c r="A60" s="4" t="s">
        <v>447</v>
      </c>
      <c r="B60" s="4" t="s">
        <v>82</v>
      </c>
      <c r="C60" s="4" t="s">
        <v>83</v>
      </c>
      <c r="D60" s="4" t="s">
        <v>84</v>
      </c>
      <c r="E60" s="4" t="s">
        <v>131</v>
      </c>
      <c r="F60" s="4" t="s">
        <v>448</v>
      </c>
      <c r="G60" s="4" t="s">
        <v>449</v>
      </c>
      <c r="H60" s="4" t="s">
        <v>449</v>
      </c>
      <c r="I60" s="4" t="s">
        <v>450</v>
      </c>
      <c r="J60" s="4" t="s">
        <v>451</v>
      </c>
      <c r="K60" s="4" t="s">
        <v>452</v>
      </c>
      <c r="L60" s="4" t="s">
        <v>453</v>
      </c>
      <c r="M60" s="4" t="s">
        <v>126</v>
      </c>
      <c r="N60" s="4" t="s">
        <v>454</v>
      </c>
      <c r="O60" s="4" t="s">
        <v>94</v>
      </c>
      <c r="P60" s="4" t="s">
        <v>455</v>
      </c>
      <c r="Q60" s="4" t="s">
        <v>94</v>
      </c>
      <c r="R60" s="4" t="s">
        <v>456</v>
      </c>
      <c r="S60" s="4" t="s">
        <v>456</v>
      </c>
      <c r="T60" s="4" t="s">
        <v>456</v>
      </c>
      <c r="U60" s="4" t="s">
        <v>456</v>
      </c>
      <c r="V60" s="4" t="s">
        <v>456</v>
      </c>
      <c r="W60" s="4" t="s">
        <v>456</v>
      </c>
      <c r="X60" s="4" t="s">
        <v>456</v>
      </c>
      <c r="Y60" s="4" t="s">
        <v>456</v>
      </c>
      <c r="Z60" s="4" t="s">
        <v>456</v>
      </c>
      <c r="AA60" s="4" t="s">
        <v>456</v>
      </c>
      <c r="AB60" s="4" t="s">
        <v>456</v>
      </c>
      <c r="AC60" s="4" t="s">
        <v>456</v>
      </c>
      <c r="AD60" s="4" t="s">
        <v>456</v>
      </c>
      <c r="AE60" s="4" t="s">
        <v>97</v>
      </c>
      <c r="AF60" s="4" t="s">
        <v>98</v>
      </c>
      <c r="AG60" s="4" t="s">
        <v>84</v>
      </c>
      <c r="AH60" s="4" t="s">
        <v>142</v>
      </c>
    </row>
    <row r="61" spans="1:34" s="5" customFormat="1" ht="45" customHeight="1" x14ac:dyDescent="0.25">
      <c r="A61" s="4" t="s">
        <v>457</v>
      </c>
      <c r="B61" s="4" t="s">
        <v>82</v>
      </c>
      <c r="C61" s="4" t="s">
        <v>83</v>
      </c>
      <c r="D61" s="4" t="s">
        <v>84</v>
      </c>
      <c r="E61" s="4" t="s">
        <v>131</v>
      </c>
      <c r="F61" s="4" t="s">
        <v>344</v>
      </c>
      <c r="G61" s="4" t="s">
        <v>345</v>
      </c>
      <c r="H61" s="4" t="s">
        <v>133</v>
      </c>
      <c r="I61" s="4" t="s">
        <v>450</v>
      </c>
      <c r="J61" s="4" t="s">
        <v>458</v>
      </c>
      <c r="K61" s="4" t="s">
        <v>459</v>
      </c>
      <c r="L61" s="4" t="s">
        <v>404</v>
      </c>
      <c r="M61" s="4" t="s">
        <v>126</v>
      </c>
      <c r="N61" s="4" t="s">
        <v>350</v>
      </c>
      <c r="O61" s="4" t="s">
        <v>94</v>
      </c>
      <c r="P61" s="4" t="s">
        <v>351</v>
      </c>
      <c r="Q61" s="4" t="s">
        <v>94</v>
      </c>
      <c r="R61" s="4" t="s">
        <v>460</v>
      </c>
      <c r="S61" s="4" t="s">
        <v>460</v>
      </c>
      <c r="T61" s="4" t="s">
        <v>460</v>
      </c>
      <c r="U61" s="4" t="s">
        <v>460</v>
      </c>
      <c r="V61" s="4" t="s">
        <v>460</v>
      </c>
      <c r="W61" s="4" t="s">
        <v>460</v>
      </c>
      <c r="X61" s="4" t="s">
        <v>460</v>
      </c>
      <c r="Y61" s="4" t="s">
        <v>460</v>
      </c>
      <c r="Z61" s="4" t="s">
        <v>460</v>
      </c>
      <c r="AA61" s="4" t="s">
        <v>460</v>
      </c>
      <c r="AB61" s="4" t="s">
        <v>460</v>
      </c>
      <c r="AC61" s="4" t="s">
        <v>460</v>
      </c>
      <c r="AD61" s="4" t="s">
        <v>460</v>
      </c>
      <c r="AE61" s="4" t="s">
        <v>97</v>
      </c>
      <c r="AF61" s="4" t="s">
        <v>98</v>
      </c>
      <c r="AG61" s="4" t="s">
        <v>84</v>
      </c>
      <c r="AH61" s="4" t="s">
        <v>142</v>
      </c>
    </row>
    <row r="62" spans="1:34" s="5" customFormat="1" ht="45" customHeight="1" x14ac:dyDescent="0.25">
      <c r="A62" s="4" t="s">
        <v>461</v>
      </c>
      <c r="B62" s="4" t="s">
        <v>82</v>
      </c>
      <c r="C62" s="4" t="s">
        <v>83</v>
      </c>
      <c r="D62" s="4" t="s">
        <v>84</v>
      </c>
      <c r="E62" s="4" t="s">
        <v>131</v>
      </c>
      <c r="F62" s="4" t="s">
        <v>132</v>
      </c>
      <c r="G62" s="4" t="s">
        <v>133</v>
      </c>
      <c r="H62" s="4" t="s">
        <v>133</v>
      </c>
      <c r="I62" s="4" t="s">
        <v>450</v>
      </c>
      <c r="J62" s="4" t="s">
        <v>462</v>
      </c>
      <c r="K62" s="4" t="s">
        <v>463</v>
      </c>
      <c r="L62" s="4" t="s">
        <v>464</v>
      </c>
      <c r="M62" s="4" t="s">
        <v>126</v>
      </c>
      <c r="N62" s="4" t="s">
        <v>139</v>
      </c>
      <c r="O62" s="4" t="s">
        <v>94</v>
      </c>
      <c r="P62" s="4" t="s">
        <v>140</v>
      </c>
      <c r="Q62" s="4" t="s">
        <v>94</v>
      </c>
      <c r="R62" s="4" t="s">
        <v>465</v>
      </c>
      <c r="S62" s="4" t="s">
        <v>465</v>
      </c>
      <c r="T62" s="4" t="s">
        <v>465</v>
      </c>
      <c r="U62" s="4" t="s">
        <v>465</v>
      </c>
      <c r="V62" s="4" t="s">
        <v>465</v>
      </c>
      <c r="W62" s="4" t="s">
        <v>465</v>
      </c>
      <c r="X62" s="4" t="s">
        <v>465</v>
      </c>
      <c r="Y62" s="4" t="s">
        <v>465</v>
      </c>
      <c r="Z62" s="4" t="s">
        <v>465</v>
      </c>
      <c r="AA62" s="4" t="s">
        <v>465</v>
      </c>
      <c r="AB62" s="4" t="s">
        <v>465</v>
      </c>
      <c r="AC62" s="4" t="s">
        <v>465</v>
      </c>
      <c r="AD62" s="4" t="s">
        <v>465</v>
      </c>
      <c r="AE62" s="4" t="s">
        <v>97</v>
      </c>
      <c r="AF62" s="4" t="s">
        <v>98</v>
      </c>
      <c r="AG62" s="4" t="s">
        <v>84</v>
      </c>
      <c r="AH62" s="4" t="s">
        <v>142</v>
      </c>
    </row>
    <row r="63" spans="1:34" s="5" customFormat="1" ht="45" customHeight="1" x14ac:dyDescent="0.25">
      <c r="A63" s="4" t="s">
        <v>466</v>
      </c>
      <c r="B63" s="4" t="s">
        <v>82</v>
      </c>
      <c r="C63" s="4" t="s">
        <v>83</v>
      </c>
      <c r="D63" s="4" t="s">
        <v>84</v>
      </c>
      <c r="E63" s="4" t="s">
        <v>131</v>
      </c>
      <c r="F63" s="4" t="s">
        <v>132</v>
      </c>
      <c r="G63" s="4" t="s">
        <v>133</v>
      </c>
      <c r="H63" s="4" t="s">
        <v>133</v>
      </c>
      <c r="I63" s="4" t="s">
        <v>113</v>
      </c>
      <c r="J63" s="4" t="s">
        <v>467</v>
      </c>
      <c r="K63" s="4" t="s">
        <v>468</v>
      </c>
      <c r="L63" s="4" t="s">
        <v>469</v>
      </c>
      <c r="M63" s="4" t="s">
        <v>126</v>
      </c>
      <c r="N63" s="4" t="s">
        <v>139</v>
      </c>
      <c r="O63" s="4" t="s">
        <v>94</v>
      </c>
      <c r="P63" s="4" t="s">
        <v>140</v>
      </c>
      <c r="Q63" s="4" t="s">
        <v>94</v>
      </c>
      <c r="R63" s="4" t="s">
        <v>470</v>
      </c>
      <c r="S63" s="4" t="s">
        <v>470</v>
      </c>
      <c r="T63" s="4" t="s">
        <v>470</v>
      </c>
      <c r="U63" s="4" t="s">
        <v>470</v>
      </c>
      <c r="V63" s="4" t="s">
        <v>470</v>
      </c>
      <c r="W63" s="4" t="s">
        <v>470</v>
      </c>
      <c r="X63" s="4" t="s">
        <v>470</v>
      </c>
      <c r="Y63" s="4" t="s">
        <v>470</v>
      </c>
      <c r="Z63" s="4" t="s">
        <v>470</v>
      </c>
      <c r="AA63" s="4" t="s">
        <v>470</v>
      </c>
      <c r="AB63" s="4" t="s">
        <v>470</v>
      </c>
      <c r="AC63" s="4" t="s">
        <v>470</v>
      </c>
      <c r="AD63" s="4" t="s">
        <v>470</v>
      </c>
      <c r="AE63" s="4" t="s">
        <v>97</v>
      </c>
      <c r="AF63" s="4" t="s">
        <v>98</v>
      </c>
      <c r="AG63" s="4" t="s">
        <v>84</v>
      </c>
      <c r="AH63" s="4" t="s">
        <v>142</v>
      </c>
    </row>
    <row r="64" spans="1:34" s="5" customFormat="1" ht="45" customHeight="1" x14ac:dyDescent="0.25">
      <c r="A64" s="4" t="s">
        <v>471</v>
      </c>
      <c r="B64" s="4" t="s">
        <v>82</v>
      </c>
      <c r="C64" s="4" t="s">
        <v>83</v>
      </c>
      <c r="D64" s="4" t="s">
        <v>84</v>
      </c>
      <c r="E64" s="4" t="s">
        <v>131</v>
      </c>
      <c r="F64" s="4" t="s">
        <v>149</v>
      </c>
      <c r="G64" s="4" t="s">
        <v>133</v>
      </c>
      <c r="H64" s="4" t="s">
        <v>133</v>
      </c>
      <c r="I64" s="4" t="s">
        <v>113</v>
      </c>
      <c r="J64" s="4" t="s">
        <v>472</v>
      </c>
      <c r="K64" s="4" t="s">
        <v>473</v>
      </c>
      <c r="L64" s="4" t="s">
        <v>433</v>
      </c>
      <c r="M64" s="4" t="s">
        <v>126</v>
      </c>
      <c r="N64" s="4" t="s">
        <v>139</v>
      </c>
      <c r="O64" s="4" t="s">
        <v>94</v>
      </c>
      <c r="P64" s="4" t="s">
        <v>140</v>
      </c>
      <c r="Q64" s="4" t="s">
        <v>94</v>
      </c>
      <c r="R64" s="4" t="s">
        <v>474</v>
      </c>
      <c r="S64" s="4" t="s">
        <v>474</v>
      </c>
      <c r="T64" s="4" t="s">
        <v>474</v>
      </c>
      <c r="U64" s="4" t="s">
        <v>474</v>
      </c>
      <c r="V64" s="4" t="s">
        <v>474</v>
      </c>
      <c r="W64" s="4" t="s">
        <v>474</v>
      </c>
      <c r="X64" s="4" t="s">
        <v>474</v>
      </c>
      <c r="Y64" s="4" t="s">
        <v>474</v>
      </c>
      <c r="Z64" s="4" t="s">
        <v>474</v>
      </c>
      <c r="AA64" s="4" t="s">
        <v>474</v>
      </c>
      <c r="AB64" s="4" t="s">
        <v>474</v>
      </c>
      <c r="AC64" s="4" t="s">
        <v>474</v>
      </c>
      <c r="AD64" s="4" t="s">
        <v>474</v>
      </c>
      <c r="AE64" s="4" t="s">
        <v>97</v>
      </c>
      <c r="AF64" s="4" t="s">
        <v>98</v>
      </c>
      <c r="AG64" s="4" t="s">
        <v>84</v>
      </c>
      <c r="AH64" s="4" t="s">
        <v>142</v>
      </c>
    </row>
    <row r="65" spans="1:34" s="5" customFormat="1" ht="45" customHeight="1" x14ac:dyDescent="0.25">
      <c r="A65" s="4" t="s">
        <v>475</v>
      </c>
      <c r="B65" s="4" t="s">
        <v>82</v>
      </c>
      <c r="C65" s="4" t="s">
        <v>83</v>
      </c>
      <c r="D65" s="4" t="s">
        <v>84</v>
      </c>
      <c r="E65" s="4" t="s">
        <v>131</v>
      </c>
      <c r="F65" s="4" t="s">
        <v>363</v>
      </c>
      <c r="G65" s="4" t="s">
        <v>364</v>
      </c>
      <c r="H65" s="4" t="s">
        <v>365</v>
      </c>
      <c r="I65" s="4" t="s">
        <v>113</v>
      </c>
      <c r="J65" s="4" t="s">
        <v>476</v>
      </c>
      <c r="K65" s="4" t="s">
        <v>477</v>
      </c>
      <c r="L65" s="4" t="s">
        <v>232</v>
      </c>
      <c r="M65" s="4" t="s">
        <v>126</v>
      </c>
      <c r="N65" s="4" t="s">
        <v>198</v>
      </c>
      <c r="O65" s="4" t="s">
        <v>94</v>
      </c>
      <c r="P65" s="4" t="s">
        <v>199</v>
      </c>
      <c r="Q65" s="4" t="s">
        <v>94</v>
      </c>
      <c r="R65" s="4" t="s">
        <v>478</v>
      </c>
      <c r="S65" s="4" t="s">
        <v>478</v>
      </c>
      <c r="T65" s="4" t="s">
        <v>478</v>
      </c>
      <c r="U65" s="4" t="s">
        <v>478</v>
      </c>
      <c r="V65" s="4" t="s">
        <v>478</v>
      </c>
      <c r="W65" s="4" t="s">
        <v>478</v>
      </c>
      <c r="X65" s="4" t="s">
        <v>478</v>
      </c>
      <c r="Y65" s="4" t="s">
        <v>478</v>
      </c>
      <c r="Z65" s="4" t="s">
        <v>478</v>
      </c>
      <c r="AA65" s="4" t="s">
        <v>478</v>
      </c>
      <c r="AB65" s="4" t="s">
        <v>478</v>
      </c>
      <c r="AC65" s="4" t="s">
        <v>478</v>
      </c>
      <c r="AD65" s="4" t="s">
        <v>478</v>
      </c>
      <c r="AE65" s="4" t="s">
        <v>97</v>
      </c>
      <c r="AF65" s="4" t="s">
        <v>98</v>
      </c>
      <c r="AG65" s="4" t="s">
        <v>84</v>
      </c>
      <c r="AH65" s="4" t="s">
        <v>142</v>
      </c>
    </row>
    <row r="66" spans="1:34" s="5" customFormat="1" ht="45" customHeight="1" x14ac:dyDescent="0.25">
      <c r="A66" s="4" t="s">
        <v>479</v>
      </c>
      <c r="B66" s="4" t="s">
        <v>82</v>
      </c>
      <c r="C66" s="4" t="s">
        <v>83</v>
      </c>
      <c r="D66" s="4" t="s">
        <v>84</v>
      </c>
      <c r="E66" s="4" t="s">
        <v>131</v>
      </c>
      <c r="F66" s="4" t="s">
        <v>132</v>
      </c>
      <c r="G66" s="4" t="s">
        <v>133</v>
      </c>
      <c r="H66" s="4" t="s">
        <v>133</v>
      </c>
      <c r="I66" s="4" t="s">
        <v>480</v>
      </c>
      <c r="J66" s="4" t="s">
        <v>481</v>
      </c>
      <c r="K66" s="4" t="s">
        <v>482</v>
      </c>
      <c r="L66" s="4" t="s">
        <v>287</v>
      </c>
      <c r="M66" s="4" t="s">
        <v>126</v>
      </c>
      <c r="N66" s="4" t="s">
        <v>139</v>
      </c>
      <c r="O66" s="4" t="s">
        <v>94</v>
      </c>
      <c r="P66" s="4" t="s">
        <v>140</v>
      </c>
      <c r="Q66" s="4" t="s">
        <v>94</v>
      </c>
      <c r="R66" s="4" t="s">
        <v>483</v>
      </c>
      <c r="S66" s="4" t="s">
        <v>483</v>
      </c>
      <c r="T66" s="4" t="s">
        <v>483</v>
      </c>
      <c r="U66" s="4" t="s">
        <v>483</v>
      </c>
      <c r="V66" s="4" t="s">
        <v>483</v>
      </c>
      <c r="W66" s="4" t="s">
        <v>483</v>
      </c>
      <c r="X66" s="4" t="s">
        <v>483</v>
      </c>
      <c r="Y66" s="4" t="s">
        <v>483</v>
      </c>
      <c r="Z66" s="4" t="s">
        <v>483</v>
      </c>
      <c r="AA66" s="4" t="s">
        <v>483</v>
      </c>
      <c r="AB66" s="4" t="s">
        <v>483</v>
      </c>
      <c r="AC66" s="4" t="s">
        <v>483</v>
      </c>
      <c r="AD66" s="4" t="s">
        <v>483</v>
      </c>
      <c r="AE66" s="4" t="s">
        <v>97</v>
      </c>
      <c r="AF66" s="4" t="s">
        <v>98</v>
      </c>
      <c r="AG66" s="4" t="s">
        <v>84</v>
      </c>
      <c r="AH66" s="4" t="s">
        <v>142</v>
      </c>
    </row>
    <row r="67" spans="1:34" s="5" customFormat="1" ht="45" customHeight="1" x14ac:dyDescent="0.25">
      <c r="A67" s="4" t="s">
        <v>484</v>
      </c>
      <c r="B67" s="4" t="s">
        <v>82</v>
      </c>
      <c r="C67" s="4" t="s">
        <v>83</v>
      </c>
      <c r="D67" s="4" t="s">
        <v>84</v>
      </c>
      <c r="E67" s="4" t="s">
        <v>131</v>
      </c>
      <c r="F67" s="4" t="s">
        <v>377</v>
      </c>
      <c r="G67" s="4" t="s">
        <v>378</v>
      </c>
      <c r="H67" s="4" t="s">
        <v>378</v>
      </c>
      <c r="I67" s="4" t="s">
        <v>480</v>
      </c>
      <c r="J67" s="4" t="s">
        <v>485</v>
      </c>
      <c r="K67" s="4" t="s">
        <v>125</v>
      </c>
      <c r="L67" s="4" t="s">
        <v>486</v>
      </c>
      <c r="M67" s="4" t="s">
        <v>126</v>
      </c>
      <c r="N67" s="4" t="s">
        <v>383</v>
      </c>
      <c r="O67" s="4" t="s">
        <v>94</v>
      </c>
      <c r="P67" s="4" t="s">
        <v>341</v>
      </c>
      <c r="Q67" s="4" t="s">
        <v>94</v>
      </c>
      <c r="R67" s="4" t="s">
        <v>487</v>
      </c>
      <c r="S67" s="4" t="s">
        <v>487</v>
      </c>
      <c r="T67" s="4" t="s">
        <v>487</v>
      </c>
      <c r="U67" s="4" t="s">
        <v>487</v>
      </c>
      <c r="V67" s="4" t="s">
        <v>487</v>
      </c>
      <c r="W67" s="4" t="s">
        <v>487</v>
      </c>
      <c r="X67" s="4" t="s">
        <v>487</v>
      </c>
      <c r="Y67" s="4" t="s">
        <v>487</v>
      </c>
      <c r="Z67" s="4" t="s">
        <v>487</v>
      </c>
      <c r="AA67" s="4" t="s">
        <v>487</v>
      </c>
      <c r="AB67" s="4" t="s">
        <v>487</v>
      </c>
      <c r="AC67" s="4" t="s">
        <v>487</v>
      </c>
      <c r="AD67" s="4" t="s">
        <v>487</v>
      </c>
      <c r="AE67" s="4" t="s">
        <v>97</v>
      </c>
      <c r="AF67" s="4" t="s">
        <v>98</v>
      </c>
      <c r="AG67" s="4" t="s">
        <v>84</v>
      </c>
      <c r="AH67" s="4" t="s">
        <v>142</v>
      </c>
    </row>
    <row r="68" spans="1:34" s="5" customFormat="1" ht="45" customHeight="1" x14ac:dyDescent="0.25">
      <c r="A68" s="4" t="s">
        <v>488</v>
      </c>
      <c r="B68" s="4" t="s">
        <v>82</v>
      </c>
      <c r="C68" s="4" t="s">
        <v>83</v>
      </c>
      <c r="D68" s="4" t="s">
        <v>84</v>
      </c>
      <c r="E68" s="4" t="s">
        <v>131</v>
      </c>
      <c r="F68" s="4" t="s">
        <v>489</v>
      </c>
      <c r="G68" s="4" t="s">
        <v>490</v>
      </c>
      <c r="H68" s="4" t="s">
        <v>490</v>
      </c>
      <c r="I68" s="4" t="s">
        <v>491</v>
      </c>
      <c r="J68" s="4" t="s">
        <v>492</v>
      </c>
      <c r="K68" s="4" t="s">
        <v>125</v>
      </c>
      <c r="L68" s="4" t="s">
        <v>265</v>
      </c>
      <c r="M68" s="4" t="s">
        <v>126</v>
      </c>
      <c r="N68" s="4" t="s">
        <v>383</v>
      </c>
      <c r="O68" s="4" t="s">
        <v>94</v>
      </c>
      <c r="P68" s="4" t="s">
        <v>341</v>
      </c>
      <c r="Q68" s="4" t="s">
        <v>94</v>
      </c>
      <c r="R68" s="4" t="s">
        <v>493</v>
      </c>
      <c r="S68" s="4" t="s">
        <v>493</v>
      </c>
      <c r="T68" s="4" t="s">
        <v>493</v>
      </c>
      <c r="U68" s="4" t="s">
        <v>493</v>
      </c>
      <c r="V68" s="4" t="s">
        <v>493</v>
      </c>
      <c r="W68" s="4" t="s">
        <v>493</v>
      </c>
      <c r="X68" s="4" t="s">
        <v>493</v>
      </c>
      <c r="Y68" s="4" t="s">
        <v>493</v>
      </c>
      <c r="Z68" s="4" t="s">
        <v>493</v>
      </c>
      <c r="AA68" s="4" t="s">
        <v>493</v>
      </c>
      <c r="AB68" s="4" t="s">
        <v>493</v>
      </c>
      <c r="AC68" s="4" t="s">
        <v>493</v>
      </c>
      <c r="AD68" s="4" t="s">
        <v>493</v>
      </c>
      <c r="AE68" s="4" t="s">
        <v>97</v>
      </c>
      <c r="AF68" s="4" t="s">
        <v>98</v>
      </c>
      <c r="AG68" s="4" t="s">
        <v>84</v>
      </c>
      <c r="AH68" s="4" t="s">
        <v>142</v>
      </c>
    </row>
    <row r="69" spans="1:34" s="5" customFormat="1" ht="45" customHeight="1" x14ac:dyDescent="0.25">
      <c r="A69" s="4" t="s">
        <v>494</v>
      </c>
      <c r="B69" s="4" t="s">
        <v>82</v>
      </c>
      <c r="C69" s="4" t="s">
        <v>83</v>
      </c>
      <c r="D69" s="4" t="s">
        <v>84</v>
      </c>
      <c r="E69" s="4" t="s">
        <v>131</v>
      </c>
      <c r="F69" s="4" t="s">
        <v>337</v>
      </c>
      <c r="G69" s="4" t="s">
        <v>495</v>
      </c>
      <c r="H69" s="4" t="s">
        <v>495</v>
      </c>
      <c r="I69" s="4" t="s">
        <v>491</v>
      </c>
      <c r="J69" s="4" t="s">
        <v>496</v>
      </c>
      <c r="K69" s="4" t="s">
        <v>497</v>
      </c>
      <c r="L69" s="4" t="s">
        <v>498</v>
      </c>
      <c r="M69" s="4" t="s">
        <v>92</v>
      </c>
      <c r="N69" s="4" t="s">
        <v>383</v>
      </c>
      <c r="O69" s="4" t="s">
        <v>94</v>
      </c>
      <c r="P69" s="4" t="s">
        <v>341</v>
      </c>
      <c r="Q69" s="4" t="s">
        <v>94</v>
      </c>
      <c r="R69" s="4" t="s">
        <v>499</v>
      </c>
      <c r="S69" s="4" t="s">
        <v>499</v>
      </c>
      <c r="T69" s="4" t="s">
        <v>499</v>
      </c>
      <c r="U69" s="4" t="s">
        <v>499</v>
      </c>
      <c r="V69" s="4" t="s">
        <v>499</v>
      </c>
      <c r="W69" s="4" t="s">
        <v>499</v>
      </c>
      <c r="X69" s="4" t="s">
        <v>499</v>
      </c>
      <c r="Y69" s="4" t="s">
        <v>499</v>
      </c>
      <c r="Z69" s="4" t="s">
        <v>499</v>
      </c>
      <c r="AA69" s="4" t="s">
        <v>499</v>
      </c>
      <c r="AB69" s="4" t="s">
        <v>499</v>
      </c>
      <c r="AC69" s="4" t="s">
        <v>499</v>
      </c>
      <c r="AD69" s="4" t="s">
        <v>499</v>
      </c>
      <c r="AE69" s="4" t="s">
        <v>97</v>
      </c>
      <c r="AF69" s="4" t="s">
        <v>98</v>
      </c>
      <c r="AG69" s="4" t="s">
        <v>84</v>
      </c>
      <c r="AH69" s="4" t="s">
        <v>142</v>
      </c>
    </row>
    <row r="70" spans="1:34" s="5" customFormat="1" ht="45" customHeight="1" x14ac:dyDescent="0.25">
      <c r="A70" s="4" t="s">
        <v>500</v>
      </c>
      <c r="B70" s="4" t="s">
        <v>82</v>
      </c>
      <c r="C70" s="4" t="s">
        <v>83</v>
      </c>
      <c r="D70" s="4" t="s">
        <v>84</v>
      </c>
      <c r="E70" s="4" t="s">
        <v>131</v>
      </c>
      <c r="F70" s="4" t="s">
        <v>501</v>
      </c>
      <c r="G70" s="4" t="s">
        <v>502</v>
      </c>
      <c r="H70" s="4" t="s">
        <v>502</v>
      </c>
      <c r="I70" s="4" t="s">
        <v>491</v>
      </c>
      <c r="J70" s="4" t="s">
        <v>503</v>
      </c>
      <c r="K70" s="4" t="s">
        <v>504</v>
      </c>
      <c r="L70" s="4" t="s">
        <v>232</v>
      </c>
      <c r="M70" s="4" t="s">
        <v>126</v>
      </c>
      <c r="N70" s="4" t="s">
        <v>198</v>
      </c>
      <c r="O70" s="4" t="s">
        <v>94</v>
      </c>
      <c r="P70" s="4" t="s">
        <v>199</v>
      </c>
      <c r="Q70" s="4" t="s">
        <v>94</v>
      </c>
      <c r="R70" s="4" t="s">
        <v>505</v>
      </c>
      <c r="S70" s="4" t="s">
        <v>505</v>
      </c>
      <c r="T70" s="4" t="s">
        <v>505</v>
      </c>
      <c r="U70" s="4" t="s">
        <v>505</v>
      </c>
      <c r="V70" s="4" t="s">
        <v>505</v>
      </c>
      <c r="W70" s="4" t="s">
        <v>505</v>
      </c>
      <c r="X70" s="4" t="s">
        <v>505</v>
      </c>
      <c r="Y70" s="4" t="s">
        <v>505</v>
      </c>
      <c r="Z70" s="4" t="s">
        <v>505</v>
      </c>
      <c r="AA70" s="4" t="s">
        <v>505</v>
      </c>
      <c r="AB70" s="4" t="s">
        <v>505</v>
      </c>
      <c r="AC70" s="4" t="s">
        <v>505</v>
      </c>
      <c r="AD70" s="4" t="s">
        <v>505</v>
      </c>
      <c r="AE70" s="4" t="s">
        <v>97</v>
      </c>
      <c r="AF70" s="4" t="s">
        <v>98</v>
      </c>
      <c r="AG70" s="4" t="s">
        <v>84</v>
      </c>
      <c r="AH70" s="4" t="s">
        <v>142</v>
      </c>
    </row>
    <row r="71" spans="1:34" s="5" customFormat="1" ht="45" customHeight="1" x14ac:dyDescent="0.25">
      <c r="A71" s="4" t="s">
        <v>506</v>
      </c>
      <c r="B71" s="4" t="s">
        <v>82</v>
      </c>
      <c r="C71" s="4" t="s">
        <v>83</v>
      </c>
      <c r="D71" s="4" t="s">
        <v>84</v>
      </c>
      <c r="E71" s="4" t="s">
        <v>131</v>
      </c>
      <c r="F71" s="4" t="s">
        <v>507</v>
      </c>
      <c r="G71" s="4" t="s">
        <v>508</v>
      </c>
      <c r="H71" s="4" t="s">
        <v>508</v>
      </c>
      <c r="I71" s="4" t="s">
        <v>491</v>
      </c>
      <c r="J71" s="4" t="s">
        <v>509</v>
      </c>
      <c r="K71" s="4" t="s">
        <v>99</v>
      </c>
      <c r="L71" s="4" t="s">
        <v>287</v>
      </c>
      <c r="M71" s="4" t="s">
        <v>92</v>
      </c>
      <c r="N71" s="4" t="s">
        <v>198</v>
      </c>
      <c r="O71" s="4" t="s">
        <v>94</v>
      </c>
      <c r="P71" s="4" t="s">
        <v>199</v>
      </c>
      <c r="Q71" s="4" t="s">
        <v>94</v>
      </c>
      <c r="R71" s="4" t="s">
        <v>510</v>
      </c>
      <c r="S71" s="4" t="s">
        <v>510</v>
      </c>
      <c r="T71" s="4" t="s">
        <v>510</v>
      </c>
      <c r="U71" s="4" t="s">
        <v>510</v>
      </c>
      <c r="V71" s="4" t="s">
        <v>510</v>
      </c>
      <c r="W71" s="4" t="s">
        <v>510</v>
      </c>
      <c r="X71" s="4" t="s">
        <v>510</v>
      </c>
      <c r="Y71" s="4" t="s">
        <v>510</v>
      </c>
      <c r="Z71" s="4" t="s">
        <v>510</v>
      </c>
      <c r="AA71" s="4" t="s">
        <v>510</v>
      </c>
      <c r="AB71" s="4" t="s">
        <v>510</v>
      </c>
      <c r="AC71" s="4" t="s">
        <v>510</v>
      </c>
      <c r="AD71" s="4" t="s">
        <v>510</v>
      </c>
      <c r="AE71" s="4" t="s">
        <v>97</v>
      </c>
      <c r="AF71" s="4" t="s">
        <v>98</v>
      </c>
      <c r="AG71" s="4" t="s">
        <v>84</v>
      </c>
      <c r="AH71" s="4" t="s">
        <v>142</v>
      </c>
    </row>
    <row r="72" spans="1:34" s="5" customFormat="1" ht="45" customHeight="1" x14ac:dyDescent="0.25">
      <c r="A72" s="4" t="s">
        <v>511</v>
      </c>
      <c r="B72" s="4" t="s">
        <v>82</v>
      </c>
      <c r="C72" s="4" t="s">
        <v>83</v>
      </c>
      <c r="D72" s="4" t="s">
        <v>84</v>
      </c>
      <c r="E72" s="4" t="s">
        <v>131</v>
      </c>
      <c r="F72" s="4" t="s">
        <v>512</v>
      </c>
      <c r="G72" s="4" t="s">
        <v>513</v>
      </c>
      <c r="H72" s="4" t="s">
        <v>513</v>
      </c>
      <c r="I72" s="4" t="s">
        <v>491</v>
      </c>
      <c r="J72" s="4" t="s">
        <v>514</v>
      </c>
      <c r="K72" s="4" t="s">
        <v>125</v>
      </c>
      <c r="L72" s="4" t="s">
        <v>391</v>
      </c>
      <c r="M72" s="4" t="s">
        <v>126</v>
      </c>
      <c r="N72" s="4" t="s">
        <v>169</v>
      </c>
      <c r="O72" s="4" t="s">
        <v>94</v>
      </c>
      <c r="P72" s="4" t="s">
        <v>170</v>
      </c>
      <c r="Q72" s="4" t="s">
        <v>94</v>
      </c>
      <c r="R72" s="4" t="s">
        <v>515</v>
      </c>
      <c r="S72" s="4" t="s">
        <v>515</v>
      </c>
      <c r="T72" s="4" t="s">
        <v>515</v>
      </c>
      <c r="U72" s="4" t="s">
        <v>515</v>
      </c>
      <c r="V72" s="4" t="s">
        <v>515</v>
      </c>
      <c r="W72" s="4" t="s">
        <v>515</v>
      </c>
      <c r="X72" s="4" t="s">
        <v>515</v>
      </c>
      <c r="Y72" s="4" t="s">
        <v>515</v>
      </c>
      <c r="Z72" s="4" t="s">
        <v>515</v>
      </c>
      <c r="AA72" s="4" t="s">
        <v>515</v>
      </c>
      <c r="AB72" s="4" t="s">
        <v>515</v>
      </c>
      <c r="AC72" s="4" t="s">
        <v>515</v>
      </c>
      <c r="AD72" s="4" t="s">
        <v>515</v>
      </c>
      <c r="AE72" s="4" t="s">
        <v>97</v>
      </c>
      <c r="AF72" s="4" t="s">
        <v>98</v>
      </c>
      <c r="AG72" s="4" t="s">
        <v>84</v>
      </c>
      <c r="AH72" s="4" t="s">
        <v>142</v>
      </c>
    </row>
    <row r="73" spans="1:34" s="5" customFormat="1" ht="45" customHeight="1" x14ac:dyDescent="0.25">
      <c r="A73" s="4" t="s">
        <v>516</v>
      </c>
      <c r="B73" s="4" t="s">
        <v>82</v>
      </c>
      <c r="C73" s="4" t="s">
        <v>83</v>
      </c>
      <c r="D73" s="4" t="s">
        <v>84</v>
      </c>
      <c r="E73" s="4" t="s">
        <v>131</v>
      </c>
      <c r="F73" s="4" t="s">
        <v>132</v>
      </c>
      <c r="G73" s="4" t="s">
        <v>133</v>
      </c>
      <c r="H73" s="4" t="s">
        <v>133</v>
      </c>
      <c r="I73" s="4" t="s">
        <v>517</v>
      </c>
      <c r="J73" s="4" t="s">
        <v>518</v>
      </c>
      <c r="K73" s="4" t="s">
        <v>519</v>
      </c>
      <c r="L73" s="4" t="s">
        <v>240</v>
      </c>
      <c r="M73" s="4" t="s">
        <v>92</v>
      </c>
      <c r="N73" s="4" t="s">
        <v>139</v>
      </c>
      <c r="O73" s="4" t="s">
        <v>94</v>
      </c>
      <c r="P73" s="4" t="s">
        <v>140</v>
      </c>
      <c r="Q73" s="4" t="s">
        <v>94</v>
      </c>
      <c r="R73" s="4" t="s">
        <v>520</v>
      </c>
      <c r="S73" s="4" t="s">
        <v>520</v>
      </c>
      <c r="T73" s="4" t="s">
        <v>520</v>
      </c>
      <c r="U73" s="4" t="s">
        <v>520</v>
      </c>
      <c r="V73" s="4" t="s">
        <v>520</v>
      </c>
      <c r="W73" s="4" t="s">
        <v>520</v>
      </c>
      <c r="X73" s="4" t="s">
        <v>520</v>
      </c>
      <c r="Y73" s="4" t="s">
        <v>520</v>
      </c>
      <c r="Z73" s="4" t="s">
        <v>520</v>
      </c>
      <c r="AA73" s="4" t="s">
        <v>520</v>
      </c>
      <c r="AB73" s="4" t="s">
        <v>520</v>
      </c>
      <c r="AC73" s="4" t="s">
        <v>520</v>
      </c>
      <c r="AD73" s="4" t="s">
        <v>520</v>
      </c>
      <c r="AE73" s="4" t="s">
        <v>97</v>
      </c>
      <c r="AF73" s="4" t="s">
        <v>98</v>
      </c>
      <c r="AG73" s="4" t="s">
        <v>84</v>
      </c>
      <c r="AH73" s="4" t="s">
        <v>142</v>
      </c>
    </row>
    <row r="74" spans="1:34" s="5" customFormat="1" ht="45" customHeight="1" x14ac:dyDescent="0.25">
      <c r="A74" s="4" t="s">
        <v>521</v>
      </c>
      <c r="B74" s="4" t="s">
        <v>82</v>
      </c>
      <c r="C74" s="4" t="s">
        <v>83</v>
      </c>
      <c r="D74" s="4" t="s">
        <v>84</v>
      </c>
      <c r="E74" s="4" t="s">
        <v>131</v>
      </c>
      <c r="F74" s="4" t="s">
        <v>215</v>
      </c>
      <c r="G74" s="4" t="s">
        <v>216</v>
      </c>
      <c r="H74" s="4" t="s">
        <v>216</v>
      </c>
      <c r="I74" s="4" t="s">
        <v>517</v>
      </c>
      <c r="J74" s="4" t="s">
        <v>522</v>
      </c>
      <c r="K74" s="4" t="s">
        <v>523</v>
      </c>
      <c r="L74" s="4" t="s">
        <v>524</v>
      </c>
      <c r="M74" s="4" t="s">
        <v>126</v>
      </c>
      <c r="N74" s="4" t="s">
        <v>220</v>
      </c>
      <c r="O74" s="4" t="s">
        <v>94</v>
      </c>
      <c r="P74" s="4" t="s">
        <v>221</v>
      </c>
      <c r="Q74" s="4" t="s">
        <v>94</v>
      </c>
      <c r="R74" s="4" t="s">
        <v>525</v>
      </c>
      <c r="S74" s="4" t="s">
        <v>525</v>
      </c>
      <c r="T74" s="4" t="s">
        <v>525</v>
      </c>
      <c r="U74" s="4" t="s">
        <v>525</v>
      </c>
      <c r="V74" s="4" t="s">
        <v>525</v>
      </c>
      <c r="W74" s="4" t="s">
        <v>525</v>
      </c>
      <c r="X74" s="4" t="s">
        <v>525</v>
      </c>
      <c r="Y74" s="4" t="s">
        <v>525</v>
      </c>
      <c r="Z74" s="4" t="s">
        <v>525</v>
      </c>
      <c r="AA74" s="4" t="s">
        <v>525</v>
      </c>
      <c r="AB74" s="4" t="s">
        <v>525</v>
      </c>
      <c r="AC74" s="4" t="s">
        <v>525</v>
      </c>
      <c r="AD74" s="4" t="s">
        <v>525</v>
      </c>
      <c r="AE74" s="4" t="s">
        <v>97</v>
      </c>
      <c r="AF74" s="4" t="s">
        <v>98</v>
      </c>
      <c r="AG74" s="4" t="s">
        <v>84</v>
      </c>
      <c r="AH74" s="4" t="s">
        <v>142</v>
      </c>
    </row>
    <row r="75" spans="1:34" s="5" customFormat="1" ht="45" customHeight="1" x14ac:dyDescent="0.25">
      <c r="A75" s="4" t="s">
        <v>526</v>
      </c>
      <c r="B75" s="4" t="s">
        <v>82</v>
      </c>
      <c r="C75" s="4" t="s">
        <v>83</v>
      </c>
      <c r="D75" s="4" t="s">
        <v>84</v>
      </c>
      <c r="E75" s="4" t="s">
        <v>131</v>
      </c>
      <c r="F75" s="4" t="s">
        <v>527</v>
      </c>
      <c r="G75" s="4" t="s">
        <v>528</v>
      </c>
      <c r="H75" s="4" t="s">
        <v>528</v>
      </c>
      <c r="I75" s="4" t="s">
        <v>243</v>
      </c>
      <c r="J75" s="4" t="s">
        <v>529</v>
      </c>
      <c r="K75" s="4" t="s">
        <v>530</v>
      </c>
      <c r="L75" s="4" t="s">
        <v>531</v>
      </c>
      <c r="M75" s="4" t="s">
        <v>92</v>
      </c>
      <c r="N75" s="4" t="s">
        <v>532</v>
      </c>
      <c r="O75" s="4" t="s">
        <v>94</v>
      </c>
      <c r="P75" s="4" t="s">
        <v>533</v>
      </c>
      <c r="Q75" s="4" t="s">
        <v>94</v>
      </c>
      <c r="R75" s="4" t="s">
        <v>534</v>
      </c>
      <c r="S75" s="4" t="s">
        <v>534</v>
      </c>
      <c r="T75" s="4" t="s">
        <v>534</v>
      </c>
      <c r="U75" s="4" t="s">
        <v>534</v>
      </c>
      <c r="V75" s="4" t="s">
        <v>534</v>
      </c>
      <c r="W75" s="4" t="s">
        <v>534</v>
      </c>
      <c r="X75" s="4" t="s">
        <v>534</v>
      </c>
      <c r="Y75" s="4" t="s">
        <v>534</v>
      </c>
      <c r="Z75" s="4" t="s">
        <v>534</v>
      </c>
      <c r="AA75" s="4" t="s">
        <v>534</v>
      </c>
      <c r="AB75" s="4" t="s">
        <v>534</v>
      </c>
      <c r="AC75" s="4" t="s">
        <v>534</v>
      </c>
      <c r="AD75" s="4" t="s">
        <v>534</v>
      </c>
      <c r="AE75" s="4" t="s">
        <v>97</v>
      </c>
      <c r="AF75" s="4" t="s">
        <v>98</v>
      </c>
      <c r="AG75" s="4" t="s">
        <v>84</v>
      </c>
      <c r="AH75" s="4" t="s">
        <v>142</v>
      </c>
    </row>
    <row r="76" spans="1:34" s="5" customFormat="1" ht="45" customHeight="1" x14ac:dyDescent="0.25">
      <c r="A76" s="4" t="s">
        <v>535</v>
      </c>
      <c r="B76" s="4" t="s">
        <v>82</v>
      </c>
      <c r="C76" s="4" t="s">
        <v>83</v>
      </c>
      <c r="D76" s="4" t="s">
        <v>84</v>
      </c>
      <c r="E76" s="4" t="s">
        <v>131</v>
      </c>
      <c r="F76" s="4" t="s">
        <v>187</v>
      </c>
      <c r="G76" s="4" t="s">
        <v>536</v>
      </c>
      <c r="H76" s="4" t="s">
        <v>536</v>
      </c>
      <c r="I76" s="4" t="s">
        <v>537</v>
      </c>
      <c r="J76" s="4" t="s">
        <v>538</v>
      </c>
      <c r="K76" s="4" t="s">
        <v>539</v>
      </c>
      <c r="L76" s="4" t="s">
        <v>540</v>
      </c>
      <c r="M76" s="4" t="s">
        <v>126</v>
      </c>
      <c r="N76" s="4" t="s">
        <v>159</v>
      </c>
      <c r="O76" s="4" t="s">
        <v>94</v>
      </c>
      <c r="P76" s="4" t="s">
        <v>160</v>
      </c>
      <c r="Q76" s="4" t="s">
        <v>94</v>
      </c>
      <c r="R76" s="4" t="s">
        <v>541</v>
      </c>
      <c r="S76" s="4" t="s">
        <v>541</v>
      </c>
      <c r="T76" s="4" t="s">
        <v>541</v>
      </c>
      <c r="U76" s="4" t="s">
        <v>541</v>
      </c>
      <c r="V76" s="4" t="s">
        <v>541</v>
      </c>
      <c r="W76" s="4" t="s">
        <v>541</v>
      </c>
      <c r="X76" s="4" t="s">
        <v>541</v>
      </c>
      <c r="Y76" s="4" t="s">
        <v>541</v>
      </c>
      <c r="Z76" s="4" t="s">
        <v>541</v>
      </c>
      <c r="AA76" s="4" t="s">
        <v>541</v>
      </c>
      <c r="AB76" s="4" t="s">
        <v>541</v>
      </c>
      <c r="AC76" s="4" t="s">
        <v>541</v>
      </c>
      <c r="AD76" s="4" t="s">
        <v>541</v>
      </c>
      <c r="AE76" s="4" t="s">
        <v>97</v>
      </c>
      <c r="AF76" s="4" t="s">
        <v>98</v>
      </c>
      <c r="AG76" s="4" t="s">
        <v>84</v>
      </c>
      <c r="AH76" s="4" t="s">
        <v>142</v>
      </c>
    </row>
    <row r="77" spans="1:34" s="5" customFormat="1" ht="45" customHeight="1" x14ac:dyDescent="0.25">
      <c r="A77" s="4" t="s">
        <v>542</v>
      </c>
      <c r="B77" s="4" t="s">
        <v>82</v>
      </c>
      <c r="C77" s="4" t="s">
        <v>83</v>
      </c>
      <c r="D77" s="4" t="s">
        <v>84</v>
      </c>
      <c r="E77" s="4" t="s">
        <v>131</v>
      </c>
      <c r="F77" s="4" t="s">
        <v>149</v>
      </c>
      <c r="G77" s="4" t="s">
        <v>133</v>
      </c>
      <c r="H77" s="4" t="s">
        <v>133</v>
      </c>
      <c r="I77" s="4" t="s">
        <v>537</v>
      </c>
      <c r="J77" s="4" t="s">
        <v>543</v>
      </c>
      <c r="K77" s="4" t="s">
        <v>544</v>
      </c>
      <c r="L77" s="4" t="s">
        <v>545</v>
      </c>
      <c r="M77" s="4" t="s">
        <v>126</v>
      </c>
      <c r="N77" s="4" t="s">
        <v>139</v>
      </c>
      <c r="O77" s="4" t="s">
        <v>94</v>
      </c>
      <c r="P77" s="4" t="s">
        <v>140</v>
      </c>
      <c r="Q77" s="4" t="s">
        <v>94</v>
      </c>
      <c r="R77" s="4" t="s">
        <v>546</v>
      </c>
      <c r="S77" s="4" t="s">
        <v>546</v>
      </c>
      <c r="T77" s="4" t="s">
        <v>546</v>
      </c>
      <c r="U77" s="4" t="s">
        <v>546</v>
      </c>
      <c r="V77" s="4" t="s">
        <v>546</v>
      </c>
      <c r="W77" s="4" t="s">
        <v>546</v>
      </c>
      <c r="X77" s="4" t="s">
        <v>546</v>
      </c>
      <c r="Y77" s="4" t="s">
        <v>546</v>
      </c>
      <c r="Z77" s="4" t="s">
        <v>546</v>
      </c>
      <c r="AA77" s="4" t="s">
        <v>546</v>
      </c>
      <c r="AB77" s="4" t="s">
        <v>546</v>
      </c>
      <c r="AC77" s="4" t="s">
        <v>546</v>
      </c>
      <c r="AD77" s="4" t="s">
        <v>546</v>
      </c>
      <c r="AE77" s="4" t="s">
        <v>97</v>
      </c>
      <c r="AF77" s="4" t="s">
        <v>98</v>
      </c>
      <c r="AG77" s="4" t="s">
        <v>84</v>
      </c>
      <c r="AH77" s="4" t="s">
        <v>142</v>
      </c>
    </row>
    <row r="78" spans="1:34" s="5" customFormat="1" ht="45" customHeight="1" x14ac:dyDescent="0.25">
      <c r="A78" s="4" t="s">
        <v>547</v>
      </c>
      <c r="B78" s="4" t="s">
        <v>82</v>
      </c>
      <c r="C78" s="4" t="s">
        <v>83</v>
      </c>
      <c r="D78" s="4" t="s">
        <v>84</v>
      </c>
      <c r="E78" s="4" t="s">
        <v>131</v>
      </c>
      <c r="F78" s="4" t="s">
        <v>414</v>
      </c>
      <c r="G78" s="4" t="s">
        <v>415</v>
      </c>
      <c r="H78" s="4" t="s">
        <v>415</v>
      </c>
      <c r="I78" s="4" t="s">
        <v>491</v>
      </c>
      <c r="J78" s="4" t="s">
        <v>548</v>
      </c>
      <c r="K78" s="4" t="s">
        <v>549</v>
      </c>
      <c r="L78" s="4" t="s">
        <v>125</v>
      </c>
      <c r="M78" s="4" t="s">
        <v>92</v>
      </c>
      <c r="N78" s="4" t="s">
        <v>220</v>
      </c>
      <c r="O78" s="4" t="s">
        <v>94</v>
      </c>
      <c r="P78" s="4" t="s">
        <v>221</v>
      </c>
      <c r="Q78" s="4" t="s">
        <v>94</v>
      </c>
      <c r="R78" s="4" t="s">
        <v>550</v>
      </c>
      <c r="S78" s="4" t="s">
        <v>550</v>
      </c>
      <c r="T78" s="4" t="s">
        <v>550</v>
      </c>
      <c r="U78" s="4" t="s">
        <v>550</v>
      </c>
      <c r="V78" s="4" t="s">
        <v>550</v>
      </c>
      <c r="W78" s="4" t="s">
        <v>550</v>
      </c>
      <c r="X78" s="4" t="s">
        <v>550</v>
      </c>
      <c r="Y78" s="4" t="s">
        <v>550</v>
      </c>
      <c r="Z78" s="4" t="s">
        <v>550</v>
      </c>
      <c r="AA78" s="4" t="s">
        <v>550</v>
      </c>
      <c r="AB78" s="4" t="s">
        <v>550</v>
      </c>
      <c r="AC78" s="4" t="s">
        <v>550</v>
      </c>
      <c r="AD78" s="4" t="s">
        <v>550</v>
      </c>
      <c r="AE78" s="4" t="s">
        <v>97</v>
      </c>
      <c r="AF78" s="4" t="s">
        <v>98</v>
      </c>
      <c r="AG78" s="4" t="s">
        <v>84</v>
      </c>
      <c r="AH78" s="4" t="s">
        <v>142</v>
      </c>
    </row>
    <row r="79" spans="1:34" s="5" customFormat="1" ht="45" customHeight="1" x14ac:dyDescent="0.25">
      <c r="A79" s="4" t="s">
        <v>551</v>
      </c>
      <c r="B79" s="4" t="s">
        <v>82</v>
      </c>
      <c r="C79" s="4" t="s">
        <v>83</v>
      </c>
      <c r="D79" s="4" t="s">
        <v>84</v>
      </c>
      <c r="E79" s="4" t="s">
        <v>131</v>
      </c>
      <c r="F79" s="4" t="s">
        <v>149</v>
      </c>
      <c r="G79" s="4" t="s">
        <v>133</v>
      </c>
      <c r="H79" s="4" t="s">
        <v>133</v>
      </c>
      <c r="I79" s="4" t="s">
        <v>552</v>
      </c>
      <c r="J79" s="4" t="s">
        <v>548</v>
      </c>
      <c r="K79" s="4" t="s">
        <v>167</v>
      </c>
      <c r="L79" s="4" t="s">
        <v>553</v>
      </c>
      <c r="M79" s="4" t="s">
        <v>92</v>
      </c>
      <c r="N79" s="4" t="s">
        <v>139</v>
      </c>
      <c r="O79" s="4" t="s">
        <v>94</v>
      </c>
      <c r="P79" s="4" t="s">
        <v>140</v>
      </c>
      <c r="Q79" s="4" t="s">
        <v>94</v>
      </c>
      <c r="R79" s="4" t="s">
        <v>554</v>
      </c>
      <c r="S79" s="4" t="s">
        <v>554</v>
      </c>
      <c r="T79" s="4" t="s">
        <v>554</v>
      </c>
      <c r="U79" s="4" t="s">
        <v>554</v>
      </c>
      <c r="V79" s="4" t="s">
        <v>554</v>
      </c>
      <c r="W79" s="4" t="s">
        <v>554</v>
      </c>
      <c r="X79" s="4" t="s">
        <v>554</v>
      </c>
      <c r="Y79" s="4" t="s">
        <v>554</v>
      </c>
      <c r="Z79" s="4" t="s">
        <v>554</v>
      </c>
      <c r="AA79" s="4" t="s">
        <v>554</v>
      </c>
      <c r="AB79" s="4" t="s">
        <v>554</v>
      </c>
      <c r="AC79" s="4" t="s">
        <v>554</v>
      </c>
      <c r="AD79" s="4" t="s">
        <v>554</v>
      </c>
      <c r="AE79" s="4" t="s">
        <v>97</v>
      </c>
      <c r="AF79" s="4" t="s">
        <v>98</v>
      </c>
      <c r="AG79" s="4" t="s">
        <v>84</v>
      </c>
      <c r="AH79" s="4" t="s">
        <v>142</v>
      </c>
    </row>
    <row r="80" spans="1:34" s="5" customFormat="1" ht="45" customHeight="1" x14ac:dyDescent="0.25">
      <c r="A80" s="4" t="s">
        <v>555</v>
      </c>
      <c r="B80" s="4" t="s">
        <v>82</v>
      </c>
      <c r="C80" s="4" t="s">
        <v>83</v>
      </c>
      <c r="D80" s="4" t="s">
        <v>84</v>
      </c>
      <c r="E80" s="4" t="s">
        <v>131</v>
      </c>
      <c r="F80" s="4" t="s">
        <v>377</v>
      </c>
      <c r="G80" s="4" t="s">
        <v>378</v>
      </c>
      <c r="H80" s="4" t="s">
        <v>378</v>
      </c>
      <c r="I80" s="4" t="s">
        <v>552</v>
      </c>
      <c r="J80" s="4" t="s">
        <v>556</v>
      </c>
      <c r="K80" s="4" t="s">
        <v>205</v>
      </c>
      <c r="L80" s="4" t="s">
        <v>557</v>
      </c>
      <c r="M80" s="4" t="s">
        <v>126</v>
      </c>
      <c r="N80" s="4" t="s">
        <v>383</v>
      </c>
      <c r="O80" s="4" t="s">
        <v>94</v>
      </c>
      <c r="P80" s="4" t="s">
        <v>341</v>
      </c>
      <c r="Q80" s="4" t="s">
        <v>94</v>
      </c>
      <c r="R80" s="4" t="s">
        <v>558</v>
      </c>
      <c r="S80" s="4" t="s">
        <v>558</v>
      </c>
      <c r="T80" s="4" t="s">
        <v>558</v>
      </c>
      <c r="U80" s="4" t="s">
        <v>558</v>
      </c>
      <c r="V80" s="4" t="s">
        <v>558</v>
      </c>
      <c r="W80" s="4" t="s">
        <v>558</v>
      </c>
      <c r="X80" s="4" t="s">
        <v>558</v>
      </c>
      <c r="Y80" s="4" t="s">
        <v>558</v>
      </c>
      <c r="Z80" s="4" t="s">
        <v>558</v>
      </c>
      <c r="AA80" s="4" t="s">
        <v>558</v>
      </c>
      <c r="AB80" s="4" t="s">
        <v>558</v>
      </c>
      <c r="AC80" s="4" t="s">
        <v>558</v>
      </c>
      <c r="AD80" s="4" t="s">
        <v>558</v>
      </c>
      <c r="AE80" s="4" t="s">
        <v>97</v>
      </c>
      <c r="AF80" s="4" t="s">
        <v>98</v>
      </c>
      <c r="AG80" s="4" t="s">
        <v>84</v>
      </c>
      <c r="AH80" s="4" t="s">
        <v>142</v>
      </c>
    </row>
    <row r="81" spans="1:34" s="5" customFormat="1" ht="45" customHeight="1" x14ac:dyDescent="0.25">
      <c r="A81" s="4" t="s">
        <v>559</v>
      </c>
      <c r="B81" s="4" t="s">
        <v>82</v>
      </c>
      <c r="C81" s="4" t="s">
        <v>83</v>
      </c>
      <c r="D81" s="4" t="s">
        <v>84</v>
      </c>
      <c r="E81" s="4" t="s">
        <v>131</v>
      </c>
      <c r="F81" s="4" t="s">
        <v>149</v>
      </c>
      <c r="G81" s="4" t="s">
        <v>133</v>
      </c>
      <c r="H81" s="4" t="s">
        <v>133</v>
      </c>
      <c r="I81" s="4" t="s">
        <v>237</v>
      </c>
      <c r="J81" s="4" t="s">
        <v>560</v>
      </c>
      <c r="K81" s="4" t="s">
        <v>184</v>
      </c>
      <c r="L81" s="4" t="s">
        <v>265</v>
      </c>
      <c r="M81" s="4" t="s">
        <v>92</v>
      </c>
      <c r="N81" s="4" t="s">
        <v>139</v>
      </c>
      <c r="O81" s="4" t="s">
        <v>94</v>
      </c>
      <c r="P81" s="4" t="s">
        <v>140</v>
      </c>
      <c r="Q81" s="4" t="s">
        <v>94</v>
      </c>
      <c r="R81" s="4" t="s">
        <v>561</v>
      </c>
      <c r="S81" s="4" t="s">
        <v>561</v>
      </c>
      <c r="T81" s="4" t="s">
        <v>561</v>
      </c>
      <c r="U81" s="4" t="s">
        <v>561</v>
      </c>
      <c r="V81" s="4" t="s">
        <v>561</v>
      </c>
      <c r="W81" s="4" t="s">
        <v>561</v>
      </c>
      <c r="X81" s="4" t="s">
        <v>561</v>
      </c>
      <c r="Y81" s="4" t="s">
        <v>561</v>
      </c>
      <c r="Z81" s="4" t="s">
        <v>561</v>
      </c>
      <c r="AA81" s="4" t="s">
        <v>561</v>
      </c>
      <c r="AB81" s="4" t="s">
        <v>561</v>
      </c>
      <c r="AC81" s="4" t="s">
        <v>561</v>
      </c>
      <c r="AD81" s="4" t="s">
        <v>561</v>
      </c>
      <c r="AE81" s="4" t="s">
        <v>97</v>
      </c>
      <c r="AF81" s="4" t="s">
        <v>98</v>
      </c>
      <c r="AG81" s="4" t="s">
        <v>84</v>
      </c>
      <c r="AH81" s="4" t="s">
        <v>142</v>
      </c>
    </row>
    <row r="82" spans="1:34" s="5" customFormat="1" ht="45" customHeight="1" x14ac:dyDescent="0.25">
      <c r="A82" s="4" t="s">
        <v>562</v>
      </c>
      <c r="B82" s="4" t="s">
        <v>82</v>
      </c>
      <c r="C82" s="4" t="s">
        <v>83</v>
      </c>
      <c r="D82" s="4" t="s">
        <v>84</v>
      </c>
      <c r="E82" s="4" t="s">
        <v>131</v>
      </c>
      <c r="F82" s="4" t="s">
        <v>563</v>
      </c>
      <c r="G82" s="4" t="s">
        <v>564</v>
      </c>
      <c r="H82" s="4" t="s">
        <v>564</v>
      </c>
      <c r="I82" s="4" t="s">
        <v>552</v>
      </c>
      <c r="J82" s="4" t="s">
        <v>565</v>
      </c>
      <c r="K82" s="4" t="s">
        <v>212</v>
      </c>
      <c r="L82" s="4" t="s">
        <v>566</v>
      </c>
      <c r="M82" s="4" t="s">
        <v>126</v>
      </c>
      <c r="N82" s="4" t="s">
        <v>383</v>
      </c>
      <c r="O82" s="4" t="s">
        <v>94</v>
      </c>
      <c r="P82" s="4" t="s">
        <v>341</v>
      </c>
      <c r="Q82" s="4" t="s">
        <v>94</v>
      </c>
      <c r="R82" s="4" t="s">
        <v>567</v>
      </c>
      <c r="S82" s="4" t="s">
        <v>567</v>
      </c>
      <c r="T82" s="4" t="s">
        <v>567</v>
      </c>
      <c r="U82" s="4" t="s">
        <v>567</v>
      </c>
      <c r="V82" s="4" t="s">
        <v>567</v>
      </c>
      <c r="W82" s="4" t="s">
        <v>567</v>
      </c>
      <c r="X82" s="4" t="s">
        <v>567</v>
      </c>
      <c r="Y82" s="4" t="s">
        <v>567</v>
      </c>
      <c r="Z82" s="4" t="s">
        <v>567</v>
      </c>
      <c r="AA82" s="4" t="s">
        <v>567</v>
      </c>
      <c r="AB82" s="4" t="s">
        <v>567</v>
      </c>
      <c r="AC82" s="4" t="s">
        <v>567</v>
      </c>
      <c r="AD82" s="4" t="s">
        <v>567</v>
      </c>
      <c r="AE82" s="4" t="s">
        <v>97</v>
      </c>
      <c r="AF82" s="4" t="s">
        <v>98</v>
      </c>
      <c r="AG82" s="4" t="s">
        <v>84</v>
      </c>
      <c r="AH82" s="4" t="s">
        <v>142</v>
      </c>
    </row>
    <row r="83" spans="1:34" s="5" customFormat="1" ht="45" customHeight="1" x14ac:dyDescent="0.25">
      <c r="A83" s="4" t="s">
        <v>568</v>
      </c>
      <c r="B83" s="4" t="s">
        <v>82</v>
      </c>
      <c r="C83" s="4" t="s">
        <v>83</v>
      </c>
      <c r="D83" s="4" t="s">
        <v>84</v>
      </c>
      <c r="E83" s="4" t="s">
        <v>131</v>
      </c>
      <c r="F83" s="4" t="s">
        <v>149</v>
      </c>
      <c r="G83" s="4" t="s">
        <v>133</v>
      </c>
      <c r="H83" s="4" t="s">
        <v>133</v>
      </c>
      <c r="I83" s="4" t="s">
        <v>569</v>
      </c>
      <c r="J83" s="4" t="s">
        <v>570</v>
      </c>
      <c r="K83" s="4" t="s">
        <v>287</v>
      </c>
      <c r="L83" s="4" t="s">
        <v>571</v>
      </c>
      <c r="M83" s="4" t="s">
        <v>126</v>
      </c>
      <c r="N83" s="4" t="s">
        <v>139</v>
      </c>
      <c r="O83" s="4" t="s">
        <v>94</v>
      </c>
      <c r="P83" s="4" t="s">
        <v>140</v>
      </c>
      <c r="Q83" s="4" t="s">
        <v>94</v>
      </c>
      <c r="R83" s="4" t="s">
        <v>572</v>
      </c>
      <c r="S83" s="4" t="s">
        <v>572</v>
      </c>
      <c r="T83" s="4" t="s">
        <v>572</v>
      </c>
      <c r="U83" s="4" t="s">
        <v>572</v>
      </c>
      <c r="V83" s="4" t="s">
        <v>572</v>
      </c>
      <c r="W83" s="4" t="s">
        <v>572</v>
      </c>
      <c r="X83" s="4" t="s">
        <v>572</v>
      </c>
      <c r="Y83" s="4" t="s">
        <v>572</v>
      </c>
      <c r="Z83" s="4" t="s">
        <v>572</v>
      </c>
      <c r="AA83" s="4" t="s">
        <v>572</v>
      </c>
      <c r="AB83" s="4" t="s">
        <v>572</v>
      </c>
      <c r="AC83" s="4" t="s">
        <v>572</v>
      </c>
      <c r="AD83" s="4" t="s">
        <v>572</v>
      </c>
      <c r="AE83" s="4" t="s">
        <v>97</v>
      </c>
      <c r="AF83" s="4" t="s">
        <v>98</v>
      </c>
      <c r="AG83" s="4" t="s">
        <v>84</v>
      </c>
      <c r="AH83" s="4" t="s">
        <v>142</v>
      </c>
    </row>
    <row r="84" spans="1:34" s="5" customFormat="1" ht="45" customHeight="1" x14ac:dyDescent="0.25">
      <c r="A84" s="4" t="s">
        <v>573</v>
      </c>
      <c r="B84" s="4" t="s">
        <v>82</v>
      </c>
      <c r="C84" s="4" t="s">
        <v>83</v>
      </c>
      <c r="D84" s="4" t="s">
        <v>84</v>
      </c>
      <c r="E84" s="4" t="s">
        <v>131</v>
      </c>
      <c r="F84" s="4" t="s">
        <v>194</v>
      </c>
      <c r="G84" s="4" t="s">
        <v>195</v>
      </c>
      <c r="H84" s="4" t="s">
        <v>195</v>
      </c>
      <c r="I84" s="4" t="s">
        <v>569</v>
      </c>
      <c r="J84" s="4" t="s">
        <v>574</v>
      </c>
      <c r="K84" s="4" t="s">
        <v>575</v>
      </c>
      <c r="L84" s="4" t="s">
        <v>287</v>
      </c>
      <c r="M84" s="4" t="s">
        <v>92</v>
      </c>
      <c r="N84" s="4" t="s">
        <v>198</v>
      </c>
      <c r="O84" s="4" t="s">
        <v>94</v>
      </c>
      <c r="P84" s="4" t="s">
        <v>199</v>
      </c>
      <c r="Q84" s="4" t="s">
        <v>94</v>
      </c>
      <c r="R84" s="4" t="s">
        <v>576</v>
      </c>
      <c r="S84" s="4" t="s">
        <v>576</v>
      </c>
      <c r="T84" s="4" t="s">
        <v>576</v>
      </c>
      <c r="U84" s="4" t="s">
        <v>576</v>
      </c>
      <c r="V84" s="4" t="s">
        <v>576</v>
      </c>
      <c r="W84" s="4" t="s">
        <v>576</v>
      </c>
      <c r="X84" s="4" t="s">
        <v>576</v>
      </c>
      <c r="Y84" s="4" t="s">
        <v>576</v>
      </c>
      <c r="Z84" s="4" t="s">
        <v>576</v>
      </c>
      <c r="AA84" s="4" t="s">
        <v>576</v>
      </c>
      <c r="AB84" s="4" t="s">
        <v>576</v>
      </c>
      <c r="AC84" s="4" t="s">
        <v>576</v>
      </c>
      <c r="AD84" s="4" t="s">
        <v>576</v>
      </c>
      <c r="AE84" s="4" t="s">
        <v>97</v>
      </c>
      <c r="AF84" s="4" t="s">
        <v>98</v>
      </c>
      <c r="AG84" s="4" t="s">
        <v>84</v>
      </c>
      <c r="AH84" s="4" t="s">
        <v>142</v>
      </c>
    </row>
    <row r="85" spans="1:34" s="5" customFormat="1" ht="45" customHeight="1" x14ac:dyDescent="0.25">
      <c r="A85" s="4" t="s">
        <v>577</v>
      </c>
      <c r="B85" s="4" t="s">
        <v>82</v>
      </c>
      <c r="C85" s="4" t="s">
        <v>83</v>
      </c>
      <c r="D85" s="4" t="s">
        <v>84</v>
      </c>
      <c r="E85" s="4" t="s">
        <v>131</v>
      </c>
      <c r="F85" s="4" t="s">
        <v>377</v>
      </c>
      <c r="G85" s="4" t="s">
        <v>378</v>
      </c>
      <c r="H85" s="4" t="s">
        <v>378</v>
      </c>
      <c r="I85" s="4" t="s">
        <v>569</v>
      </c>
      <c r="J85" s="4" t="s">
        <v>578</v>
      </c>
      <c r="K85" s="4" t="s">
        <v>579</v>
      </c>
      <c r="L85" s="4" t="s">
        <v>326</v>
      </c>
      <c r="M85" s="4" t="s">
        <v>126</v>
      </c>
      <c r="N85" s="4" t="s">
        <v>383</v>
      </c>
      <c r="O85" s="4" t="s">
        <v>94</v>
      </c>
      <c r="P85" s="4" t="s">
        <v>341</v>
      </c>
      <c r="Q85" s="4" t="s">
        <v>94</v>
      </c>
      <c r="R85" s="4" t="s">
        <v>580</v>
      </c>
      <c r="S85" s="4" t="s">
        <v>580</v>
      </c>
      <c r="T85" s="4" t="s">
        <v>580</v>
      </c>
      <c r="U85" s="4" t="s">
        <v>580</v>
      </c>
      <c r="V85" s="4" t="s">
        <v>580</v>
      </c>
      <c r="W85" s="4" t="s">
        <v>580</v>
      </c>
      <c r="X85" s="4" t="s">
        <v>580</v>
      </c>
      <c r="Y85" s="4" t="s">
        <v>580</v>
      </c>
      <c r="Z85" s="4" t="s">
        <v>580</v>
      </c>
      <c r="AA85" s="4" t="s">
        <v>580</v>
      </c>
      <c r="AB85" s="4" t="s">
        <v>580</v>
      </c>
      <c r="AC85" s="4" t="s">
        <v>580</v>
      </c>
      <c r="AD85" s="4" t="s">
        <v>580</v>
      </c>
      <c r="AE85" s="4" t="s">
        <v>97</v>
      </c>
      <c r="AF85" s="4" t="s">
        <v>98</v>
      </c>
      <c r="AG85" s="4" t="s">
        <v>84</v>
      </c>
      <c r="AH85" s="4" t="s">
        <v>142</v>
      </c>
    </row>
    <row r="86" spans="1:34" s="5" customFormat="1" ht="45" customHeight="1" x14ac:dyDescent="0.25">
      <c r="A86" s="4" t="s">
        <v>581</v>
      </c>
      <c r="B86" s="4" t="s">
        <v>82</v>
      </c>
      <c r="C86" s="4" t="s">
        <v>83</v>
      </c>
      <c r="D86" s="4" t="s">
        <v>84</v>
      </c>
      <c r="E86" s="4" t="s">
        <v>131</v>
      </c>
      <c r="F86" s="4" t="s">
        <v>228</v>
      </c>
      <c r="G86" s="4" t="s">
        <v>582</v>
      </c>
      <c r="H86" s="4" t="s">
        <v>582</v>
      </c>
      <c r="I86" s="4" t="s">
        <v>569</v>
      </c>
      <c r="J86" s="4" t="s">
        <v>583</v>
      </c>
      <c r="K86" s="4" t="s">
        <v>584</v>
      </c>
      <c r="L86" s="4" t="s">
        <v>585</v>
      </c>
      <c r="M86" s="4" t="s">
        <v>126</v>
      </c>
      <c r="N86" s="4" t="s">
        <v>233</v>
      </c>
      <c r="O86" s="4" t="s">
        <v>94</v>
      </c>
      <c r="P86" s="4" t="s">
        <v>234</v>
      </c>
      <c r="Q86" s="4" t="s">
        <v>94</v>
      </c>
      <c r="R86" s="4" t="s">
        <v>586</v>
      </c>
      <c r="S86" s="4" t="s">
        <v>586</v>
      </c>
      <c r="T86" s="4" t="s">
        <v>586</v>
      </c>
      <c r="U86" s="4" t="s">
        <v>586</v>
      </c>
      <c r="V86" s="4" t="s">
        <v>586</v>
      </c>
      <c r="W86" s="4" t="s">
        <v>586</v>
      </c>
      <c r="X86" s="4" t="s">
        <v>586</v>
      </c>
      <c r="Y86" s="4" t="s">
        <v>586</v>
      </c>
      <c r="Z86" s="4" t="s">
        <v>586</v>
      </c>
      <c r="AA86" s="4" t="s">
        <v>586</v>
      </c>
      <c r="AB86" s="4" t="s">
        <v>586</v>
      </c>
      <c r="AC86" s="4" t="s">
        <v>586</v>
      </c>
      <c r="AD86" s="4" t="s">
        <v>586</v>
      </c>
      <c r="AE86" s="4" t="s">
        <v>97</v>
      </c>
      <c r="AF86" s="4" t="s">
        <v>98</v>
      </c>
      <c r="AG86" s="4" t="s">
        <v>84</v>
      </c>
      <c r="AH86" s="4" t="s">
        <v>142</v>
      </c>
    </row>
    <row r="87" spans="1:34" s="5" customFormat="1" ht="45" customHeight="1" x14ac:dyDescent="0.25">
      <c r="A87" s="4" t="s">
        <v>587</v>
      </c>
      <c r="B87" s="4" t="s">
        <v>82</v>
      </c>
      <c r="C87" s="4" t="s">
        <v>83</v>
      </c>
      <c r="D87" s="4" t="s">
        <v>84</v>
      </c>
      <c r="E87" s="4" t="s">
        <v>131</v>
      </c>
      <c r="F87" s="4" t="s">
        <v>179</v>
      </c>
      <c r="G87" s="4" t="s">
        <v>331</v>
      </c>
      <c r="H87" s="4" t="s">
        <v>331</v>
      </c>
      <c r="I87" s="4" t="s">
        <v>310</v>
      </c>
      <c r="J87" s="4" t="s">
        <v>588</v>
      </c>
      <c r="K87" s="4" t="s">
        <v>589</v>
      </c>
      <c r="L87" s="4" t="s">
        <v>590</v>
      </c>
      <c r="M87" s="4" t="s">
        <v>92</v>
      </c>
      <c r="N87" s="4" t="s">
        <v>139</v>
      </c>
      <c r="O87" s="4" t="s">
        <v>94</v>
      </c>
      <c r="P87" s="4" t="s">
        <v>140</v>
      </c>
      <c r="Q87" s="4" t="s">
        <v>94</v>
      </c>
      <c r="R87" s="4" t="s">
        <v>591</v>
      </c>
      <c r="S87" s="4" t="s">
        <v>591</v>
      </c>
      <c r="T87" s="4" t="s">
        <v>591</v>
      </c>
      <c r="U87" s="4" t="s">
        <v>591</v>
      </c>
      <c r="V87" s="4" t="s">
        <v>591</v>
      </c>
      <c r="W87" s="4" t="s">
        <v>591</v>
      </c>
      <c r="X87" s="4" t="s">
        <v>591</v>
      </c>
      <c r="Y87" s="4" t="s">
        <v>591</v>
      </c>
      <c r="Z87" s="4" t="s">
        <v>591</v>
      </c>
      <c r="AA87" s="4" t="s">
        <v>591</v>
      </c>
      <c r="AB87" s="4" t="s">
        <v>591</v>
      </c>
      <c r="AC87" s="4" t="s">
        <v>591</v>
      </c>
      <c r="AD87" s="4" t="s">
        <v>591</v>
      </c>
      <c r="AE87" s="4" t="s">
        <v>97</v>
      </c>
      <c r="AF87" s="4" t="s">
        <v>98</v>
      </c>
      <c r="AG87" s="4" t="s">
        <v>84</v>
      </c>
      <c r="AH87" s="4" t="s">
        <v>142</v>
      </c>
    </row>
    <row r="88" spans="1:34" s="5" customFormat="1" ht="45" customHeight="1" x14ac:dyDescent="0.25">
      <c r="A88" s="4" t="s">
        <v>592</v>
      </c>
      <c r="B88" s="4" t="s">
        <v>82</v>
      </c>
      <c r="C88" s="4" t="s">
        <v>83</v>
      </c>
      <c r="D88" s="4" t="s">
        <v>84</v>
      </c>
      <c r="E88" s="4" t="s">
        <v>131</v>
      </c>
      <c r="F88" s="4" t="s">
        <v>407</v>
      </c>
      <c r="G88" s="4" t="s">
        <v>593</v>
      </c>
      <c r="H88" s="4" t="s">
        <v>593</v>
      </c>
      <c r="I88" s="4" t="s">
        <v>594</v>
      </c>
      <c r="J88" s="4" t="s">
        <v>595</v>
      </c>
      <c r="K88" s="4" t="s">
        <v>596</v>
      </c>
      <c r="L88" s="4" t="s">
        <v>597</v>
      </c>
      <c r="M88" s="4" t="s">
        <v>126</v>
      </c>
      <c r="N88" s="4" t="s">
        <v>169</v>
      </c>
      <c r="O88" s="4" t="s">
        <v>94</v>
      </c>
      <c r="P88" s="4" t="s">
        <v>170</v>
      </c>
      <c r="Q88" s="4" t="s">
        <v>94</v>
      </c>
      <c r="R88" s="4" t="s">
        <v>598</v>
      </c>
      <c r="S88" s="4" t="s">
        <v>598</v>
      </c>
      <c r="T88" s="4" t="s">
        <v>598</v>
      </c>
      <c r="U88" s="4" t="s">
        <v>598</v>
      </c>
      <c r="V88" s="4" t="s">
        <v>598</v>
      </c>
      <c r="W88" s="4" t="s">
        <v>598</v>
      </c>
      <c r="X88" s="4" t="s">
        <v>598</v>
      </c>
      <c r="Y88" s="4" t="s">
        <v>598</v>
      </c>
      <c r="Z88" s="4" t="s">
        <v>598</v>
      </c>
      <c r="AA88" s="4" t="s">
        <v>598</v>
      </c>
      <c r="AB88" s="4" t="s">
        <v>598</v>
      </c>
      <c r="AC88" s="4" t="s">
        <v>598</v>
      </c>
      <c r="AD88" s="4" t="s">
        <v>598</v>
      </c>
      <c r="AE88" s="4" t="s">
        <v>97</v>
      </c>
      <c r="AF88" s="4" t="s">
        <v>98</v>
      </c>
      <c r="AG88" s="4" t="s">
        <v>84</v>
      </c>
      <c r="AH88" s="4" t="s">
        <v>142</v>
      </c>
    </row>
    <row r="89" spans="1:34" s="5" customFormat="1" ht="45" customHeight="1" x14ac:dyDescent="0.25">
      <c r="A89" s="4" t="s">
        <v>599</v>
      </c>
      <c r="B89" s="4" t="s">
        <v>82</v>
      </c>
      <c r="C89" s="4" t="s">
        <v>83</v>
      </c>
      <c r="D89" s="4" t="s">
        <v>84</v>
      </c>
      <c r="E89" s="4" t="s">
        <v>131</v>
      </c>
      <c r="F89" s="4" t="s">
        <v>228</v>
      </c>
      <c r="G89" s="4" t="s">
        <v>582</v>
      </c>
      <c r="H89" s="4" t="s">
        <v>582</v>
      </c>
      <c r="I89" s="4" t="s">
        <v>594</v>
      </c>
      <c r="J89" s="4" t="s">
        <v>600</v>
      </c>
      <c r="K89" s="4" t="s">
        <v>601</v>
      </c>
      <c r="L89" s="4" t="s">
        <v>602</v>
      </c>
      <c r="M89" s="4" t="s">
        <v>126</v>
      </c>
      <c r="N89" s="4" t="s">
        <v>233</v>
      </c>
      <c r="O89" s="4" t="s">
        <v>94</v>
      </c>
      <c r="P89" s="4" t="s">
        <v>234</v>
      </c>
      <c r="Q89" s="4" t="s">
        <v>94</v>
      </c>
      <c r="R89" s="4" t="s">
        <v>603</v>
      </c>
      <c r="S89" s="4" t="s">
        <v>603</v>
      </c>
      <c r="T89" s="4" t="s">
        <v>603</v>
      </c>
      <c r="U89" s="4" t="s">
        <v>603</v>
      </c>
      <c r="V89" s="4" t="s">
        <v>603</v>
      </c>
      <c r="W89" s="4" t="s">
        <v>603</v>
      </c>
      <c r="X89" s="4" t="s">
        <v>603</v>
      </c>
      <c r="Y89" s="4" t="s">
        <v>603</v>
      </c>
      <c r="Z89" s="4" t="s">
        <v>603</v>
      </c>
      <c r="AA89" s="4" t="s">
        <v>603</v>
      </c>
      <c r="AB89" s="4" t="s">
        <v>603</v>
      </c>
      <c r="AC89" s="4" t="s">
        <v>603</v>
      </c>
      <c r="AD89" s="4" t="s">
        <v>603</v>
      </c>
      <c r="AE89" s="4" t="s">
        <v>97</v>
      </c>
      <c r="AF89" s="4" t="s">
        <v>98</v>
      </c>
      <c r="AG89" s="4" t="s">
        <v>84</v>
      </c>
      <c r="AH89" s="4" t="s">
        <v>142</v>
      </c>
    </row>
    <row r="90" spans="1:34" s="5" customFormat="1" ht="45" customHeight="1" x14ac:dyDescent="0.25">
      <c r="A90" s="4" t="s">
        <v>604</v>
      </c>
      <c r="B90" s="4" t="s">
        <v>82</v>
      </c>
      <c r="C90" s="4" t="s">
        <v>83</v>
      </c>
      <c r="D90" s="4" t="s">
        <v>84</v>
      </c>
      <c r="E90" s="4" t="s">
        <v>131</v>
      </c>
      <c r="F90" s="4" t="s">
        <v>605</v>
      </c>
      <c r="G90" s="4" t="s">
        <v>606</v>
      </c>
      <c r="H90" s="4" t="s">
        <v>606</v>
      </c>
      <c r="I90" s="4" t="s">
        <v>316</v>
      </c>
      <c r="J90" s="4" t="s">
        <v>607</v>
      </c>
      <c r="K90" s="4" t="s">
        <v>388</v>
      </c>
      <c r="L90" s="4" t="s">
        <v>608</v>
      </c>
      <c r="M90" s="4" t="s">
        <v>126</v>
      </c>
      <c r="N90" s="4" t="s">
        <v>444</v>
      </c>
      <c r="O90" s="4" t="s">
        <v>94</v>
      </c>
      <c r="P90" s="4" t="s">
        <v>609</v>
      </c>
      <c r="Q90" s="4" t="s">
        <v>94</v>
      </c>
      <c r="R90" s="4" t="s">
        <v>610</v>
      </c>
      <c r="S90" s="4" t="s">
        <v>610</v>
      </c>
      <c r="T90" s="4" t="s">
        <v>610</v>
      </c>
      <c r="U90" s="4" t="s">
        <v>610</v>
      </c>
      <c r="V90" s="4" t="s">
        <v>610</v>
      </c>
      <c r="W90" s="4" t="s">
        <v>610</v>
      </c>
      <c r="X90" s="4" t="s">
        <v>610</v>
      </c>
      <c r="Y90" s="4" t="s">
        <v>610</v>
      </c>
      <c r="Z90" s="4" t="s">
        <v>610</v>
      </c>
      <c r="AA90" s="4" t="s">
        <v>610</v>
      </c>
      <c r="AB90" s="4" t="s">
        <v>610</v>
      </c>
      <c r="AC90" s="4" t="s">
        <v>610</v>
      </c>
      <c r="AD90" s="4" t="s">
        <v>610</v>
      </c>
      <c r="AE90" s="4" t="s">
        <v>97</v>
      </c>
      <c r="AF90" s="4" t="s">
        <v>98</v>
      </c>
      <c r="AG90" s="4" t="s">
        <v>84</v>
      </c>
      <c r="AH90" s="4" t="s">
        <v>142</v>
      </c>
    </row>
    <row r="91" spans="1:34" s="5" customFormat="1" ht="45" customHeight="1" x14ac:dyDescent="0.25">
      <c r="A91" s="4" t="s">
        <v>611</v>
      </c>
      <c r="B91" s="4" t="s">
        <v>82</v>
      </c>
      <c r="C91" s="4" t="s">
        <v>83</v>
      </c>
      <c r="D91" s="4" t="s">
        <v>84</v>
      </c>
      <c r="E91" s="4" t="s">
        <v>131</v>
      </c>
      <c r="F91" s="4" t="s">
        <v>149</v>
      </c>
      <c r="G91" s="4" t="s">
        <v>133</v>
      </c>
      <c r="H91" s="4" t="s">
        <v>133</v>
      </c>
      <c r="I91" s="4" t="s">
        <v>612</v>
      </c>
      <c r="J91" s="4" t="s">
        <v>613</v>
      </c>
      <c r="K91" s="4" t="s">
        <v>614</v>
      </c>
      <c r="L91" s="4" t="s">
        <v>615</v>
      </c>
      <c r="M91" s="4" t="s">
        <v>92</v>
      </c>
      <c r="N91" s="4" t="s">
        <v>139</v>
      </c>
      <c r="O91" s="4" t="s">
        <v>94</v>
      </c>
      <c r="P91" s="4" t="s">
        <v>140</v>
      </c>
      <c r="Q91" s="4" t="s">
        <v>94</v>
      </c>
      <c r="R91" s="4" t="s">
        <v>616</v>
      </c>
      <c r="S91" s="4" t="s">
        <v>616</v>
      </c>
      <c r="T91" s="4" t="s">
        <v>616</v>
      </c>
      <c r="U91" s="4" t="s">
        <v>616</v>
      </c>
      <c r="V91" s="4" t="s">
        <v>616</v>
      </c>
      <c r="W91" s="4" t="s">
        <v>616</v>
      </c>
      <c r="X91" s="4" t="s">
        <v>616</v>
      </c>
      <c r="Y91" s="4" t="s">
        <v>616</v>
      </c>
      <c r="Z91" s="4" t="s">
        <v>616</v>
      </c>
      <c r="AA91" s="4" t="s">
        <v>616</v>
      </c>
      <c r="AB91" s="4" t="s">
        <v>616</v>
      </c>
      <c r="AC91" s="4" t="s">
        <v>616</v>
      </c>
      <c r="AD91" s="4" t="s">
        <v>616</v>
      </c>
      <c r="AE91" s="4" t="s">
        <v>97</v>
      </c>
      <c r="AF91" s="4" t="s">
        <v>98</v>
      </c>
      <c r="AG91" s="4" t="s">
        <v>84</v>
      </c>
      <c r="AH91" s="4" t="s">
        <v>142</v>
      </c>
    </row>
    <row r="92" spans="1:34" s="5" customFormat="1" ht="45" customHeight="1" x14ac:dyDescent="0.25">
      <c r="A92" s="4" t="s">
        <v>617</v>
      </c>
      <c r="B92" s="4" t="s">
        <v>82</v>
      </c>
      <c r="C92" s="4" t="s">
        <v>83</v>
      </c>
      <c r="D92" s="4" t="s">
        <v>84</v>
      </c>
      <c r="E92" s="4" t="s">
        <v>131</v>
      </c>
      <c r="F92" s="4" t="s">
        <v>618</v>
      </c>
      <c r="G92" s="4" t="s">
        <v>229</v>
      </c>
      <c r="H92" s="4" t="s">
        <v>229</v>
      </c>
      <c r="I92" s="4" t="s">
        <v>619</v>
      </c>
      <c r="J92" s="4" t="s">
        <v>620</v>
      </c>
      <c r="K92" s="4" t="s">
        <v>410</v>
      </c>
      <c r="L92" s="4" t="s">
        <v>621</v>
      </c>
      <c r="M92" s="4" t="s">
        <v>126</v>
      </c>
      <c r="N92" s="4" t="s">
        <v>622</v>
      </c>
      <c r="O92" s="4" t="s">
        <v>94</v>
      </c>
      <c r="P92" s="4" t="s">
        <v>623</v>
      </c>
      <c r="Q92" s="4" t="s">
        <v>94</v>
      </c>
      <c r="R92" s="4" t="s">
        <v>624</v>
      </c>
      <c r="S92" s="4" t="s">
        <v>624</v>
      </c>
      <c r="T92" s="4" t="s">
        <v>624</v>
      </c>
      <c r="U92" s="4" t="s">
        <v>624</v>
      </c>
      <c r="V92" s="4" t="s">
        <v>624</v>
      </c>
      <c r="W92" s="4" t="s">
        <v>624</v>
      </c>
      <c r="X92" s="4" t="s">
        <v>624</v>
      </c>
      <c r="Y92" s="4" t="s">
        <v>624</v>
      </c>
      <c r="Z92" s="4" t="s">
        <v>624</v>
      </c>
      <c r="AA92" s="4" t="s">
        <v>624</v>
      </c>
      <c r="AB92" s="4" t="s">
        <v>624</v>
      </c>
      <c r="AC92" s="4" t="s">
        <v>624</v>
      </c>
      <c r="AD92" s="4" t="s">
        <v>624</v>
      </c>
      <c r="AE92" s="4" t="s">
        <v>97</v>
      </c>
      <c r="AF92" s="4" t="s">
        <v>98</v>
      </c>
      <c r="AG92" s="4" t="s">
        <v>84</v>
      </c>
      <c r="AH92" s="4" t="s">
        <v>142</v>
      </c>
    </row>
    <row r="93" spans="1:34" s="5" customFormat="1" ht="45" customHeight="1" x14ac:dyDescent="0.25">
      <c r="A93" s="4" t="s">
        <v>625</v>
      </c>
      <c r="B93" s="4" t="s">
        <v>82</v>
      </c>
      <c r="C93" s="4" t="s">
        <v>83</v>
      </c>
      <c r="D93" s="4" t="s">
        <v>84</v>
      </c>
      <c r="E93" s="4" t="s">
        <v>131</v>
      </c>
      <c r="F93" s="4" t="s">
        <v>149</v>
      </c>
      <c r="G93" s="4" t="s">
        <v>133</v>
      </c>
      <c r="H93" s="4" t="s">
        <v>133</v>
      </c>
      <c r="I93" s="4" t="s">
        <v>358</v>
      </c>
      <c r="J93" s="4" t="s">
        <v>626</v>
      </c>
      <c r="K93" s="4" t="s">
        <v>627</v>
      </c>
      <c r="L93" s="4" t="s">
        <v>232</v>
      </c>
      <c r="M93" s="4" t="s">
        <v>126</v>
      </c>
      <c r="N93" s="4" t="s">
        <v>139</v>
      </c>
      <c r="O93" s="4" t="s">
        <v>94</v>
      </c>
      <c r="P93" s="4" t="s">
        <v>140</v>
      </c>
      <c r="Q93" s="4" t="s">
        <v>94</v>
      </c>
      <c r="R93" s="4" t="s">
        <v>628</v>
      </c>
      <c r="S93" s="4" t="s">
        <v>628</v>
      </c>
      <c r="T93" s="4" t="s">
        <v>628</v>
      </c>
      <c r="U93" s="4" t="s">
        <v>628</v>
      </c>
      <c r="V93" s="4" t="s">
        <v>628</v>
      </c>
      <c r="W93" s="4" t="s">
        <v>628</v>
      </c>
      <c r="X93" s="4" t="s">
        <v>628</v>
      </c>
      <c r="Y93" s="4" t="s">
        <v>628</v>
      </c>
      <c r="Z93" s="4" t="s">
        <v>628</v>
      </c>
      <c r="AA93" s="4" t="s">
        <v>628</v>
      </c>
      <c r="AB93" s="4" t="s">
        <v>628</v>
      </c>
      <c r="AC93" s="4" t="s">
        <v>628</v>
      </c>
      <c r="AD93" s="4" t="s">
        <v>628</v>
      </c>
      <c r="AE93" s="4" t="s">
        <v>97</v>
      </c>
      <c r="AF93" s="4" t="s">
        <v>98</v>
      </c>
      <c r="AG93" s="4" t="s">
        <v>84</v>
      </c>
      <c r="AH93" s="4" t="s">
        <v>142</v>
      </c>
    </row>
    <row r="94" spans="1:34" s="5" customFormat="1" ht="45" customHeight="1" x14ac:dyDescent="0.25">
      <c r="A94" s="4" t="s">
        <v>629</v>
      </c>
      <c r="B94" s="4" t="s">
        <v>82</v>
      </c>
      <c r="C94" s="4" t="s">
        <v>83</v>
      </c>
      <c r="D94" s="4" t="s">
        <v>84</v>
      </c>
      <c r="E94" s="4" t="s">
        <v>131</v>
      </c>
      <c r="F94" s="4" t="s">
        <v>202</v>
      </c>
      <c r="G94" s="4" t="s">
        <v>203</v>
      </c>
      <c r="H94" s="4" t="s">
        <v>365</v>
      </c>
      <c r="I94" s="4" t="s">
        <v>358</v>
      </c>
      <c r="J94" s="4" t="s">
        <v>3345</v>
      </c>
      <c r="K94" s="4" t="s">
        <v>630</v>
      </c>
      <c r="L94" s="4" t="s">
        <v>631</v>
      </c>
      <c r="M94" s="4" t="s">
        <v>92</v>
      </c>
      <c r="N94" s="4" t="s">
        <v>207</v>
      </c>
      <c r="O94" s="4" t="s">
        <v>94</v>
      </c>
      <c r="P94" s="4" t="s">
        <v>208</v>
      </c>
      <c r="Q94" s="4" t="s">
        <v>94</v>
      </c>
      <c r="R94" s="4" t="s">
        <v>632</v>
      </c>
      <c r="S94" s="4" t="s">
        <v>632</v>
      </c>
      <c r="T94" s="4" t="s">
        <v>632</v>
      </c>
      <c r="U94" s="4" t="s">
        <v>632</v>
      </c>
      <c r="V94" s="4" t="s">
        <v>632</v>
      </c>
      <c r="W94" s="4" t="s">
        <v>632</v>
      </c>
      <c r="X94" s="4" t="s">
        <v>632</v>
      </c>
      <c r="Y94" s="4" t="s">
        <v>632</v>
      </c>
      <c r="Z94" s="4" t="s">
        <v>632</v>
      </c>
      <c r="AA94" s="4" t="s">
        <v>632</v>
      </c>
      <c r="AB94" s="4" t="s">
        <v>632</v>
      </c>
      <c r="AC94" s="4" t="s">
        <v>632</v>
      </c>
      <c r="AD94" s="4" t="s">
        <v>632</v>
      </c>
      <c r="AE94" s="4" t="s">
        <v>97</v>
      </c>
      <c r="AF94" s="4" t="s">
        <v>98</v>
      </c>
      <c r="AG94" s="4" t="s">
        <v>84</v>
      </c>
      <c r="AH94" s="4" t="s">
        <v>142</v>
      </c>
    </row>
    <row r="95" spans="1:34" s="5" customFormat="1" ht="45" customHeight="1" x14ac:dyDescent="0.25">
      <c r="A95" s="4" t="s">
        <v>633</v>
      </c>
      <c r="B95" s="4" t="s">
        <v>82</v>
      </c>
      <c r="C95" s="4" t="s">
        <v>83</v>
      </c>
      <c r="D95" s="4" t="s">
        <v>84</v>
      </c>
      <c r="E95" s="4" t="s">
        <v>131</v>
      </c>
      <c r="F95" s="4" t="s">
        <v>149</v>
      </c>
      <c r="G95" s="4" t="s">
        <v>133</v>
      </c>
      <c r="H95" s="4" t="s">
        <v>133</v>
      </c>
      <c r="I95" s="4" t="s">
        <v>634</v>
      </c>
      <c r="J95" s="4" t="s">
        <v>635</v>
      </c>
      <c r="K95" s="4" t="s">
        <v>636</v>
      </c>
      <c r="L95" s="4" t="s">
        <v>637</v>
      </c>
      <c r="M95" s="4" t="s">
        <v>126</v>
      </c>
      <c r="N95" s="4" t="s">
        <v>139</v>
      </c>
      <c r="O95" s="4" t="s">
        <v>94</v>
      </c>
      <c r="P95" s="4" t="s">
        <v>140</v>
      </c>
      <c r="Q95" s="4" t="s">
        <v>94</v>
      </c>
      <c r="R95" s="4" t="s">
        <v>638</v>
      </c>
      <c r="S95" s="4" t="s">
        <v>638</v>
      </c>
      <c r="T95" s="4" t="s">
        <v>638</v>
      </c>
      <c r="U95" s="4" t="s">
        <v>638</v>
      </c>
      <c r="V95" s="4" t="s">
        <v>638</v>
      </c>
      <c r="W95" s="4" t="s">
        <v>638</v>
      </c>
      <c r="X95" s="4" t="s">
        <v>638</v>
      </c>
      <c r="Y95" s="4" t="s">
        <v>638</v>
      </c>
      <c r="Z95" s="4" t="s">
        <v>638</v>
      </c>
      <c r="AA95" s="4" t="s">
        <v>638</v>
      </c>
      <c r="AB95" s="4" t="s">
        <v>638</v>
      </c>
      <c r="AC95" s="4" t="s">
        <v>638</v>
      </c>
      <c r="AD95" s="4" t="s">
        <v>638</v>
      </c>
      <c r="AE95" s="4" t="s">
        <v>97</v>
      </c>
      <c r="AF95" s="4" t="s">
        <v>98</v>
      </c>
      <c r="AG95" s="4" t="s">
        <v>84</v>
      </c>
      <c r="AH95" s="4" t="s">
        <v>142</v>
      </c>
    </row>
    <row r="96" spans="1:34" s="5" customFormat="1" ht="45" customHeight="1" x14ac:dyDescent="0.25">
      <c r="A96" s="4" t="s">
        <v>639</v>
      </c>
      <c r="B96" s="4" t="s">
        <v>82</v>
      </c>
      <c r="C96" s="4" t="s">
        <v>83</v>
      </c>
      <c r="D96" s="4" t="s">
        <v>84</v>
      </c>
      <c r="E96" s="4" t="s">
        <v>131</v>
      </c>
      <c r="F96" s="4" t="s">
        <v>377</v>
      </c>
      <c r="G96" s="4" t="s">
        <v>378</v>
      </c>
      <c r="H96" s="4" t="s">
        <v>379</v>
      </c>
      <c r="I96" s="4" t="s">
        <v>634</v>
      </c>
      <c r="J96" s="4" t="s">
        <v>640</v>
      </c>
      <c r="K96" s="4" t="s">
        <v>183</v>
      </c>
      <c r="L96" s="4" t="s">
        <v>641</v>
      </c>
      <c r="M96" s="4" t="s">
        <v>126</v>
      </c>
      <c r="N96" s="4" t="s">
        <v>383</v>
      </c>
      <c r="O96" s="4" t="s">
        <v>94</v>
      </c>
      <c r="P96" s="4" t="s">
        <v>341</v>
      </c>
      <c r="Q96" s="4" t="s">
        <v>94</v>
      </c>
      <c r="R96" s="4" t="s">
        <v>642</v>
      </c>
      <c r="S96" s="4" t="s">
        <v>642</v>
      </c>
      <c r="T96" s="4" t="s">
        <v>642</v>
      </c>
      <c r="U96" s="4" t="s">
        <v>642</v>
      </c>
      <c r="V96" s="4" t="s">
        <v>642</v>
      </c>
      <c r="W96" s="4" t="s">
        <v>642</v>
      </c>
      <c r="X96" s="4" t="s">
        <v>642</v>
      </c>
      <c r="Y96" s="4" t="s">
        <v>642</v>
      </c>
      <c r="Z96" s="4" t="s">
        <v>642</v>
      </c>
      <c r="AA96" s="4" t="s">
        <v>642</v>
      </c>
      <c r="AB96" s="4" t="s">
        <v>642</v>
      </c>
      <c r="AC96" s="4" t="s">
        <v>642</v>
      </c>
      <c r="AD96" s="4" t="s">
        <v>642</v>
      </c>
      <c r="AE96" s="4" t="s">
        <v>97</v>
      </c>
      <c r="AF96" s="4" t="s">
        <v>98</v>
      </c>
      <c r="AG96" s="4" t="s">
        <v>84</v>
      </c>
      <c r="AH96" s="4" t="s">
        <v>142</v>
      </c>
    </row>
    <row r="97" spans="1:34" s="5" customFormat="1" ht="45" customHeight="1" x14ac:dyDescent="0.25">
      <c r="A97" s="4" t="s">
        <v>643</v>
      </c>
      <c r="B97" s="4" t="s">
        <v>82</v>
      </c>
      <c r="C97" s="4" t="s">
        <v>83</v>
      </c>
      <c r="D97" s="4" t="s">
        <v>84</v>
      </c>
      <c r="E97" s="4" t="s">
        <v>131</v>
      </c>
      <c r="F97" s="4" t="s">
        <v>407</v>
      </c>
      <c r="G97" s="4" t="s">
        <v>164</v>
      </c>
      <c r="H97" s="4" t="s">
        <v>593</v>
      </c>
      <c r="I97" s="4" t="s">
        <v>634</v>
      </c>
      <c r="J97" s="4" t="s">
        <v>644</v>
      </c>
      <c r="K97" s="4" t="s">
        <v>645</v>
      </c>
      <c r="L97" s="4" t="s">
        <v>646</v>
      </c>
      <c r="M97" s="4" t="s">
        <v>126</v>
      </c>
      <c r="N97" s="4" t="s">
        <v>169</v>
      </c>
      <c r="O97" s="4" t="s">
        <v>94</v>
      </c>
      <c r="P97" s="4" t="s">
        <v>647</v>
      </c>
      <c r="Q97" s="4" t="s">
        <v>94</v>
      </c>
      <c r="R97" s="4" t="s">
        <v>648</v>
      </c>
      <c r="S97" s="4" t="s">
        <v>648</v>
      </c>
      <c r="T97" s="4" t="s">
        <v>648</v>
      </c>
      <c r="U97" s="4" t="s">
        <v>648</v>
      </c>
      <c r="V97" s="4" t="s">
        <v>648</v>
      </c>
      <c r="W97" s="4" t="s">
        <v>648</v>
      </c>
      <c r="X97" s="4" t="s">
        <v>648</v>
      </c>
      <c r="Y97" s="4" t="s">
        <v>648</v>
      </c>
      <c r="Z97" s="4" t="s">
        <v>648</v>
      </c>
      <c r="AA97" s="4" t="s">
        <v>648</v>
      </c>
      <c r="AB97" s="4" t="s">
        <v>648</v>
      </c>
      <c r="AC97" s="4" t="s">
        <v>648</v>
      </c>
      <c r="AD97" s="4" t="s">
        <v>648</v>
      </c>
      <c r="AE97" s="4" t="s">
        <v>97</v>
      </c>
      <c r="AF97" s="4" t="s">
        <v>98</v>
      </c>
      <c r="AG97" s="4" t="s">
        <v>84</v>
      </c>
      <c r="AH97" s="4" t="s">
        <v>142</v>
      </c>
    </row>
    <row r="98" spans="1:34" s="5" customFormat="1" ht="45" customHeight="1" x14ac:dyDescent="0.25">
      <c r="A98" s="4" t="s">
        <v>649</v>
      </c>
      <c r="B98" s="4" t="s">
        <v>82</v>
      </c>
      <c r="C98" s="4" t="s">
        <v>83</v>
      </c>
      <c r="D98" s="4" t="s">
        <v>84</v>
      </c>
      <c r="E98" s="4" t="s">
        <v>85</v>
      </c>
      <c r="F98" s="4" t="s">
        <v>121</v>
      </c>
      <c r="G98" s="4" t="s">
        <v>122</v>
      </c>
      <c r="H98" s="4" t="s">
        <v>122</v>
      </c>
      <c r="I98" s="4" t="s">
        <v>480</v>
      </c>
      <c r="J98" s="4" t="s">
        <v>650</v>
      </c>
      <c r="K98" s="4" t="s">
        <v>651</v>
      </c>
      <c r="L98" s="4" t="s">
        <v>608</v>
      </c>
      <c r="M98" s="4" t="s">
        <v>92</v>
      </c>
      <c r="N98" s="4" t="s">
        <v>127</v>
      </c>
      <c r="O98" s="4" t="s">
        <v>94</v>
      </c>
      <c r="P98" s="4" t="s">
        <v>128</v>
      </c>
      <c r="Q98" s="4" t="s">
        <v>94</v>
      </c>
      <c r="R98" s="4" t="s">
        <v>652</v>
      </c>
      <c r="S98" s="4" t="s">
        <v>652</v>
      </c>
      <c r="T98" s="4" t="s">
        <v>652</v>
      </c>
      <c r="U98" s="4" t="s">
        <v>652</v>
      </c>
      <c r="V98" s="4" t="s">
        <v>652</v>
      </c>
      <c r="W98" s="4" t="s">
        <v>652</v>
      </c>
      <c r="X98" s="4" t="s">
        <v>652</v>
      </c>
      <c r="Y98" s="4" t="s">
        <v>652</v>
      </c>
      <c r="Z98" s="4" t="s">
        <v>652</v>
      </c>
      <c r="AA98" s="4" t="s">
        <v>652</v>
      </c>
      <c r="AB98" s="4" t="s">
        <v>652</v>
      </c>
      <c r="AC98" s="4" t="s">
        <v>652</v>
      </c>
      <c r="AD98" s="4" t="s">
        <v>652</v>
      </c>
      <c r="AE98" s="4" t="s">
        <v>97</v>
      </c>
      <c r="AF98" s="4" t="s">
        <v>98</v>
      </c>
      <c r="AG98" s="4" t="s">
        <v>84</v>
      </c>
      <c r="AH98" s="4" t="s">
        <v>99</v>
      </c>
    </row>
    <row r="99" spans="1:34" s="5" customFormat="1" ht="45" customHeight="1" x14ac:dyDescent="0.25">
      <c r="A99" s="4" t="s">
        <v>653</v>
      </c>
      <c r="B99" s="4" t="s">
        <v>82</v>
      </c>
      <c r="C99" s="4" t="s">
        <v>83</v>
      </c>
      <c r="D99" s="4" t="s">
        <v>84</v>
      </c>
      <c r="E99" s="4" t="s">
        <v>85</v>
      </c>
      <c r="F99" s="4" t="s">
        <v>111</v>
      </c>
      <c r="G99" s="4" t="s">
        <v>112</v>
      </c>
      <c r="H99" s="4" t="s">
        <v>112</v>
      </c>
      <c r="I99" s="4" t="s">
        <v>537</v>
      </c>
      <c r="J99" s="4" t="s">
        <v>174</v>
      </c>
      <c r="K99" s="4" t="s">
        <v>654</v>
      </c>
      <c r="L99" s="4" t="s">
        <v>655</v>
      </c>
      <c r="M99" s="4" t="s">
        <v>126</v>
      </c>
      <c r="N99" s="4" t="s">
        <v>117</v>
      </c>
      <c r="O99" s="4" t="s">
        <v>94</v>
      </c>
      <c r="P99" s="4" t="s">
        <v>118</v>
      </c>
      <c r="Q99" s="4" t="s">
        <v>94</v>
      </c>
      <c r="R99" s="4" t="s">
        <v>656</v>
      </c>
      <c r="S99" s="4" t="s">
        <v>656</v>
      </c>
      <c r="T99" s="4" t="s">
        <v>656</v>
      </c>
      <c r="U99" s="4" t="s">
        <v>656</v>
      </c>
      <c r="V99" s="4" t="s">
        <v>656</v>
      </c>
      <c r="W99" s="4" t="s">
        <v>656</v>
      </c>
      <c r="X99" s="4" t="s">
        <v>656</v>
      </c>
      <c r="Y99" s="4" t="s">
        <v>656</v>
      </c>
      <c r="Z99" s="4" t="s">
        <v>656</v>
      </c>
      <c r="AA99" s="4" t="s">
        <v>656</v>
      </c>
      <c r="AB99" s="4" t="s">
        <v>656</v>
      </c>
      <c r="AC99" s="4" t="s">
        <v>656</v>
      </c>
      <c r="AD99" s="4" t="s">
        <v>656</v>
      </c>
      <c r="AE99" s="4" t="s">
        <v>97</v>
      </c>
      <c r="AF99" s="4" t="s">
        <v>98</v>
      </c>
      <c r="AG99" s="4" t="s">
        <v>84</v>
      </c>
      <c r="AH99" s="4" t="s">
        <v>99</v>
      </c>
    </row>
    <row r="100" spans="1:34" s="5" customFormat="1" ht="45" customHeight="1" x14ac:dyDescent="0.25">
      <c r="A100" s="4" t="s">
        <v>657</v>
      </c>
      <c r="B100" s="4" t="s">
        <v>82</v>
      </c>
      <c r="C100" s="4" t="s">
        <v>83</v>
      </c>
      <c r="D100" s="4" t="s">
        <v>84</v>
      </c>
      <c r="E100" s="4" t="s">
        <v>85</v>
      </c>
      <c r="F100" s="4" t="s">
        <v>121</v>
      </c>
      <c r="G100" s="4" t="s">
        <v>122</v>
      </c>
      <c r="H100" s="4" t="s">
        <v>122</v>
      </c>
      <c r="I100" s="4" t="s">
        <v>552</v>
      </c>
      <c r="J100" s="4" t="s">
        <v>658</v>
      </c>
      <c r="K100" s="4" t="s">
        <v>659</v>
      </c>
      <c r="L100" s="4" t="s">
        <v>205</v>
      </c>
      <c r="M100" s="4" t="s">
        <v>92</v>
      </c>
      <c r="N100" s="4" t="s">
        <v>127</v>
      </c>
      <c r="O100" s="4" t="s">
        <v>94</v>
      </c>
      <c r="P100" s="4" t="s">
        <v>128</v>
      </c>
      <c r="Q100" s="4" t="s">
        <v>94</v>
      </c>
      <c r="R100" s="4" t="s">
        <v>660</v>
      </c>
      <c r="S100" s="4" t="s">
        <v>660</v>
      </c>
      <c r="T100" s="4" t="s">
        <v>660</v>
      </c>
      <c r="U100" s="4" t="s">
        <v>660</v>
      </c>
      <c r="V100" s="4" t="s">
        <v>660</v>
      </c>
      <c r="W100" s="4" t="s">
        <v>660</v>
      </c>
      <c r="X100" s="4" t="s">
        <v>660</v>
      </c>
      <c r="Y100" s="4" t="s">
        <v>660</v>
      </c>
      <c r="Z100" s="4" t="s">
        <v>660</v>
      </c>
      <c r="AA100" s="4" t="s">
        <v>660</v>
      </c>
      <c r="AB100" s="4" t="s">
        <v>660</v>
      </c>
      <c r="AC100" s="4" t="s">
        <v>660</v>
      </c>
      <c r="AD100" s="4" t="s">
        <v>660</v>
      </c>
      <c r="AE100" s="4" t="s">
        <v>97</v>
      </c>
      <c r="AF100" s="4" t="s">
        <v>98</v>
      </c>
      <c r="AG100" s="4" t="s">
        <v>84</v>
      </c>
      <c r="AH100" s="4" t="s">
        <v>99</v>
      </c>
    </row>
    <row r="101" spans="1:34" s="5" customFormat="1" ht="45" customHeight="1" x14ac:dyDescent="0.25">
      <c r="A101" s="4" t="s">
        <v>661</v>
      </c>
      <c r="B101" s="4" t="s">
        <v>82</v>
      </c>
      <c r="C101" s="4" t="s">
        <v>83</v>
      </c>
      <c r="D101" s="4" t="s">
        <v>84</v>
      </c>
      <c r="E101" s="4" t="s">
        <v>85</v>
      </c>
      <c r="F101" s="4" t="s">
        <v>121</v>
      </c>
      <c r="G101" s="4" t="s">
        <v>122</v>
      </c>
      <c r="H101" s="4" t="s">
        <v>122</v>
      </c>
      <c r="I101" s="4" t="s">
        <v>491</v>
      </c>
      <c r="J101" s="4" t="s">
        <v>662</v>
      </c>
      <c r="K101" s="4" t="s">
        <v>663</v>
      </c>
      <c r="L101" s="4" t="s">
        <v>125</v>
      </c>
      <c r="M101" s="4" t="s">
        <v>92</v>
      </c>
      <c r="N101" s="4" t="s">
        <v>127</v>
      </c>
      <c r="O101" s="4" t="s">
        <v>94</v>
      </c>
      <c r="P101" s="4" t="s">
        <v>128</v>
      </c>
      <c r="Q101" s="4" t="s">
        <v>94</v>
      </c>
      <c r="R101" s="4" t="s">
        <v>664</v>
      </c>
      <c r="S101" s="4" t="s">
        <v>664</v>
      </c>
      <c r="T101" s="4" t="s">
        <v>664</v>
      </c>
      <c r="U101" s="4" t="s">
        <v>664</v>
      </c>
      <c r="V101" s="4" t="s">
        <v>664</v>
      </c>
      <c r="W101" s="4" t="s">
        <v>664</v>
      </c>
      <c r="X101" s="4" t="s">
        <v>664</v>
      </c>
      <c r="Y101" s="4" t="s">
        <v>664</v>
      </c>
      <c r="Z101" s="4" t="s">
        <v>664</v>
      </c>
      <c r="AA101" s="4" t="s">
        <v>664</v>
      </c>
      <c r="AB101" s="4" t="s">
        <v>664</v>
      </c>
      <c r="AC101" s="4" t="s">
        <v>664</v>
      </c>
      <c r="AD101" s="4" t="s">
        <v>664</v>
      </c>
      <c r="AE101" s="4" t="s">
        <v>97</v>
      </c>
      <c r="AF101" s="4" t="s">
        <v>98</v>
      </c>
      <c r="AG101" s="4" t="s">
        <v>84</v>
      </c>
      <c r="AH101" s="4" t="s">
        <v>99</v>
      </c>
    </row>
    <row r="102" spans="1:34" s="5" customFormat="1" ht="45" customHeight="1" x14ac:dyDescent="0.25">
      <c r="A102" s="4" t="s">
        <v>665</v>
      </c>
      <c r="B102" s="4" t="s">
        <v>82</v>
      </c>
      <c r="C102" s="4" t="s">
        <v>83</v>
      </c>
      <c r="D102" s="4" t="s">
        <v>84</v>
      </c>
      <c r="E102" s="4" t="s">
        <v>85</v>
      </c>
      <c r="F102" s="4" t="s">
        <v>121</v>
      </c>
      <c r="G102" s="4" t="s">
        <v>122</v>
      </c>
      <c r="H102" s="4" t="s">
        <v>122</v>
      </c>
      <c r="I102" s="4" t="s">
        <v>569</v>
      </c>
      <c r="J102" s="4" t="s">
        <v>666</v>
      </c>
      <c r="K102" s="4" t="s">
        <v>667</v>
      </c>
      <c r="L102" s="4" t="s">
        <v>668</v>
      </c>
      <c r="M102" s="4" t="s">
        <v>92</v>
      </c>
      <c r="N102" s="4" t="s">
        <v>127</v>
      </c>
      <c r="O102" s="4" t="s">
        <v>94</v>
      </c>
      <c r="P102" s="4" t="s">
        <v>128</v>
      </c>
      <c r="Q102" s="4" t="s">
        <v>94</v>
      </c>
      <c r="R102" s="4" t="s">
        <v>669</v>
      </c>
      <c r="S102" s="4" t="s">
        <v>669</v>
      </c>
      <c r="T102" s="4" t="s">
        <v>669</v>
      </c>
      <c r="U102" s="4" t="s">
        <v>669</v>
      </c>
      <c r="V102" s="4" t="s">
        <v>669</v>
      </c>
      <c r="W102" s="4" t="s">
        <v>669</v>
      </c>
      <c r="X102" s="4" t="s">
        <v>669</v>
      </c>
      <c r="Y102" s="4" t="s">
        <v>669</v>
      </c>
      <c r="Z102" s="4" t="s">
        <v>669</v>
      </c>
      <c r="AA102" s="4" t="s">
        <v>669</v>
      </c>
      <c r="AB102" s="4" t="s">
        <v>669</v>
      </c>
      <c r="AC102" s="4" t="s">
        <v>669</v>
      </c>
      <c r="AD102" s="4" t="s">
        <v>669</v>
      </c>
      <c r="AE102" s="4" t="s">
        <v>97</v>
      </c>
      <c r="AF102" s="4" t="s">
        <v>98</v>
      </c>
      <c r="AG102" s="4" t="s">
        <v>84</v>
      </c>
      <c r="AH102" s="4" t="s">
        <v>99</v>
      </c>
    </row>
    <row r="103" spans="1:34" s="5" customFormat="1" ht="45" customHeight="1" x14ac:dyDescent="0.25">
      <c r="A103" s="4" t="s">
        <v>670</v>
      </c>
      <c r="B103" s="4" t="s">
        <v>82</v>
      </c>
      <c r="C103" s="4" t="s">
        <v>83</v>
      </c>
      <c r="D103" s="4" t="s">
        <v>84</v>
      </c>
      <c r="E103" s="4" t="s">
        <v>85</v>
      </c>
      <c r="F103" s="4" t="s">
        <v>111</v>
      </c>
      <c r="G103" s="4" t="s">
        <v>112</v>
      </c>
      <c r="H103" s="4" t="s">
        <v>112</v>
      </c>
      <c r="I103" s="4" t="s">
        <v>237</v>
      </c>
      <c r="J103" s="4" t="s">
        <v>671</v>
      </c>
      <c r="K103" s="4" t="s">
        <v>672</v>
      </c>
      <c r="L103" s="4" t="s">
        <v>205</v>
      </c>
      <c r="M103" s="4" t="s">
        <v>92</v>
      </c>
      <c r="N103" s="4" t="s">
        <v>117</v>
      </c>
      <c r="O103" s="4" t="s">
        <v>94</v>
      </c>
      <c r="P103" s="4" t="s">
        <v>118</v>
      </c>
      <c r="Q103" s="4" t="s">
        <v>94</v>
      </c>
      <c r="R103" s="4" t="s">
        <v>673</v>
      </c>
      <c r="S103" s="4" t="s">
        <v>673</v>
      </c>
      <c r="T103" s="4" t="s">
        <v>673</v>
      </c>
      <c r="U103" s="4" t="s">
        <v>673</v>
      </c>
      <c r="V103" s="4" t="s">
        <v>673</v>
      </c>
      <c r="W103" s="4" t="s">
        <v>673</v>
      </c>
      <c r="X103" s="4" t="s">
        <v>673</v>
      </c>
      <c r="Y103" s="4" t="s">
        <v>673</v>
      </c>
      <c r="Z103" s="4" t="s">
        <v>673</v>
      </c>
      <c r="AA103" s="4" t="s">
        <v>673</v>
      </c>
      <c r="AB103" s="4" t="s">
        <v>673</v>
      </c>
      <c r="AC103" s="4" t="s">
        <v>673</v>
      </c>
      <c r="AD103" s="4" t="s">
        <v>673</v>
      </c>
      <c r="AE103" s="4" t="s">
        <v>97</v>
      </c>
      <c r="AF103" s="4" t="s">
        <v>98</v>
      </c>
      <c r="AG103" s="4" t="s">
        <v>84</v>
      </c>
      <c r="AH103" s="4" t="s">
        <v>99</v>
      </c>
    </row>
    <row r="104" spans="1:34" s="5" customFormat="1" ht="45" customHeight="1" x14ac:dyDescent="0.25">
      <c r="A104" s="4" t="s">
        <v>674</v>
      </c>
      <c r="B104" s="4" t="s">
        <v>82</v>
      </c>
      <c r="C104" s="4" t="s">
        <v>83</v>
      </c>
      <c r="D104" s="4" t="s">
        <v>84</v>
      </c>
      <c r="E104" s="4" t="s">
        <v>85</v>
      </c>
      <c r="F104" s="4" t="s">
        <v>121</v>
      </c>
      <c r="G104" s="4" t="s">
        <v>122</v>
      </c>
      <c r="H104" s="4" t="s">
        <v>122</v>
      </c>
      <c r="I104" s="4" t="s">
        <v>675</v>
      </c>
      <c r="J104" s="4" t="s">
        <v>278</v>
      </c>
      <c r="K104" s="4" t="s">
        <v>608</v>
      </c>
      <c r="L104" s="4" t="s">
        <v>125</v>
      </c>
      <c r="M104" s="4" t="s">
        <v>92</v>
      </c>
      <c r="N104" s="4" t="s">
        <v>127</v>
      </c>
      <c r="O104" s="4" t="s">
        <v>94</v>
      </c>
      <c r="P104" s="4" t="s">
        <v>128</v>
      </c>
      <c r="Q104" s="4" t="s">
        <v>94</v>
      </c>
      <c r="R104" s="4" t="s">
        <v>676</v>
      </c>
      <c r="S104" s="4" t="s">
        <v>676</v>
      </c>
      <c r="T104" s="4" t="s">
        <v>676</v>
      </c>
      <c r="U104" s="4" t="s">
        <v>676</v>
      </c>
      <c r="V104" s="4" t="s">
        <v>676</v>
      </c>
      <c r="W104" s="4" t="s">
        <v>676</v>
      </c>
      <c r="X104" s="4" t="s">
        <v>676</v>
      </c>
      <c r="Y104" s="4" t="s">
        <v>676</v>
      </c>
      <c r="Z104" s="4" t="s">
        <v>676</v>
      </c>
      <c r="AA104" s="4" t="s">
        <v>676</v>
      </c>
      <c r="AB104" s="4" t="s">
        <v>676</v>
      </c>
      <c r="AC104" s="4" t="s">
        <v>676</v>
      </c>
      <c r="AD104" s="4" t="s">
        <v>676</v>
      </c>
      <c r="AE104" s="4" t="s">
        <v>97</v>
      </c>
      <c r="AF104" s="4" t="s">
        <v>98</v>
      </c>
      <c r="AG104" s="4" t="s">
        <v>84</v>
      </c>
      <c r="AH104" s="4" t="s">
        <v>99</v>
      </c>
    </row>
    <row r="105" spans="1:34" s="5" customFormat="1" ht="45" customHeight="1" x14ac:dyDescent="0.25">
      <c r="A105" s="4" t="s">
        <v>677</v>
      </c>
      <c r="B105" s="4" t="s">
        <v>82</v>
      </c>
      <c r="C105" s="4" t="s">
        <v>83</v>
      </c>
      <c r="D105" s="4" t="s">
        <v>84</v>
      </c>
      <c r="E105" s="4" t="s">
        <v>85</v>
      </c>
      <c r="F105" s="4" t="s">
        <v>121</v>
      </c>
      <c r="G105" s="4" t="s">
        <v>122</v>
      </c>
      <c r="H105" s="4" t="s">
        <v>122</v>
      </c>
      <c r="I105" s="4" t="s">
        <v>450</v>
      </c>
      <c r="J105" s="4" t="s">
        <v>678</v>
      </c>
      <c r="K105" s="4" t="s">
        <v>116</v>
      </c>
      <c r="L105" s="4" t="s">
        <v>679</v>
      </c>
      <c r="M105" s="4" t="s">
        <v>92</v>
      </c>
      <c r="N105" s="4" t="s">
        <v>127</v>
      </c>
      <c r="O105" s="4" t="s">
        <v>94</v>
      </c>
      <c r="P105" s="4" t="s">
        <v>128</v>
      </c>
      <c r="Q105" s="4" t="s">
        <v>94</v>
      </c>
      <c r="R105" s="4" t="s">
        <v>680</v>
      </c>
      <c r="S105" s="4" t="s">
        <v>680</v>
      </c>
      <c r="T105" s="4" t="s">
        <v>680</v>
      </c>
      <c r="U105" s="4" t="s">
        <v>680</v>
      </c>
      <c r="V105" s="4" t="s">
        <v>680</v>
      </c>
      <c r="W105" s="4" t="s">
        <v>680</v>
      </c>
      <c r="X105" s="4" t="s">
        <v>680</v>
      </c>
      <c r="Y105" s="4" t="s">
        <v>680</v>
      </c>
      <c r="Z105" s="4" t="s">
        <v>680</v>
      </c>
      <c r="AA105" s="4" t="s">
        <v>680</v>
      </c>
      <c r="AB105" s="4" t="s">
        <v>680</v>
      </c>
      <c r="AC105" s="4" t="s">
        <v>680</v>
      </c>
      <c r="AD105" s="4" t="s">
        <v>680</v>
      </c>
      <c r="AE105" s="4" t="s">
        <v>97</v>
      </c>
      <c r="AF105" s="4" t="s">
        <v>98</v>
      </c>
      <c r="AG105" s="4" t="s">
        <v>84</v>
      </c>
      <c r="AH105" s="4" t="s">
        <v>99</v>
      </c>
    </row>
    <row r="106" spans="1:34" s="5" customFormat="1" ht="45" customHeight="1" x14ac:dyDescent="0.25">
      <c r="A106" s="4" t="s">
        <v>681</v>
      </c>
      <c r="B106" s="4" t="s">
        <v>82</v>
      </c>
      <c r="C106" s="4" t="s">
        <v>83</v>
      </c>
      <c r="D106" s="4" t="s">
        <v>84</v>
      </c>
      <c r="E106" s="4" t="s">
        <v>85</v>
      </c>
      <c r="F106" s="4" t="s">
        <v>101</v>
      </c>
      <c r="G106" s="4" t="s">
        <v>102</v>
      </c>
      <c r="H106" s="4" t="s">
        <v>102</v>
      </c>
      <c r="I106" s="4" t="s">
        <v>310</v>
      </c>
      <c r="J106" s="4" t="s">
        <v>682</v>
      </c>
      <c r="K106" s="4" t="s">
        <v>683</v>
      </c>
      <c r="L106" s="4" t="s">
        <v>684</v>
      </c>
      <c r="M106" s="4" t="s">
        <v>126</v>
      </c>
      <c r="N106" s="4" t="s">
        <v>107</v>
      </c>
      <c r="O106" s="4" t="s">
        <v>94</v>
      </c>
      <c r="P106" s="4" t="s">
        <v>108</v>
      </c>
      <c r="Q106" s="4" t="s">
        <v>94</v>
      </c>
      <c r="R106" s="4" t="s">
        <v>685</v>
      </c>
      <c r="S106" s="4" t="s">
        <v>685</v>
      </c>
      <c r="T106" s="4" t="s">
        <v>685</v>
      </c>
      <c r="U106" s="4" t="s">
        <v>685</v>
      </c>
      <c r="V106" s="4" t="s">
        <v>685</v>
      </c>
      <c r="W106" s="4" t="s">
        <v>685</v>
      </c>
      <c r="X106" s="4" t="s">
        <v>685</v>
      </c>
      <c r="Y106" s="4" t="s">
        <v>685</v>
      </c>
      <c r="Z106" s="4" t="s">
        <v>685</v>
      </c>
      <c r="AA106" s="4" t="s">
        <v>685</v>
      </c>
      <c r="AB106" s="4" t="s">
        <v>685</v>
      </c>
      <c r="AC106" s="4" t="s">
        <v>685</v>
      </c>
      <c r="AD106" s="4" t="s">
        <v>685</v>
      </c>
      <c r="AE106" s="4" t="s">
        <v>97</v>
      </c>
      <c r="AF106" s="4" t="s">
        <v>98</v>
      </c>
      <c r="AG106" s="4" t="s">
        <v>84</v>
      </c>
      <c r="AH106" s="4" t="s">
        <v>99</v>
      </c>
    </row>
    <row r="107" spans="1:34" s="5" customFormat="1" ht="45" customHeight="1" x14ac:dyDescent="0.25">
      <c r="A107" s="4" t="s">
        <v>686</v>
      </c>
      <c r="B107" s="4" t="s">
        <v>82</v>
      </c>
      <c r="C107" s="4" t="s">
        <v>83</v>
      </c>
      <c r="D107" s="4" t="s">
        <v>84</v>
      </c>
      <c r="E107" s="4" t="s">
        <v>85</v>
      </c>
      <c r="F107" s="4" t="s">
        <v>111</v>
      </c>
      <c r="G107" s="4" t="s">
        <v>112</v>
      </c>
      <c r="H107" s="4" t="s">
        <v>112</v>
      </c>
      <c r="I107" s="4" t="s">
        <v>316</v>
      </c>
      <c r="J107" s="4" t="s">
        <v>687</v>
      </c>
      <c r="K107" s="4" t="s">
        <v>91</v>
      </c>
      <c r="L107" s="4" t="s">
        <v>297</v>
      </c>
      <c r="M107" s="4" t="s">
        <v>92</v>
      </c>
      <c r="N107" s="4" t="s">
        <v>117</v>
      </c>
      <c r="O107" s="4" t="s">
        <v>94</v>
      </c>
      <c r="P107" s="4" t="s">
        <v>118</v>
      </c>
      <c r="Q107" s="4" t="s">
        <v>94</v>
      </c>
      <c r="R107" s="4" t="s">
        <v>688</v>
      </c>
      <c r="S107" s="4" t="s">
        <v>688</v>
      </c>
      <c r="T107" s="4" t="s">
        <v>688</v>
      </c>
      <c r="U107" s="4" t="s">
        <v>688</v>
      </c>
      <c r="V107" s="4" t="s">
        <v>688</v>
      </c>
      <c r="W107" s="4" t="s">
        <v>688</v>
      </c>
      <c r="X107" s="4" t="s">
        <v>688</v>
      </c>
      <c r="Y107" s="4" t="s">
        <v>688</v>
      </c>
      <c r="Z107" s="4" t="s">
        <v>688</v>
      </c>
      <c r="AA107" s="4" t="s">
        <v>688</v>
      </c>
      <c r="AB107" s="4" t="s">
        <v>688</v>
      </c>
      <c r="AC107" s="4" t="s">
        <v>688</v>
      </c>
      <c r="AD107" s="4" t="s">
        <v>688</v>
      </c>
      <c r="AE107" s="4" t="s">
        <v>97</v>
      </c>
      <c r="AF107" s="4" t="s">
        <v>98</v>
      </c>
      <c r="AG107" s="4" t="s">
        <v>84</v>
      </c>
      <c r="AH107" s="4" t="s">
        <v>99</v>
      </c>
    </row>
    <row r="108" spans="1:34" s="5" customFormat="1" ht="45" customHeight="1" x14ac:dyDescent="0.25">
      <c r="A108" s="4" t="s">
        <v>689</v>
      </c>
      <c r="B108" s="4" t="s">
        <v>82</v>
      </c>
      <c r="C108" s="4" t="s">
        <v>83</v>
      </c>
      <c r="D108" s="4" t="s">
        <v>84</v>
      </c>
      <c r="E108" s="4" t="s">
        <v>85</v>
      </c>
      <c r="F108" s="4" t="s">
        <v>121</v>
      </c>
      <c r="G108" s="4" t="s">
        <v>122</v>
      </c>
      <c r="H108" s="4" t="s">
        <v>122</v>
      </c>
      <c r="I108" s="4" t="s">
        <v>619</v>
      </c>
      <c r="J108" s="4" t="s">
        <v>690</v>
      </c>
      <c r="K108" s="4" t="s">
        <v>691</v>
      </c>
      <c r="L108" s="4" t="s">
        <v>692</v>
      </c>
      <c r="M108" s="4" t="s">
        <v>92</v>
      </c>
      <c r="N108" s="4" t="s">
        <v>127</v>
      </c>
      <c r="O108" s="4" t="s">
        <v>94</v>
      </c>
      <c r="P108" s="4">
        <v>28050.32</v>
      </c>
      <c r="Q108" s="4" t="s">
        <v>94</v>
      </c>
      <c r="R108" s="4" t="s">
        <v>693</v>
      </c>
      <c r="S108" s="4" t="s">
        <v>693</v>
      </c>
      <c r="T108" s="4" t="s">
        <v>693</v>
      </c>
      <c r="U108" s="4" t="s">
        <v>693</v>
      </c>
      <c r="V108" s="4" t="s">
        <v>693</v>
      </c>
      <c r="W108" s="4" t="s">
        <v>693</v>
      </c>
      <c r="X108" s="4" t="s">
        <v>693</v>
      </c>
      <c r="Y108" s="4" t="s">
        <v>693</v>
      </c>
      <c r="Z108" s="4" t="s">
        <v>693</v>
      </c>
      <c r="AA108" s="4" t="s">
        <v>693</v>
      </c>
      <c r="AB108" s="4" t="s">
        <v>693</v>
      </c>
      <c r="AC108" s="4" t="s">
        <v>693</v>
      </c>
      <c r="AD108" s="4" t="s">
        <v>693</v>
      </c>
      <c r="AE108" s="4" t="s">
        <v>97</v>
      </c>
      <c r="AF108" s="4" t="s">
        <v>98</v>
      </c>
      <c r="AG108" s="4" t="s">
        <v>84</v>
      </c>
      <c r="AH108" s="4" t="s">
        <v>99</v>
      </c>
    </row>
    <row r="109" spans="1:34" s="5" customFormat="1" ht="45" customHeight="1" x14ac:dyDescent="0.25">
      <c r="A109" s="4" t="s">
        <v>694</v>
      </c>
      <c r="B109" s="4" t="s">
        <v>82</v>
      </c>
      <c r="C109" s="4" t="s">
        <v>83</v>
      </c>
      <c r="D109" s="4" t="s">
        <v>84</v>
      </c>
      <c r="E109" s="4" t="s">
        <v>85</v>
      </c>
      <c r="F109" s="4" t="s">
        <v>121</v>
      </c>
      <c r="G109" s="4" t="s">
        <v>122</v>
      </c>
      <c r="H109" s="4" t="s">
        <v>122</v>
      </c>
      <c r="I109" s="4" t="s">
        <v>594</v>
      </c>
      <c r="J109" s="4" t="s">
        <v>695</v>
      </c>
      <c r="K109" s="4" t="s">
        <v>105</v>
      </c>
      <c r="L109" s="4" t="s">
        <v>696</v>
      </c>
      <c r="M109" s="4" t="s">
        <v>126</v>
      </c>
      <c r="N109" s="4" t="s">
        <v>127</v>
      </c>
      <c r="O109" s="4" t="s">
        <v>94</v>
      </c>
      <c r="P109" s="4">
        <v>28050.32</v>
      </c>
      <c r="Q109" s="4" t="s">
        <v>94</v>
      </c>
      <c r="R109" s="4" t="s">
        <v>697</v>
      </c>
      <c r="S109" s="4" t="s">
        <v>697</v>
      </c>
      <c r="T109" s="4" t="s">
        <v>697</v>
      </c>
      <c r="U109" s="4" t="s">
        <v>697</v>
      </c>
      <c r="V109" s="4" t="s">
        <v>697</v>
      </c>
      <c r="W109" s="4" t="s">
        <v>697</v>
      </c>
      <c r="X109" s="4" t="s">
        <v>697</v>
      </c>
      <c r="Y109" s="4" t="s">
        <v>697</v>
      </c>
      <c r="Z109" s="4" t="s">
        <v>697</v>
      </c>
      <c r="AA109" s="4" t="s">
        <v>697</v>
      </c>
      <c r="AB109" s="4" t="s">
        <v>697</v>
      </c>
      <c r="AC109" s="4" t="s">
        <v>697</v>
      </c>
      <c r="AD109" s="4" t="s">
        <v>697</v>
      </c>
      <c r="AE109" s="4" t="s">
        <v>97</v>
      </c>
      <c r="AF109" s="4" t="s">
        <v>98</v>
      </c>
      <c r="AG109" s="4" t="s">
        <v>84</v>
      </c>
      <c r="AH109" s="4" t="s">
        <v>99</v>
      </c>
    </row>
    <row r="110" spans="1:34" s="5" customFormat="1" ht="45" customHeight="1" x14ac:dyDescent="0.25">
      <c r="A110" s="4" t="s">
        <v>698</v>
      </c>
      <c r="B110" s="4" t="s">
        <v>82</v>
      </c>
      <c r="C110" s="4" t="s">
        <v>83</v>
      </c>
      <c r="D110" s="4" t="s">
        <v>84</v>
      </c>
      <c r="E110" s="4" t="s">
        <v>131</v>
      </c>
      <c r="F110" s="4" t="s">
        <v>414</v>
      </c>
      <c r="G110" s="4" t="s">
        <v>415</v>
      </c>
      <c r="H110" s="4" t="s">
        <v>415</v>
      </c>
      <c r="I110" s="4" t="s">
        <v>173</v>
      </c>
      <c r="J110" s="4" t="s">
        <v>699</v>
      </c>
      <c r="K110" s="4" t="s">
        <v>700</v>
      </c>
      <c r="L110" s="4" t="s">
        <v>701</v>
      </c>
      <c r="M110" s="4" t="s">
        <v>126</v>
      </c>
      <c r="N110" s="4" t="s">
        <v>220</v>
      </c>
      <c r="O110" s="4" t="s">
        <v>94</v>
      </c>
      <c r="P110" s="4" t="s">
        <v>221</v>
      </c>
      <c r="Q110" s="4" t="s">
        <v>94</v>
      </c>
      <c r="R110" s="4" t="s">
        <v>702</v>
      </c>
      <c r="S110" s="4" t="s">
        <v>702</v>
      </c>
      <c r="T110" s="4" t="s">
        <v>702</v>
      </c>
      <c r="U110" s="4" t="s">
        <v>702</v>
      </c>
      <c r="V110" s="4" t="s">
        <v>702</v>
      </c>
      <c r="W110" s="4" t="s">
        <v>702</v>
      </c>
      <c r="X110" s="4" t="s">
        <v>702</v>
      </c>
      <c r="Y110" s="4" t="s">
        <v>702</v>
      </c>
      <c r="Z110" s="4" t="s">
        <v>702</v>
      </c>
      <c r="AA110" s="4" t="s">
        <v>702</v>
      </c>
      <c r="AB110" s="4" t="s">
        <v>702</v>
      </c>
      <c r="AC110" s="4" t="s">
        <v>702</v>
      </c>
      <c r="AD110" s="4" t="s">
        <v>702</v>
      </c>
      <c r="AE110" s="4" t="s">
        <v>97</v>
      </c>
      <c r="AF110" s="4" t="s">
        <v>98</v>
      </c>
      <c r="AG110" s="4" t="s">
        <v>84</v>
      </c>
      <c r="AH110" s="4" t="s">
        <v>142</v>
      </c>
    </row>
    <row r="111" spans="1:34" s="5" customFormat="1" ht="45" customHeight="1" x14ac:dyDescent="0.25">
      <c r="A111" s="4" t="s">
        <v>703</v>
      </c>
      <c r="B111" s="4" t="s">
        <v>82</v>
      </c>
      <c r="C111" s="4" t="s">
        <v>83</v>
      </c>
      <c r="D111" s="4" t="s">
        <v>84</v>
      </c>
      <c r="E111" s="4" t="s">
        <v>85</v>
      </c>
      <c r="F111" s="4" t="s">
        <v>121</v>
      </c>
      <c r="G111" s="4" t="s">
        <v>122</v>
      </c>
      <c r="H111" s="4" t="s">
        <v>122</v>
      </c>
      <c r="I111" s="4" t="s">
        <v>354</v>
      </c>
      <c r="J111" s="4" t="s">
        <v>704</v>
      </c>
      <c r="K111" s="4" t="s">
        <v>372</v>
      </c>
      <c r="L111" s="4" t="s">
        <v>705</v>
      </c>
      <c r="M111" s="4" t="s">
        <v>126</v>
      </c>
      <c r="N111" s="4" t="s">
        <v>127</v>
      </c>
      <c r="O111" s="4" t="s">
        <v>94</v>
      </c>
      <c r="P111" s="4">
        <v>28050.32</v>
      </c>
      <c r="Q111" s="4" t="s">
        <v>94</v>
      </c>
      <c r="R111" s="4" t="s">
        <v>706</v>
      </c>
      <c r="S111" s="4" t="s">
        <v>706</v>
      </c>
      <c r="T111" s="4" t="s">
        <v>706</v>
      </c>
      <c r="U111" s="4" t="s">
        <v>706</v>
      </c>
      <c r="V111" s="4" t="s">
        <v>706</v>
      </c>
      <c r="W111" s="4" t="s">
        <v>706</v>
      </c>
      <c r="X111" s="4" t="s">
        <v>706</v>
      </c>
      <c r="Y111" s="4" t="s">
        <v>706</v>
      </c>
      <c r="Z111" s="4" t="s">
        <v>706</v>
      </c>
      <c r="AA111" s="4" t="s">
        <v>706</v>
      </c>
      <c r="AB111" s="4" t="s">
        <v>706</v>
      </c>
      <c r="AC111" s="4" t="s">
        <v>706</v>
      </c>
      <c r="AD111" s="4" t="s">
        <v>706</v>
      </c>
      <c r="AE111" s="4" t="s">
        <v>97</v>
      </c>
      <c r="AF111" s="4" t="s">
        <v>98</v>
      </c>
      <c r="AG111" s="4" t="s">
        <v>84</v>
      </c>
      <c r="AH111" s="4" t="s">
        <v>99</v>
      </c>
    </row>
    <row r="112" spans="1:34" s="5" customFormat="1" ht="45" customHeight="1" x14ac:dyDescent="0.25">
      <c r="A112" s="4" t="s">
        <v>707</v>
      </c>
      <c r="B112" s="4" t="s">
        <v>82</v>
      </c>
      <c r="C112" s="4" t="s">
        <v>83</v>
      </c>
      <c r="D112" s="4" t="s">
        <v>84</v>
      </c>
      <c r="E112" s="4" t="s">
        <v>85</v>
      </c>
      <c r="F112" s="4" t="s">
        <v>111</v>
      </c>
      <c r="G112" s="4" t="s">
        <v>112</v>
      </c>
      <c r="H112" s="4" t="s">
        <v>112</v>
      </c>
      <c r="I112" s="4" t="s">
        <v>358</v>
      </c>
      <c r="J112" s="4" t="s">
        <v>708</v>
      </c>
      <c r="K112" s="4" t="s">
        <v>709</v>
      </c>
      <c r="L112" s="4" t="s">
        <v>710</v>
      </c>
      <c r="M112" s="4" t="s">
        <v>126</v>
      </c>
      <c r="N112" s="4" t="s">
        <v>117</v>
      </c>
      <c r="O112" s="4" t="s">
        <v>94</v>
      </c>
      <c r="P112" s="4" t="s">
        <v>118</v>
      </c>
      <c r="Q112" s="4" t="s">
        <v>94</v>
      </c>
      <c r="R112" s="4" t="s">
        <v>711</v>
      </c>
      <c r="S112" s="4" t="s">
        <v>711</v>
      </c>
      <c r="T112" s="4" t="s">
        <v>711</v>
      </c>
      <c r="U112" s="4" t="s">
        <v>711</v>
      </c>
      <c r="V112" s="4" t="s">
        <v>711</v>
      </c>
      <c r="W112" s="4" t="s">
        <v>711</v>
      </c>
      <c r="X112" s="4" t="s">
        <v>711</v>
      </c>
      <c r="Y112" s="4" t="s">
        <v>711</v>
      </c>
      <c r="Z112" s="4" t="s">
        <v>711</v>
      </c>
      <c r="AA112" s="4" t="s">
        <v>711</v>
      </c>
      <c r="AB112" s="4" t="s">
        <v>711</v>
      </c>
      <c r="AC112" s="4" t="s">
        <v>711</v>
      </c>
      <c r="AD112" s="4" t="s">
        <v>711</v>
      </c>
      <c r="AE112" s="4" t="s">
        <v>97</v>
      </c>
      <c r="AF112" s="4" t="s">
        <v>98</v>
      </c>
      <c r="AG112" s="4" t="s">
        <v>84</v>
      </c>
      <c r="AH112" s="4" t="s">
        <v>99</v>
      </c>
    </row>
    <row r="113" spans="1:34" s="5" customFormat="1" ht="45" customHeight="1" x14ac:dyDescent="0.25">
      <c r="A113" s="4" t="s">
        <v>712</v>
      </c>
      <c r="B113" s="4" t="s">
        <v>82</v>
      </c>
      <c r="C113" s="4" t="s">
        <v>83</v>
      </c>
      <c r="D113" s="4" t="s">
        <v>84</v>
      </c>
      <c r="E113" s="4" t="s">
        <v>85</v>
      </c>
      <c r="F113" s="4" t="s">
        <v>121</v>
      </c>
      <c r="G113" s="4" t="s">
        <v>122</v>
      </c>
      <c r="H113" s="4" t="s">
        <v>122</v>
      </c>
      <c r="I113" s="4" t="s">
        <v>634</v>
      </c>
      <c r="J113" s="4" t="s">
        <v>713</v>
      </c>
      <c r="K113" s="4" t="s">
        <v>714</v>
      </c>
      <c r="L113" s="4" t="s">
        <v>715</v>
      </c>
      <c r="M113" s="4" t="s">
        <v>92</v>
      </c>
      <c r="N113" s="4" t="s">
        <v>127</v>
      </c>
      <c r="O113" s="4" t="s">
        <v>94</v>
      </c>
      <c r="P113" s="4" t="s">
        <v>128</v>
      </c>
      <c r="Q113" s="4" t="s">
        <v>94</v>
      </c>
      <c r="R113" s="4" t="s">
        <v>716</v>
      </c>
      <c r="S113" s="4" t="s">
        <v>716</v>
      </c>
      <c r="T113" s="4" t="s">
        <v>716</v>
      </c>
      <c r="U113" s="4" t="s">
        <v>716</v>
      </c>
      <c r="V113" s="4" t="s">
        <v>716</v>
      </c>
      <c r="W113" s="4" t="s">
        <v>716</v>
      </c>
      <c r="X113" s="4" t="s">
        <v>716</v>
      </c>
      <c r="Y113" s="4" t="s">
        <v>716</v>
      </c>
      <c r="Z113" s="4" t="s">
        <v>716</v>
      </c>
      <c r="AA113" s="4" t="s">
        <v>716</v>
      </c>
      <c r="AB113" s="4" t="s">
        <v>716</v>
      </c>
      <c r="AC113" s="4" t="s">
        <v>716</v>
      </c>
      <c r="AD113" s="4" t="s">
        <v>716</v>
      </c>
      <c r="AE113" s="4" t="s">
        <v>97</v>
      </c>
      <c r="AF113" s="4" t="s">
        <v>98</v>
      </c>
      <c r="AG113" s="4" t="s">
        <v>84</v>
      </c>
      <c r="AH113" s="4" t="s">
        <v>99</v>
      </c>
    </row>
    <row r="114" spans="1:34" s="5" customFormat="1" ht="45" customHeight="1" x14ac:dyDescent="0.25">
      <c r="A114" s="4" t="s">
        <v>717</v>
      </c>
      <c r="B114" s="4" t="s">
        <v>82</v>
      </c>
      <c r="C114" s="4" t="s">
        <v>83</v>
      </c>
      <c r="D114" s="4" t="s">
        <v>84</v>
      </c>
      <c r="E114" s="4" t="s">
        <v>85</v>
      </c>
      <c r="F114" s="4" t="s">
        <v>121</v>
      </c>
      <c r="G114" s="4" t="s">
        <v>122</v>
      </c>
      <c r="H114" s="4" t="s">
        <v>122</v>
      </c>
      <c r="I114" s="4" t="s">
        <v>718</v>
      </c>
      <c r="J114" s="4" t="s">
        <v>719</v>
      </c>
      <c r="K114" s="4" t="s">
        <v>646</v>
      </c>
      <c r="L114" s="4" t="s">
        <v>720</v>
      </c>
      <c r="M114" s="4" t="s">
        <v>126</v>
      </c>
      <c r="N114" s="4" t="s">
        <v>127</v>
      </c>
      <c r="O114" s="4" t="s">
        <v>94</v>
      </c>
      <c r="P114" s="4" t="s">
        <v>128</v>
      </c>
      <c r="Q114" s="4" t="s">
        <v>94</v>
      </c>
      <c r="R114" s="4" t="s">
        <v>721</v>
      </c>
      <c r="S114" s="4" t="s">
        <v>721</v>
      </c>
      <c r="T114" s="4" t="s">
        <v>721</v>
      </c>
      <c r="U114" s="4" t="s">
        <v>721</v>
      </c>
      <c r="V114" s="4" t="s">
        <v>721</v>
      </c>
      <c r="W114" s="4" t="s">
        <v>721</v>
      </c>
      <c r="X114" s="4" t="s">
        <v>721</v>
      </c>
      <c r="Y114" s="4" t="s">
        <v>721</v>
      </c>
      <c r="Z114" s="4" t="s">
        <v>721</v>
      </c>
      <c r="AA114" s="4" t="s">
        <v>721</v>
      </c>
      <c r="AB114" s="4" t="s">
        <v>721</v>
      </c>
      <c r="AC114" s="4" t="s">
        <v>721</v>
      </c>
      <c r="AD114" s="4" t="s">
        <v>721</v>
      </c>
      <c r="AE114" s="4" t="s">
        <v>97</v>
      </c>
      <c r="AF114" s="4" t="s">
        <v>98</v>
      </c>
      <c r="AG114" s="4" t="s">
        <v>84</v>
      </c>
      <c r="AH114" s="4" t="s">
        <v>99</v>
      </c>
    </row>
    <row r="115" spans="1:34" s="5" customFormat="1" ht="45" customHeight="1" x14ac:dyDescent="0.25">
      <c r="A115" s="4" t="s">
        <v>722</v>
      </c>
      <c r="B115" s="4" t="s">
        <v>82</v>
      </c>
      <c r="C115" s="4" t="s">
        <v>83</v>
      </c>
      <c r="D115" s="4" t="s">
        <v>84</v>
      </c>
      <c r="E115" s="4" t="s">
        <v>85</v>
      </c>
      <c r="F115" s="4" t="s">
        <v>121</v>
      </c>
      <c r="G115" s="4" t="s">
        <v>122</v>
      </c>
      <c r="H115" s="4" t="s">
        <v>122</v>
      </c>
      <c r="I115" s="4" t="s">
        <v>723</v>
      </c>
      <c r="J115" s="4" t="s">
        <v>724</v>
      </c>
      <c r="K115" s="4" t="s">
        <v>725</v>
      </c>
      <c r="L115" s="4" t="s">
        <v>726</v>
      </c>
      <c r="M115" s="4" t="s">
        <v>126</v>
      </c>
      <c r="N115" s="4" t="s">
        <v>127</v>
      </c>
      <c r="O115" s="4" t="s">
        <v>94</v>
      </c>
      <c r="P115" s="4" t="s">
        <v>128</v>
      </c>
      <c r="Q115" s="4" t="s">
        <v>94</v>
      </c>
      <c r="R115" s="4" t="s">
        <v>727</v>
      </c>
      <c r="S115" s="4" t="s">
        <v>727</v>
      </c>
      <c r="T115" s="4" t="s">
        <v>727</v>
      </c>
      <c r="U115" s="4" t="s">
        <v>727</v>
      </c>
      <c r="V115" s="4" t="s">
        <v>727</v>
      </c>
      <c r="W115" s="4" t="s">
        <v>727</v>
      </c>
      <c r="X115" s="4" t="s">
        <v>727</v>
      </c>
      <c r="Y115" s="4" t="s">
        <v>727</v>
      </c>
      <c r="Z115" s="4" t="s">
        <v>727</v>
      </c>
      <c r="AA115" s="4" t="s">
        <v>727</v>
      </c>
      <c r="AB115" s="4" t="s">
        <v>727</v>
      </c>
      <c r="AC115" s="4" t="s">
        <v>727</v>
      </c>
      <c r="AD115" s="4" t="s">
        <v>727</v>
      </c>
      <c r="AE115" s="4" t="s">
        <v>97</v>
      </c>
      <c r="AF115" s="4" t="s">
        <v>98</v>
      </c>
      <c r="AG115" s="4" t="s">
        <v>84</v>
      </c>
      <c r="AH115" s="4" t="s">
        <v>99</v>
      </c>
    </row>
    <row r="116" spans="1:34" s="5" customFormat="1" ht="45" customHeight="1" x14ac:dyDescent="0.25">
      <c r="A116" s="4" t="s">
        <v>728</v>
      </c>
      <c r="B116" s="4" t="s">
        <v>82</v>
      </c>
      <c r="C116" s="4" t="s">
        <v>83</v>
      </c>
      <c r="D116" s="4" t="s">
        <v>84</v>
      </c>
      <c r="E116" s="4" t="s">
        <v>85</v>
      </c>
      <c r="F116" s="4" t="s">
        <v>729</v>
      </c>
      <c r="G116" s="4" t="s">
        <v>430</v>
      </c>
      <c r="H116" s="4" t="s">
        <v>430</v>
      </c>
      <c r="I116" s="4" t="s">
        <v>569</v>
      </c>
      <c r="J116" s="4" t="s">
        <v>182</v>
      </c>
      <c r="K116" s="4" t="s">
        <v>730</v>
      </c>
      <c r="L116" s="4" t="s">
        <v>731</v>
      </c>
      <c r="M116" s="4" t="s">
        <v>126</v>
      </c>
      <c r="N116" s="4" t="s">
        <v>732</v>
      </c>
      <c r="O116" s="4" t="s">
        <v>94</v>
      </c>
      <c r="P116" s="4" t="s">
        <v>733</v>
      </c>
      <c r="Q116" s="4" t="s">
        <v>94</v>
      </c>
      <c r="R116" s="4" t="s">
        <v>734</v>
      </c>
      <c r="S116" s="4" t="s">
        <v>734</v>
      </c>
      <c r="T116" s="4" t="s">
        <v>734</v>
      </c>
      <c r="U116" s="4" t="s">
        <v>734</v>
      </c>
      <c r="V116" s="4" t="s">
        <v>734</v>
      </c>
      <c r="W116" s="4" t="s">
        <v>734</v>
      </c>
      <c r="X116" s="4" t="s">
        <v>734</v>
      </c>
      <c r="Y116" s="4" t="s">
        <v>734</v>
      </c>
      <c r="Z116" s="4" t="s">
        <v>734</v>
      </c>
      <c r="AA116" s="4" t="s">
        <v>734</v>
      </c>
      <c r="AB116" s="4" t="s">
        <v>734</v>
      </c>
      <c r="AC116" s="4" t="s">
        <v>734</v>
      </c>
      <c r="AD116" s="4" t="s">
        <v>734</v>
      </c>
      <c r="AE116" s="4" t="s">
        <v>97</v>
      </c>
      <c r="AF116" s="4" t="s">
        <v>98</v>
      </c>
      <c r="AG116" s="4" t="s">
        <v>84</v>
      </c>
      <c r="AH116" s="4" t="s">
        <v>99</v>
      </c>
    </row>
    <row r="117" spans="1:34" s="5" customFormat="1" ht="45" customHeight="1" x14ac:dyDescent="0.25">
      <c r="A117" s="4" t="s">
        <v>735</v>
      </c>
      <c r="B117" s="4" t="s">
        <v>82</v>
      </c>
      <c r="C117" s="4" t="s">
        <v>83</v>
      </c>
      <c r="D117" s="4" t="s">
        <v>84</v>
      </c>
      <c r="E117" s="4" t="s">
        <v>85</v>
      </c>
      <c r="F117" s="4" t="s">
        <v>729</v>
      </c>
      <c r="G117" s="4" t="s">
        <v>430</v>
      </c>
      <c r="H117" s="4" t="s">
        <v>430</v>
      </c>
      <c r="I117" s="4" t="s">
        <v>450</v>
      </c>
      <c r="J117" s="4" t="s">
        <v>736</v>
      </c>
      <c r="K117" s="4" t="s">
        <v>737</v>
      </c>
      <c r="L117" s="4" t="s">
        <v>575</v>
      </c>
      <c r="M117" s="4" t="s">
        <v>92</v>
      </c>
      <c r="N117" s="4" t="s">
        <v>732</v>
      </c>
      <c r="O117" s="4" t="s">
        <v>94</v>
      </c>
      <c r="P117" s="4" t="s">
        <v>733</v>
      </c>
      <c r="Q117" s="4" t="s">
        <v>94</v>
      </c>
      <c r="R117" s="4" t="s">
        <v>738</v>
      </c>
      <c r="S117" s="4" t="s">
        <v>738</v>
      </c>
      <c r="T117" s="4" t="s">
        <v>738</v>
      </c>
      <c r="U117" s="4" t="s">
        <v>738</v>
      </c>
      <c r="V117" s="4" t="s">
        <v>738</v>
      </c>
      <c r="W117" s="4" t="s">
        <v>738</v>
      </c>
      <c r="X117" s="4" t="s">
        <v>738</v>
      </c>
      <c r="Y117" s="4" t="s">
        <v>738</v>
      </c>
      <c r="Z117" s="4" t="s">
        <v>738</v>
      </c>
      <c r="AA117" s="4" t="s">
        <v>738</v>
      </c>
      <c r="AB117" s="4" t="s">
        <v>738</v>
      </c>
      <c r="AC117" s="4" t="s">
        <v>738</v>
      </c>
      <c r="AD117" s="4" t="s">
        <v>738</v>
      </c>
      <c r="AE117" s="4" t="s">
        <v>97</v>
      </c>
      <c r="AF117" s="4" t="s">
        <v>98</v>
      </c>
      <c r="AG117" s="4" t="s">
        <v>84</v>
      </c>
      <c r="AH117" s="4" t="s">
        <v>99</v>
      </c>
    </row>
    <row r="118" spans="1:34" s="5" customFormat="1" ht="45" customHeight="1" x14ac:dyDescent="0.25">
      <c r="A118" s="4" t="s">
        <v>739</v>
      </c>
      <c r="B118" s="4" t="s">
        <v>82</v>
      </c>
      <c r="C118" s="4" t="s">
        <v>83</v>
      </c>
      <c r="D118" s="4" t="s">
        <v>84</v>
      </c>
      <c r="E118" s="4" t="s">
        <v>85</v>
      </c>
      <c r="F118" s="4" t="s">
        <v>729</v>
      </c>
      <c r="G118" s="4" t="s">
        <v>430</v>
      </c>
      <c r="H118" s="4" t="s">
        <v>430</v>
      </c>
      <c r="I118" s="4" t="s">
        <v>634</v>
      </c>
      <c r="J118" s="4" t="s">
        <v>740</v>
      </c>
      <c r="K118" s="4" t="s">
        <v>260</v>
      </c>
      <c r="L118" s="4" t="s">
        <v>741</v>
      </c>
      <c r="M118" s="4" t="s">
        <v>92</v>
      </c>
      <c r="N118" s="4" t="s">
        <v>732</v>
      </c>
      <c r="O118" s="4" t="s">
        <v>94</v>
      </c>
      <c r="P118" s="4" t="s">
        <v>733</v>
      </c>
      <c r="Q118" s="4" t="s">
        <v>94</v>
      </c>
      <c r="R118" s="4" t="s">
        <v>742</v>
      </c>
      <c r="S118" s="4" t="s">
        <v>742</v>
      </c>
      <c r="T118" s="4" t="s">
        <v>742</v>
      </c>
      <c r="U118" s="4" t="s">
        <v>742</v>
      </c>
      <c r="V118" s="4" t="s">
        <v>742</v>
      </c>
      <c r="W118" s="4" t="s">
        <v>742</v>
      </c>
      <c r="X118" s="4" t="s">
        <v>742</v>
      </c>
      <c r="Y118" s="4" t="s">
        <v>742</v>
      </c>
      <c r="Z118" s="4" t="s">
        <v>742</v>
      </c>
      <c r="AA118" s="4" t="s">
        <v>742</v>
      </c>
      <c r="AB118" s="4" t="s">
        <v>742</v>
      </c>
      <c r="AC118" s="4" t="s">
        <v>742</v>
      </c>
      <c r="AD118" s="4" t="s">
        <v>742</v>
      </c>
      <c r="AE118" s="4" t="s">
        <v>97</v>
      </c>
      <c r="AF118" s="4" t="s">
        <v>98</v>
      </c>
      <c r="AG118" s="4" t="s">
        <v>84</v>
      </c>
      <c r="AH118" s="4" t="s">
        <v>99</v>
      </c>
    </row>
    <row r="119" spans="1:34" s="5" customFormat="1" ht="45" customHeight="1" x14ac:dyDescent="0.25">
      <c r="A119" s="4" t="s">
        <v>743</v>
      </c>
      <c r="B119" s="4" t="s">
        <v>82</v>
      </c>
      <c r="C119" s="4" t="s">
        <v>83</v>
      </c>
      <c r="D119" s="4" t="s">
        <v>84</v>
      </c>
      <c r="E119" s="4" t="s">
        <v>85</v>
      </c>
      <c r="F119" s="4" t="s">
        <v>729</v>
      </c>
      <c r="G119" s="4" t="s">
        <v>430</v>
      </c>
      <c r="H119" s="4" t="s">
        <v>430</v>
      </c>
      <c r="I119" s="4" t="s">
        <v>675</v>
      </c>
      <c r="J119" s="4" t="s">
        <v>744</v>
      </c>
      <c r="K119" s="4" t="s">
        <v>745</v>
      </c>
      <c r="L119" s="4" t="s">
        <v>746</v>
      </c>
      <c r="M119" s="4" t="s">
        <v>92</v>
      </c>
      <c r="N119" s="4" t="s">
        <v>732</v>
      </c>
      <c r="O119" s="4" t="s">
        <v>94</v>
      </c>
      <c r="P119" s="4" t="s">
        <v>733</v>
      </c>
      <c r="Q119" s="4" t="s">
        <v>94</v>
      </c>
      <c r="R119" s="4" t="s">
        <v>747</v>
      </c>
      <c r="S119" s="4" t="s">
        <v>747</v>
      </c>
      <c r="T119" s="4" t="s">
        <v>747</v>
      </c>
      <c r="U119" s="4" t="s">
        <v>747</v>
      </c>
      <c r="V119" s="4" t="s">
        <v>747</v>
      </c>
      <c r="W119" s="4" t="s">
        <v>747</v>
      </c>
      <c r="X119" s="4" t="s">
        <v>747</v>
      </c>
      <c r="Y119" s="4" t="s">
        <v>747</v>
      </c>
      <c r="Z119" s="4" t="s">
        <v>747</v>
      </c>
      <c r="AA119" s="4" t="s">
        <v>747</v>
      </c>
      <c r="AB119" s="4" t="s">
        <v>747</v>
      </c>
      <c r="AC119" s="4" t="s">
        <v>747</v>
      </c>
      <c r="AD119" s="4" t="s">
        <v>747</v>
      </c>
      <c r="AE119" s="4" t="s">
        <v>97</v>
      </c>
      <c r="AF119" s="4" t="s">
        <v>98</v>
      </c>
      <c r="AG119" s="4" t="s">
        <v>84</v>
      </c>
      <c r="AH119" s="4" t="s">
        <v>99</v>
      </c>
    </row>
    <row r="120" spans="1:34" s="5" customFormat="1" ht="45" customHeight="1" x14ac:dyDescent="0.25">
      <c r="A120" s="4" t="s">
        <v>748</v>
      </c>
      <c r="B120" s="4" t="s">
        <v>82</v>
      </c>
      <c r="C120" s="4" t="s">
        <v>83</v>
      </c>
      <c r="D120" s="4" t="s">
        <v>84</v>
      </c>
      <c r="E120" s="4" t="s">
        <v>85</v>
      </c>
      <c r="F120" s="4" t="s">
        <v>729</v>
      </c>
      <c r="G120" s="4" t="s">
        <v>430</v>
      </c>
      <c r="H120" s="4" t="s">
        <v>430</v>
      </c>
      <c r="I120" s="4" t="s">
        <v>675</v>
      </c>
      <c r="J120" s="4" t="s">
        <v>749</v>
      </c>
      <c r="K120" s="4" t="s">
        <v>750</v>
      </c>
      <c r="L120" s="4" t="s">
        <v>287</v>
      </c>
      <c r="M120" s="4" t="s">
        <v>92</v>
      </c>
      <c r="N120" s="4" t="s">
        <v>732</v>
      </c>
      <c r="O120" s="4" t="s">
        <v>94</v>
      </c>
      <c r="P120" s="4" t="s">
        <v>733</v>
      </c>
      <c r="Q120" s="4" t="s">
        <v>94</v>
      </c>
      <c r="R120" s="4" t="s">
        <v>751</v>
      </c>
      <c r="S120" s="4" t="s">
        <v>751</v>
      </c>
      <c r="T120" s="4" t="s">
        <v>751</v>
      </c>
      <c r="U120" s="4" t="s">
        <v>751</v>
      </c>
      <c r="V120" s="4" t="s">
        <v>751</v>
      </c>
      <c r="W120" s="4" t="s">
        <v>751</v>
      </c>
      <c r="X120" s="4" t="s">
        <v>751</v>
      </c>
      <c r="Y120" s="4" t="s">
        <v>751</v>
      </c>
      <c r="Z120" s="4" t="s">
        <v>751</v>
      </c>
      <c r="AA120" s="4" t="s">
        <v>751</v>
      </c>
      <c r="AB120" s="4" t="s">
        <v>751</v>
      </c>
      <c r="AC120" s="4" t="s">
        <v>751</v>
      </c>
      <c r="AD120" s="4" t="s">
        <v>751</v>
      </c>
      <c r="AE120" s="4" t="s">
        <v>97</v>
      </c>
      <c r="AF120" s="4" t="s">
        <v>98</v>
      </c>
      <c r="AG120" s="4" t="s">
        <v>84</v>
      </c>
      <c r="AH120" s="4" t="s">
        <v>99</v>
      </c>
    </row>
    <row r="121" spans="1:34" s="5" customFormat="1" ht="45" customHeight="1" x14ac:dyDescent="0.25">
      <c r="A121" s="4" t="s">
        <v>752</v>
      </c>
      <c r="B121" s="4" t="s">
        <v>82</v>
      </c>
      <c r="C121" s="4" t="s">
        <v>83</v>
      </c>
      <c r="D121" s="4" t="s">
        <v>84</v>
      </c>
      <c r="E121" s="4" t="s">
        <v>131</v>
      </c>
      <c r="F121" s="4" t="s">
        <v>337</v>
      </c>
      <c r="G121" s="4" t="s">
        <v>753</v>
      </c>
      <c r="H121" s="4" t="s">
        <v>378</v>
      </c>
      <c r="I121" s="4" t="s">
        <v>754</v>
      </c>
      <c r="J121" s="4" t="s">
        <v>548</v>
      </c>
      <c r="K121" s="4" t="s">
        <v>701</v>
      </c>
      <c r="L121" s="4" t="s">
        <v>755</v>
      </c>
      <c r="M121" s="4" t="s">
        <v>92</v>
      </c>
      <c r="N121" s="4" t="s">
        <v>340</v>
      </c>
      <c r="O121" s="4" t="s">
        <v>94</v>
      </c>
      <c r="P121" s="4" t="s">
        <v>341</v>
      </c>
      <c r="Q121" s="4" t="s">
        <v>94</v>
      </c>
      <c r="R121" s="4" t="s">
        <v>756</v>
      </c>
      <c r="S121" s="4" t="s">
        <v>756</v>
      </c>
      <c r="T121" s="4" t="s">
        <v>756</v>
      </c>
      <c r="U121" s="4" t="s">
        <v>756</v>
      </c>
      <c r="V121" s="4" t="s">
        <v>756</v>
      </c>
      <c r="W121" s="4" t="s">
        <v>756</v>
      </c>
      <c r="X121" s="4" t="s">
        <v>756</v>
      </c>
      <c r="Y121" s="4" t="s">
        <v>756</v>
      </c>
      <c r="Z121" s="4" t="s">
        <v>756</v>
      </c>
      <c r="AA121" s="4" t="s">
        <v>756</v>
      </c>
      <c r="AB121" s="4" t="s">
        <v>756</v>
      </c>
      <c r="AC121" s="4" t="s">
        <v>756</v>
      </c>
      <c r="AD121" s="4" t="s">
        <v>756</v>
      </c>
      <c r="AE121" s="4" t="s">
        <v>97</v>
      </c>
      <c r="AF121" s="4" t="s">
        <v>98</v>
      </c>
      <c r="AG121" s="4" t="s">
        <v>84</v>
      </c>
      <c r="AH121" s="4" t="s">
        <v>142</v>
      </c>
    </row>
    <row r="122" spans="1:34" s="5" customFormat="1" ht="45" customHeight="1" x14ac:dyDescent="0.25">
      <c r="A122" s="4" t="s">
        <v>757</v>
      </c>
      <c r="B122" s="4" t="s">
        <v>82</v>
      </c>
      <c r="C122" s="4" t="s">
        <v>83</v>
      </c>
      <c r="D122" s="4" t="s">
        <v>84</v>
      </c>
      <c r="E122" s="4" t="s">
        <v>131</v>
      </c>
      <c r="F122" s="4" t="s">
        <v>149</v>
      </c>
      <c r="G122" s="4" t="s">
        <v>133</v>
      </c>
      <c r="H122" s="4" t="s">
        <v>133</v>
      </c>
      <c r="I122" s="4" t="s">
        <v>754</v>
      </c>
      <c r="J122" s="4" t="s">
        <v>758</v>
      </c>
      <c r="K122" s="4" t="s">
        <v>463</v>
      </c>
      <c r="L122" s="4" t="s">
        <v>759</v>
      </c>
      <c r="M122" s="4" t="s">
        <v>126</v>
      </c>
      <c r="N122" s="4" t="s">
        <v>139</v>
      </c>
      <c r="O122" s="4" t="s">
        <v>94</v>
      </c>
      <c r="P122" s="4" t="s">
        <v>140</v>
      </c>
      <c r="Q122" s="4" t="s">
        <v>94</v>
      </c>
      <c r="R122" s="4" t="s">
        <v>760</v>
      </c>
      <c r="S122" s="4" t="s">
        <v>760</v>
      </c>
      <c r="T122" s="4" t="s">
        <v>760</v>
      </c>
      <c r="U122" s="4" t="s">
        <v>760</v>
      </c>
      <c r="V122" s="4" t="s">
        <v>760</v>
      </c>
      <c r="W122" s="4" t="s">
        <v>760</v>
      </c>
      <c r="X122" s="4" t="s">
        <v>760</v>
      </c>
      <c r="Y122" s="4" t="s">
        <v>760</v>
      </c>
      <c r="Z122" s="4" t="s">
        <v>760</v>
      </c>
      <c r="AA122" s="4" t="s">
        <v>760</v>
      </c>
      <c r="AB122" s="4" t="s">
        <v>760</v>
      </c>
      <c r="AC122" s="4" t="s">
        <v>760</v>
      </c>
      <c r="AD122" s="4" t="s">
        <v>760</v>
      </c>
      <c r="AE122" s="4" t="s">
        <v>97</v>
      </c>
      <c r="AF122" s="4" t="s">
        <v>98</v>
      </c>
      <c r="AG122" s="4" t="s">
        <v>84</v>
      </c>
      <c r="AH122" s="4" t="s">
        <v>142</v>
      </c>
    </row>
    <row r="123" spans="1:34" s="5" customFormat="1" ht="45" customHeight="1" x14ac:dyDescent="0.25">
      <c r="A123" s="4" t="s">
        <v>761</v>
      </c>
      <c r="B123" s="4" t="s">
        <v>82</v>
      </c>
      <c r="C123" s="4" t="s">
        <v>83</v>
      </c>
      <c r="D123" s="4" t="s">
        <v>84</v>
      </c>
      <c r="E123" s="4" t="s">
        <v>131</v>
      </c>
      <c r="F123" s="4" t="s">
        <v>149</v>
      </c>
      <c r="G123" s="4" t="s">
        <v>133</v>
      </c>
      <c r="H123" s="4" t="s">
        <v>133</v>
      </c>
      <c r="I123" s="4" t="s">
        <v>754</v>
      </c>
      <c r="J123" s="4" t="s">
        <v>182</v>
      </c>
      <c r="K123" s="4" t="s">
        <v>762</v>
      </c>
      <c r="L123" s="4" t="s">
        <v>411</v>
      </c>
      <c r="M123" s="4" t="s">
        <v>126</v>
      </c>
      <c r="N123" s="4" t="s">
        <v>139</v>
      </c>
      <c r="O123" s="4" t="s">
        <v>94</v>
      </c>
      <c r="P123" s="4" t="s">
        <v>140</v>
      </c>
      <c r="Q123" s="4" t="s">
        <v>94</v>
      </c>
      <c r="R123" s="4" t="s">
        <v>763</v>
      </c>
      <c r="S123" s="4" t="s">
        <v>763</v>
      </c>
      <c r="T123" s="4" t="s">
        <v>763</v>
      </c>
      <c r="U123" s="4" t="s">
        <v>763</v>
      </c>
      <c r="V123" s="4" t="s">
        <v>763</v>
      </c>
      <c r="W123" s="4" t="s">
        <v>763</v>
      </c>
      <c r="X123" s="4" t="s">
        <v>763</v>
      </c>
      <c r="Y123" s="4" t="s">
        <v>763</v>
      </c>
      <c r="Z123" s="4" t="s">
        <v>763</v>
      </c>
      <c r="AA123" s="4" t="s">
        <v>763</v>
      </c>
      <c r="AB123" s="4" t="s">
        <v>763</v>
      </c>
      <c r="AC123" s="4" t="s">
        <v>763</v>
      </c>
      <c r="AD123" s="4" t="s">
        <v>763</v>
      </c>
      <c r="AE123" s="4" t="s">
        <v>97</v>
      </c>
      <c r="AF123" s="4" t="s">
        <v>98</v>
      </c>
      <c r="AG123" s="4" t="s">
        <v>84</v>
      </c>
      <c r="AH123" s="4" t="s">
        <v>142</v>
      </c>
    </row>
    <row r="124" spans="1:34" s="5" customFormat="1" ht="45" customHeight="1" x14ac:dyDescent="0.25">
      <c r="A124" s="4" t="s">
        <v>764</v>
      </c>
      <c r="B124" s="4" t="s">
        <v>82</v>
      </c>
      <c r="C124" s="4" t="s">
        <v>83</v>
      </c>
      <c r="D124" s="4" t="s">
        <v>84</v>
      </c>
      <c r="E124" s="4" t="s">
        <v>131</v>
      </c>
      <c r="F124" s="4" t="s">
        <v>187</v>
      </c>
      <c r="G124" s="4" t="s">
        <v>188</v>
      </c>
      <c r="H124" s="4" t="s">
        <v>181</v>
      </c>
      <c r="I124" s="4" t="s">
        <v>754</v>
      </c>
      <c r="J124" s="4" t="s">
        <v>765</v>
      </c>
      <c r="K124" s="4" t="s">
        <v>183</v>
      </c>
      <c r="L124" s="4" t="s">
        <v>766</v>
      </c>
      <c r="M124" s="4" t="s">
        <v>126</v>
      </c>
      <c r="N124" s="4" t="s">
        <v>159</v>
      </c>
      <c r="O124" s="4" t="s">
        <v>94</v>
      </c>
      <c r="P124" s="4" t="s">
        <v>160</v>
      </c>
      <c r="Q124" s="4" t="s">
        <v>94</v>
      </c>
      <c r="R124" s="4" t="s">
        <v>767</v>
      </c>
      <c r="S124" s="4" t="s">
        <v>767</v>
      </c>
      <c r="T124" s="4" t="s">
        <v>767</v>
      </c>
      <c r="U124" s="4" t="s">
        <v>767</v>
      </c>
      <c r="V124" s="4" t="s">
        <v>767</v>
      </c>
      <c r="W124" s="4" t="s">
        <v>767</v>
      </c>
      <c r="X124" s="4" t="s">
        <v>767</v>
      </c>
      <c r="Y124" s="4" t="s">
        <v>767</v>
      </c>
      <c r="Z124" s="4" t="s">
        <v>767</v>
      </c>
      <c r="AA124" s="4" t="s">
        <v>767</v>
      </c>
      <c r="AB124" s="4" t="s">
        <v>767</v>
      </c>
      <c r="AC124" s="4" t="s">
        <v>767</v>
      </c>
      <c r="AD124" s="4" t="s">
        <v>767</v>
      </c>
      <c r="AE124" s="4" t="s">
        <v>97</v>
      </c>
      <c r="AF124" s="4" t="s">
        <v>98</v>
      </c>
      <c r="AG124" s="4" t="s">
        <v>84</v>
      </c>
      <c r="AH124" s="4" t="s">
        <v>142</v>
      </c>
    </row>
    <row r="125" spans="1:34" s="5" customFormat="1" ht="45" customHeight="1" x14ac:dyDescent="0.25">
      <c r="A125" s="4" t="s">
        <v>768</v>
      </c>
      <c r="B125" s="4" t="s">
        <v>82</v>
      </c>
      <c r="C125" s="4" t="s">
        <v>83</v>
      </c>
      <c r="D125" s="4" t="s">
        <v>84</v>
      </c>
      <c r="E125" s="4" t="s">
        <v>131</v>
      </c>
      <c r="F125" s="4" t="s">
        <v>149</v>
      </c>
      <c r="G125" s="4" t="s">
        <v>133</v>
      </c>
      <c r="H125" s="4" t="s">
        <v>134</v>
      </c>
      <c r="I125" s="4" t="s">
        <v>754</v>
      </c>
      <c r="J125" s="4" t="s">
        <v>769</v>
      </c>
      <c r="K125" s="4" t="s">
        <v>770</v>
      </c>
      <c r="L125" s="4" t="s">
        <v>771</v>
      </c>
      <c r="M125" s="4" t="s">
        <v>126</v>
      </c>
      <c r="N125" s="4" t="s">
        <v>139</v>
      </c>
      <c r="O125" s="4" t="s">
        <v>94</v>
      </c>
      <c r="P125" s="4" t="s">
        <v>140</v>
      </c>
      <c r="Q125" s="4" t="s">
        <v>94</v>
      </c>
      <c r="R125" s="4" t="s">
        <v>772</v>
      </c>
      <c r="S125" s="4" t="s">
        <v>772</v>
      </c>
      <c r="T125" s="4" t="s">
        <v>772</v>
      </c>
      <c r="U125" s="4" t="s">
        <v>772</v>
      </c>
      <c r="V125" s="4" t="s">
        <v>772</v>
      </c>
      <c r="W125" s="4" t="s">
        <v>772</v>
      </c>
      <c r="X125" s="4" t="s">
        <v>772</v>
      </c>
      <c r="Y125" s="4" t="s">
        <v>772</v>
      </c>
      <c r="Z125" s="4" t="s">
        <v>772</v>
      </c>
      <c r="AA125" s="4" t="s">
        <v>772</v>
      </c>
      <c r="AB125" s="4" t="s">
        <v>772</v>
      </c>
      <c r="AC125" s="4" t="s">
        <v>772</v>
      </c>
      <c r="AD125" s="4" t="s">
        <v>772</v>
      </c>
      <c r="AE125" s="4" t="s">
        <v>97</v>
      </c>
      <c r="AF125" s="4" t="s">
        <v>98</v>
      </c>
      <c r="AG125" s="4" t="s">
        <v>84</v>
      </c>
      <c r="AH125" s="4" t="s">
        <v>142</v>
      </c>
    </row>
    <row r="126" spans="1:34" s="5" customFormat="1" ht="45" customHeight="1" x14ac:dyDescent="0.25">
      <c r="A126" s="4" t="s">
        <v>773</v>
      </c>
      <c r="B126" s="4" t="s">
        <v>82</v>
      </c>
      <c r="C126" s="4" t="s">
        <v>83</v>
      </c>
      <c r="D126" s="4" t="s">
        <v>84</v>
      </c>
      <c r="E126" s="4" t="s">
        <v>131</v>
      </c>
      <c r="F126" s="4" t="s">
        <v>377</v>
      </c>
      <c r="G126" s="4" t="s">
        <v>378</v>
      </c>
      <c r="H126" s="4" t="s">
        <v>378</v>
      </c>
      <c r="I126" s="4" t="s">
        <v>135</v>
      </c>
      <c r="J126" s="4" t="s">
        <v>774</v>
      </c>
      <c r="K126" s="4" t="s">
        <v>498</v>
      </c>
      <c r="L126" s="4" t="s">
        <v>265</v>
      </c>
      <c r="M126" s="4" t="s">
        <v>92</v>
      </c>
      <c r="N126" s="4" t="s">
        <v>383</v>
      </c>
      <c r="O126" s="4" t="s">
        <v>94</v>
      </c>
      <c r="P126" s="4" t="s">
        <v>341</v>
      </c>
      <c r="Q126" s="4" t="s">
        <v>94</v>
      </c>
      <c r="R126" s="4" t="s">
        <v>775</v>
      </c>
      <c r="S126" s="4" t="s">
        <v>775</v>
      </c>
      <c r="T126" s="4" t="s">
        <v>775</v>
      </c>
      <c r="U126" s="4" t="s">
        <v>775</v>
      </c>
      <c r="V126" s="4" t="s">
        <v>775</v>
      </c>
      <c r="W126" s="4" t="s">
        <v>775</v>
      </c>
      <c r="X126" s="4" t="s">
        <v>775</v>
      </c>
      <c r="Y126" s="4" t="s">
        <v>775</v>
      </c>
      <c r="Z126" s="4" t="s">
        <v>775</v>
      </c>
      <c r="AA126" s="4" t="s">
        <v>775</v>
      </c>
      <c r="AB126" s="4" t="s">
        <v>775</v>
      </c>
      <c r="AC126" s="4" t="s">
        <v>775</v>
      </c>
      <c r="AD126" s="4" t="s">
        <v>775</v>
      </c>
      <c r="AE126" s="4" t="s">
        <v>97</v>
      </c>
      <c r="AF126" s="4" t="s">
        <v>98</v>
      </c>
      <c r="AG126" s="4" t="s">
        <v>84</v>
      </c>
      <c r="AH126" s="4" t="s">
        <v>142</v>
      </c>
    </row>
    <row r="127" spans="1:34" s="5" customFormat="1" ht="45" customHeight="1" x14ac:dyDescent="0.25">
      <c r="A127" s="4" t="s">
        <v>776</v>
      </c>
      <c r="B127" s="4" t="s">
        <v>82</v>
      </c>
      <c r="C127" s="4" t="s">
        <v>83</v>
      </c>
      <c r="D127" s="4" t="s">
        <v>84</v>
      </c>
      <c r="E127" s="4" t="s">
        <v>85</v>
      </c>
      <c r="F127" s="4" t="s">
        <v>429</v>
      </c>
      <c r="G127" s="4" t="s">
        <v>777</v>
      </c>
      <c r="H127" s="4" t="s">
        <v>431</v>
      </c>
      <c r="I127" s="4" t="s">
        <v>135</v>
      </c>
      <c r="J127" s="4" t="s">
        <v>238</v>
      </c>
      <c r="K127" s="4" t="s">
        <v>778</v>
      </c>
      <c r="L127" s="4" t="s">
        <v>779</v>
      </c>
      <c r="M127" s="4" t="s">
        <v>92</v>
      </c>
      <c r="N127" s="4">
        <v>16985</v>
      </c>
      <c r="O127" s="4" t="s">
        <v>94</v>
      </c>
      <c r="P127" s="4">
        <v>14058.12</v>
      </c>
      <c r="Q127" s="4" t="s">
        <v>94</v>
      </c>
      <c r="R127" s="4" t="s">
        <v>780</v>
      </c>
      <c r="S127" s="4" t="s">
        <v>780</v>
      </c>
      <c r="T127" s="4" t="s">
        <v>780</v>
      </c>
      <c r="U127" s="4" t="s">
        <v>780</v>
      </c>
      <c r="V127" s="4" t="s">
        <v>780</v>
      </c>
      <c r="W127" s="4" t="s">
        <v>780</v>
      </c>
      <c r="X127" s="4" t="s">
        <v>780</v>
      </c>
      <c r="Y127" s="4" t="s">
        <v>780</v>
      </c>
      <c r="Z127" s="4" t="s">
        <v>780</v>
      </c>
      <c r="AA127" s="4" t="s">
        <v>780</v>
      </c>
      <c r="AB127" s="4" t="s">
        <v>780</v>
      </c>
      <c r="AC127" s="4" t="s">
        <v>780</v>
      </c>
      <c r="AD127" s="4" t="s">
        <v>780</v>
      </c>
      <c r="AE127" s="4" t="s">
        <v>97</v>
      </c>
      <c r="AF127" s="4" t="s">
        <v>98</v>
      </c>
      <c r="AG127" s="4" t="s">
        <v>84</v>
      </c>
      <c r="AH127" s="4" t="s">
        <v>142</v>
      </c>
    </row>
    <row r="128" spans="1:34" s="5" customFormat="1" ht="45" customHeight="1" x14ac:dyDescent="0.25">
      <c r="A128" s="4" t="s">
        <v>781</v>
      </c>
      <c r="B128" s="4" t="s">
        <v>82</v>
      </c>
      <c r="C128" s="4" t="s">
        <v>83</v>
      </c>
      <c r="D128" s="4" t="s">
        <v>84</v>
      </c>
      <c r="E128" s="4" t="s">
        <v>131</v>
      </c>
      <c r="F128" s="4" t="s">
        <v>618</v>
      </c>
      <c r="G128" s="4" t="s">
        <v>229</v>
      </c>
      <c r="H128" s="4" t="s">
        <v>229</v>
      </c>
      <c r="I128" s="4" t="s">
        <v>135</v>
      </c>
      <c r="J128" s="4" t="s">
        <v>3345</v>
      </c>
      <c r="K128" s="4" t="s">
        <v>630</v>
      </c>
      <c r="L128" s="4" t="s">
        <v>205</v>
      </c>
      <c r="M128" s="4" t="s">
        <v>92</v>
      </c>
      <c r="N128" s="4" t="s">
        <v>622</v>
      </c>
      <c r="O128" s="4" t="s">
        <v>94</v>
      </c>
      <c r="P128" s="4" t="s">
        <v>623</v>
      </c>
      <c r="Q128" s="4" t="s">
        <v>94</v>
      </c>
      <c r="R128" s="4" t="s">
        <v>782</v>
      </c>
      <c r="S128" s="4" t="s">
        <v>782</v>
      </c>
      <c r="T128" s="4" t="s">
        <v>782</v>
      </c>
      <c r="U128" s="4" t="s">
        <v>782</v>
      </c>
      <c r="V128" s="4" t="s">
        <v>782</v>
      </c>
      <c r="W128" s="4" t="s">
        <v>782</v>
      </c>
      <c r="X128" s="4" t="s">
        <v>782</v>
      </c>
      <c r="Y128" s="4" t="s">
        <v>782</v>
      </c>
      <c r="Z128" s="4" t="s">
        <v>782</v>
      </c>
      <c r="AA128" s="4" t="s">
        <v>782</v>
      </c>
      <c r="AB128" s="4" t="s">
        <v>782</v>
      </c>
      <c r="AC128" s="4" t="s">
        <v>782</v>
      </c>
      <c r="AD128" s="4" t="s">
        <v>782</v>
      </c>
      <c r="AE128" s="4" t="s">
        <v>97</v>
      </c>
      <c r="AF128" s="4" t="s">
        <v>98</v>
      </c>
      <c r="AG128" s="4" t="s">
        <v>84</v>
      </c>
      <c r="AH128" s="4" t="s">
        <v>142</v>
      </c>
    </row>
    <row r="129" spans="1:34" s="5" customFormat="1" ht="45" customHeight="1" x14ac:dyDescent="0.25">
      <c r="A129" s="4" t="s">
        <v>783</v>
      </c>
      <c r="B129" s="4" t="s">
        <v>82</v>
      </c>
      <c r="C129" s="4" t="s">
        <v>83</v>
      </c>
      <c r="D129" s="4" t="s">
        <v>84</v>
      </c>
      <c r="E129" s="4" t="s">
        <v>131</v>
      </c>
      <c r="F129" s="4" t="s">
        <v>618</v>
      </c>
      <c r="G129" s="4" t="s">
        <v>784</v>
      </c>
      <c r="H129" s="4" t="s">
        <v>784</v>
      </c>
      <c r="I129" s="4" t="s">
        <v>135</v>
      </c>
      <c r="J129" s="4" t="s">
        <v>785</v>
      </c>
      <c r="K129" s="4" t="s">
        <v>168</v>
      </c>
      <c r="L129" s="4" t="s">
        <v>631</v>
      </c>
      <c r="M129" s="4" t="s">
        <v>92</v>
      </c>
      <c r="N129" s="4" t="s">
        <v>622</v>
      </c>
      <c r="O129" s="4" t="s">
        <v>94</v>
      </c>
      <c r="P129" s="4" t="s">
        <v>623</v>
      </c>
      <c r="Q129" s="4" t="s">
        <v>94</v>
      </c>
      <c r="R129" s="4" t="s">
        <v>786</v>
      </c>
      <c r="S129" s="4" t="s">
        <v>786</v>
      </c>
      <c r="T129" s="4" t="s">
        <v>786</v>
      </c>
      <c r="U129" s="4" t="s">
        <v>786</v>
      </c>
      <c r="V129" s="4" t="s">
        <v>786</v>
      </c>
      <c r="W129" s="4" t="s">
        <v>786</v>
      </c>
      <c r="X129" s="4" t="s">
        <v>786</v>
      </c>
      <c r="Y129" s="4" t="s">
        <v>786</v>
      </c>
      <c r="Z129" s="4" t="s">
        <v>786</v>
      </c>
      <c r="AA129" s="4" t="s">
        <v>786</v>
      </c>
      <c r="AB129" s="4" t="s">
        <v>786</v>
      </c>
      <c r="AC129" s="4" t="s">
        <v>786</v>
      </c>
      <c r="AD129" s="4" t="s">
        <v>786</v>
      </c>
      <c r="AE129" s="4" t="s">
        <v>97</v>
      </c>
      <c r="AF129" s="4" t="s">
        <v>98</v>
      </c>
      <c r="AG129" s="4" t="s">
        <v>84</v>
      </c>
      <c r="AH129" s="4" t="s">
        <v>142</v>
      </c>
    </row>
    <row r="130" spans="1:34" s="5" customFormat="1" ht="45" customHeight="1" x14ac:dyDescent="0.25">
      <c r="A130" s="4" t="s">
        <v>787</v>
      </c>
      <c r="B130" s="4" t="s">
        <v>82</v>
      </c>
      <c r="C130" s="4" t="s">
        <v>83</v>
      </c>
      <c r="D130" s="4" t="s">
        <v>84</v>
      </c>
      <c r="E130" s="4" t="s">
        <v>131</v>
      </c>
      <c r="F130" s="4" t="s">
        <v>155</v>
      </c>
      <c r="G130" s="4" t="s">
        <v>156</v>
      </c>
      <c r="H130" s="4" t="s">
        <v>156</v>
      </c>
      <c r="I130" s="4" t="s">
        <v>135</v>
      </c>
      <c r="J130" s="4" t="s">
        <v>788</v>
      </c>
      <c r="K130" s="4" t="s">
        <v>531</v>
      </c>
      <c r="L130" s="4" t="s">
        <v>741</v>
      </c>
      <c r="M130" s="4" t="s">
        <v>126</v>
      </c>
      <c r="N130" s="4" t="s">
        <v>159</v>
      </c>
      <c r="O130" s="4" t="s">
        <v>94</v>
      </c>
      <c r="P130" s="4" t="s">
        <v>160</v>
      </c>
      <c r="Q130" s="4" t="s">
        <v>94</v>
      </c>
      <c r="R130" s="4" t="s">
        <v>789</v>
      </c>
      <c r="S130" s="4" t="s">
        <v>789</v>
      </c>
      <c r="T130" s="4" t="s">
        <v>789</v>
      </c>
      <c r="U130" s="4" t="s">
        <v>789</v>
      </c>
      <c r="V130" s="4" t="s">
        <v>789</v>
      </c>
      <c r="W130" s="4" t="s">
        <v>789</v>
      </c>
      <c r="X130" s="4" t="s">
        <v>789</v>
      </c>
      <c r="Y130" s="4" t="s">
        <v>789</v>
      </c>
      <c r="Z130" s="4" t="s">
        <v>789</v>
      </c>
      <c r="AA130" s="4" t="s">
        <v>789</v>
      </c>
      <c r="AB130" s="4" t="s">
        <v>789</v>
      </c>
      <c r="AC130" s="4" t="s">
        <v>789</v>
      </c>
      <c r="AD130" s="4" t="s">
        <v>789</v>
      </c>
      <c r="AE130" s="4" t="s">
        <v>97</v>
      </c>
      <c r="AF130" s="4" t="s">
        <v>98</v>
      </c>
      <c r="AG130" s="4" t="s">
        <v>84</v>
      </c>
      <c r="AH130" s="4" t="s">
        <v>142</v>
      </c>
    </row>
    <row r="131" spans="1:34" s="5" customFormat="1" ht="45" customHeight="1" x14ac:dyDescent="0.25">
      <c r="A131" s="4" t="s">
        <v>790</v>
      </c>
      <c r="B131" s="4" t="s">
        <v>82</v>
      </c>
      <c r="C131" s="4" t="s">
        <v>83</v>
      </c>
      <c r="D131" s="4" t="s">
        <v>84</v>
      </c>
      <c r="E131" s="4" t="s">
        <v>131</v>
      </c>
      <c r="F131" s="4" t="s">
        <v>448</v>
      </c>
      <c r="G131" s="4" t="s">
        <v>449</v>
      </c>
      <c r="H131" s="4" t="s">
        <v>449</v>
      </c>
      <c r="I131" s="4" t="s">
        <v>173</v>
      </c>
      <c r="J131" s="4" t="s">
        <v>211</v>
      </c>
      <c r="K131" s="4" t="s">
        <v>232</v>
      </c>
      <c r="L131" s="4" t="s">
        <v>791</v>
      </c>
      <c r="M131" s="4" t="s">
        <v>126</v>
      </c>
      <c r="N131" s="4" t="s">
        <v>454</v>
      </c>
      <c r="O131" s="4" t="s">
        <v>94</v>
      </c>
      <c r="P131" s="4" t="s">
        <v>455</v>
      </c>
      <c r="Q131" s="4" t="s">
        <v>94</v>
      </c>
      <c r="R131" s="4" t="s">
        <v>792</v>
      </c>
      <c r="S131" s="4" t="s">
        <v>792</v>
      </c>
      <c r="T131" s="4" t="s">
        <v>792</v>
      </c>
      <c r="U131" s="4" t="s">
        <v>792</v>
      </c>
      <c r="V131" s="4" t="s">
        <v>792</v>
      </c>
      <c r="W131" s="4" t="s">
        <v>792</v>
      </c>
      <c r="X131" s="4" t="s">
        <v>792</v>
      </c>
      <c r="Y131" s="4" t="s">
        <v>792</v>
      </c>
      <c r="Z131" s="4" t="s">
        <v>792</v>
      </c>
      <c r="AA131" s="4" t="s">
        <v>792</v>
      </c>
      <c r="AB131" s="4" t="s">
        <v>792</v>
      </c>
      <c r="AC131" s="4" t="s">
        <v>792</v>
      </c>
      <c r="AD131" s="4" t="s">
        <v>792</v>
      </c>
      <c r="AE131" s="4" t="s">
        <v>97</v>
      </c>
      <c r="AF131" s="4" t="s">
        <v>98</v>
      </c>
      <c r="AG131" s="4" t="s">
        <v>84</v>
      </c>
      <c r="AH131" s="4" t="s">
        <v>142</v>
      </c>
    </row>
    <row r="132" spans="1:34" s="5" customFormat="1" ht="45" customHeight="1" x14ac:dyDescent="0.25">
      <c r="A132" s="4" t="s">
        <v>793</v>
      </c>
      <c r="B132" s="4" t="s">
        <v>82</v>
      </c>
      <c r="C132" s="4" t="s">
        <v>83</v>
      </c>
      <c r="D132" s="4" t="s">
        <v>84</v>
      </c>
      <c r="E132" s="4" t="s">
        <v>131</v>
      </c>
      <c r="F132" s="4" t="s">
        <v>323</v>
      </c>
      <c r="G132" s="4" t="s">
        <v>794</v>
      </c>
      <c r="H132" s="4" t="s">
        <v>449</v>
      </c>
      <c r="I132" s="4" t="s">
        <v>173</v>
      </c>
      <c r="J132" s="4" t="s">
        <v>795</v>
      </c>
      <c r="K132" s="4" t="s">
        <v>297</v>
      </c>
      <c r="L132" s="4" t="s">
        <v>183</v>
      </c>
      <c r="M132" s="4" t="s">
        <v>92</v>
      </c>
      <c r="N132" s="4" t="s">
        <v>327</v>
      </c>
      <c r="O132" s="4" t="s">
        <v>94</v>
      </c>
      <c r="P132" s="4" t="s">
        <v>328</v>
      </c>
      <c r="Q132" s="4" t="s">
        <v>94</v>
      </c>
      <c r="R132" s="4" t="s">
        <v>796</v>
      </c>
      <c r="S132" s="4" t="s">
        <v>796</v>
      </c>
      <c r="T132" s="4" t="s">
        <v>796</v>
      </c>
      <c r="U132" s="4" t="s">
        <v>796</v>
      </c>
      <c r="V132" s="4" t="s">
        <v>796</v>
      </c>
      <c r="W132" s="4" t="s">
        <v>796</v>
      </c>
      <c r="X132" s="4" t="s">
        <v>796</v>
      </c>
      <c r="Y132" s="4" t="s">
        <v>796</v>
      </c>
      <c r="Z132" s="4" t="s">
        <v>796</v>
      </c>
      <c r="AA132" s="4" t="s">
        <v>796</v>
      </c>
      <c r="AB132" s="4" t="s">
        <v>796</v>
      </c>
      <c r="AC132" s="4" t="s">
        <v>796</v>
      </c>
      <c r="AD132" s="4" t="s">
        <v>796</v>
      </c>
      <c r="AE132" s="4" t="s">
        <v>97</v>
      </c>
      <c r="AF132" s="4" t="s">
        <v>98</v>
      </c>
      <c r="AG132" s="4" t="s">
        <v>84</v>
      </c>
      <c r="AH132" s="4" t="s">
        <v>142</v>
      </c>
    </row>
    <row r="133" spans="1:34" s="5" customFormat="1" ht="45" customHeight="1" x14ac:dyDescent="0.25">
      <c r="A133" s="4" t="s">
        <v>797</v>
      </c>
      <c r="B133" s="4" t="s">
        <v>82</v>
      </c>
      <c r="C133" s="4" t="s">
        <v>83</v>
      </c>
      <c r="D133" s="4" t="s">
        <v>84</v>
      </c>
      <c r="E133" s="4" t="s">
        <v>131</v>
      </c>
      <c r="F133" s="4" t="s">
        <v>377</v>
      </c>
      <c r="G133" s="4" t="s">
        <v>378</v>
      </c>
      <c r="H133" s="4" t="s">
        <v>378</v>
      </c>
      <c r="I133" s="4" t="s">
        <v>450</v>
      </c>
      <c r="J133" s="4" t="s">
        <v>3347</v>
      </c>
      <c r="K133" s="4" t="s">
        <v>798</v>
      </c>
      <c r="L133" s="4" t="s">
        <v>799</v>
      </c>
      <c r="M133" s="4" t="s">
        <v>126</v>
      </c>
      <c r="N133" s="4" t="s">
        <v>383</v>
      </c>
      <c r="O133" s="4" t="s">
        <v>94</v>
      </c>
      <c r="P133" s="4" t="s">
        <v>341</v>
      </c>
      <c r="Q133" s="4" t="s">
        <v>94</v>
      </c>
      <c r="R133" s="4" t="s">
        <v>800</v>
      </c>
      <c r="S133" s="4" t="s">
        <v>800</v>
      </c>
      <c r="T133" s="4" t="s">
        <v>800</v>
      </c>
      <c r="U133" s="4" t="s">
        <v>800</v>
      </c>
      <c r="V133" s="4" t="s">
        <v>800</v>
      </c>
      <c r="W133" s="4" t="s">
        <v>800</v>
      </c>
      <c r="X133" s="4" t="s">
        <v>800</v>
      </c>
      <c r="Y133" s="4" t="s">
        <v>800</v>
      </c>
      <c r="Z133" s="4" t="s">
        <v>800</v>
      </c>
      <c r="AA133" s="4" t="s">
        <v>800</v>
      </c>
      <c r="AB133" s="4" t="s">
        <v>800</v>
      </c>
      <c r="AC133" s="4" t="s">
        <v>800</v>
      </c>
      <c r="AD133" s="4" t="s">
        <v>800</v>
      </c>
      <c r="AE133" s="4" t="s">
        <v>97</v>
      </c>
      <c r="AF133" s="4" t="s">
        <v>98</v>
      </c>
      <c r="AG133" s="4" t="s">
        <v>84</v>
      </c>
      <c r="AH133" s="4" t="s">
        <v>142</v>
      </c>
    </row>
    <row r="134" spans="1:34" s="5" customFormat="1" ht="45" customHeight="1" x14ac:dyDescent="0.25">
      <c r="A134" s="4" t="s">
        <v>801</v>
      </c>
      <c r="B134" s="4" t="s">
        <v>82</v>
      </c>
      <c r="C134" s="4" t="s">
        <v>83</v>
      </c>
      <c r="D134" s="4" t="s">
        <v>84</v>
      </c>
      <c r="E134" s="4" t="s">
        <v>131</v>
      </c>
      <c r="F134" s="4" t="s">
        <v>149</v>
      </c>
      <c r="G134" s="4" t="s">
        <v>133</v>
      </c>
      <c r="H134" s="4" t="s">
        <v>133</v>
      </c>
      <c r="I134" s="4" t="s">
        <v>450</v>
      </c>
      <c r="J134" s="4" t="s">
        <v>802</v>
      </c>
      <c r="K134" s="4" t="s">
        <v>803</v>
      </c>
      <c r="L134" s="4" t="s">
        <v>759</v>
      </c>
      <c r="M134" s="4" t="s">
        <v>126</v>
      </c>
      <c r="N134" s="4" t="s">
        <v>804</v>
      </c>
      <c r="O134" s="4" t="s">
        <v>94</v>
      </c>
      <c r="P134" s="4" t="s">
        <v>140</v>
      </c>
      <c r="Q134" s="4" t="s">
        <v>94</v>
      </c>
      <c r="R134" s="4" t="s">
        <v>805</v>
      </c>
      <c r="S134" s="4" t="s">
        <v>805</v>
      </c>
      <c r="T134" s="4" t="s">
        <v>805</v>
      </c>
      <c r="U134" s="4" t="s">
        <v>805</v>
      </c>
      <c r="V134" s="4" t="s">
        <v>805</v>
      </c>
      <c r="W134" s="4" t="s">
        <v>805</v>
      </c>
      <c r="X134" s="4" t="s">
        <v>805</v>
      </c>
      <c r="Y134" s="4" t="s">
        <v>805</v>
      </c>
      <c r="Z134" s="4" t="s">
        <v>805</v>
      </c>
      <c r="AA134" s="4" t="s">
        <v>805</v>
      </c>
      <c r="AB134" s="4" t="s">
        <v>805</v>
      </c>
      <c r="AC134" s="4" t="s">
        <v>805</v>
      </c>
      <c r="AD134" s="4" t="s">
        <v>805</v>
      </c>
      <c r="AE134" s="4" t="s">
        <v>97</v>
      </c>
      <c r="AF134" s="4" t="s">
        <v>98</v>
      </c>
      <c r="AG134" s="4" t="s">
        <v>84</v>
      </c>
      <c r="AH134" s="4" t="s">
        <v>142</v>
      </c>
    </row>
    <row r="135" spans="1:34" s="5" customFormat="1" ht="45" customHeight="1" x14ac:dyDescent="0.25">
      <c r="A135" s="4" t="s">
        <v>806</v>
      </c>
      <c r="B135" s="4" t="s">
        <v>82</v>
      </c>
      <c r="C135" s="4" t="s">
        <v>83</v>
      </c>
      <c r="D135" s="4" t="s">
        <v>84</v>
      </c>
      <c r="E135" s="4" t="s">
        <v>131</v>
      </c>
      <c r="F135" s="4" t="s">
        <v>187</v>
      </c>
      <c r="G135" s="4" t="s">
        <v>188</v>
      </c>
      <c r="H135" s="4" t="s">
        <v>181</v>
      </c>
      <c r="I135" s="4" t="s">
        <v>450</v>
      </c>
      <c r="J135" s="4" t="s">
        <v>807</v>
      </c>
      <c r="K135" s="4" t="s">
        <v>766</v>
      </c>
      <c r="L135" s="4" t="s">
        <v>808</v>
      </c>
      <c r="M135" s="4" t="s">
        <v>92</v>
      </c>
      <c r="N135" s="4" t="s">
        <v>159</v>
      </c>
      <c r="O135" s="4" t="s">
        <v>94</v>
      </c>
      <c r="P135" s="4" t="s">
        <v>160</v>
      </c>
      <c r="Q135" s="4" t="s">
        <v>94</v>
      </c>
      <c r="R135" s="4" t="s">
        <v>809</v>
      </c>
      <c r="S135" s="4" t="s">
        <v>809</v>
      </c>
      <c r="T135" s="4" t="s">
        <v>809</v>
      </c>
      <c r="U135" s="4" t="s">
        <v>809</v>
      </c>
      <c r="V135" s="4" t="s">
        <v>809</v>
      </c>
      <c r="W135" s="4" t="s">
        <v>809</v>
      </c>
      <c r="X135" s="4" t="s">
        <v>809</v>
      </c>
      <c r="Y135" s="4" t="s">
        <v>809</v>
      </c>
      <c r="Z135" s="4" t="s">
        <v>809</v>
      </c>
      <c r="AA135" s="4" t="s">
        <v>809</v>
      </c>
      <c r="AB135" s="4" t="s">
        <v>809</v>
      </c>
      <c r="AC135" s="4" t="s">
        <v>809</v>
      </c>
      <c r="AD135" s="4" t="s">
        <v>809</v>
      </c>
      <c r="AE135" s="4" t="s">
        <v>97</v>
      </c>
      <c r="AF135" s="4" t="s">
        <v>98</v>
      </c>
      <c r="AG135" s="4" t="s">
        <v>84</v>
      </c>
      <c r="AH135" s="4" t="s">
        <v>142</v>
      </c>
    </row>
    <row r="136" spans="1:34" s="5" customFormat="1" ht="45" customHeight="1" x14ac:dyDescent="0.25">
      <c r="A136" s="4" t="s">
        <v>810</v>
      </c>
      <c r="B136" s="4" t="s">
        <v>82</v>
      </c>
      <c r="C136" s="4" t="s">
        <v>83</v>
      </c>
      <c r="D136" s="4" t="s">
        <v>84</v>
      </c>
      <c r="E136" s="4" t="s">
        <v>131</v>
      </c>
      <c r="F136" s="4" t="s">
        <v>377</v>
      </c>
      <c r="G136" s="4" t="s">
        <v>378</v>
      </c>
      <c r="H136" s="4" t="s">
        <v>378</v>
      </c>
      <c r="I136" s="4" t="s">
        <v>450</v>
      </c>
      <c r="J136" s="4" t="s">
        <v>704</v>
      </c>
      <c r="K136" s="4" t="s">
        <v>811</v>
      </c>
      <c r="L136" s="4" t="s">
        <v>812</v>
      </c>
      <c r="M136" s="4" t="s">
        <v>126</v>
      </c>
      <c r="N136" s="4" t="s">
        <v>383</v>
      </c>
      <c r="O136" s="4" t="s">
        <v>94</v>
      </c>
      <c r="P136" s="4" t="s">
        <v>341</v>
      </c>
      <c r="Q136" s="4" t="s">
        <v>94</v>
      </c>
      <c r="R136" s="4" t="s">
        <v>813</v>
      </c>
      <c r="S136" s="4" t="s">
        <v>813</v>
      </c>
      <c r="T136" s="4" t="s">
        <v>813</v>
      </c>
      <c r="U136" s="4" t="s">
        <v>813</v>
      </c>
      <c r="V136" s="4" t="s">
        <v>813</v>
      </c>
      <c r="W136" s="4" t="s">
        <v>813</v>
      </c>
      <c r="X136" s="4" t="s">
        <v>813</v>
      </c>
      <c r="Y136" s="4" t="s">
        <v>813</v>
      </c>
      <c r="Z136" s="4" t="s">
        <v>813</v>
      </c>
      <c r="AA136" s="4" t="s">
        <v>813</v>
      </c>
      <c r="AB136" s="4" t="s">
        <v>813</v>
      </c>
      <c r="AC136" s="4" t="s">
        <v>813</v>
      </c>
      <c r="AD136" s="4" t="s">
        <v>813</v>
      </c>
      <c r="AE136" s="4" t="s">
        <v>97</v>
      </c>
      <c r="AF136" s="4" t="s">
        <v>98</v>
      </c>
      <c r="AG136" s="4" t="s">
        <v>84</v>
      </c>
      <c r="AH136" s="4" t="s">
        <v>142</v>
      </c>
    </row>
    <row r="137" spans="1:34" s="5" customFormat="1" ht="45" customHeight="1" x14ac:dyDescent="0.25">
      <c r="A137" s="4" t="s">
        <v>814</v>
      </c>
      <c r="B137" s="4" t="s">
        <v>82</v>
      </c>
      <c r="C137" s="4" t="s">
        <v>83</v>
      </c>
      <c r="D137" s="4" t="s">
        <v>84</v>
      </c>
      <c r="E137" s="4" t="s">
        <v>131</v>
      </c>
      <c r="F137" s="4" t="s">
        <v>363</v>
      </c>
      <c r="G137" s="4" t="s">
        <v>364</v>
      </c>
      <c r="H137" s="4" t="s">
        <v>365</v>
      </c>
      <c r="I137" s="4" t="s">
        <v>450</v>
      </c>
      <c r="J137" s="4" t="s">
        <v>815</v>
      </c>
      <c r="K137" s="4" t="s">
        <v>391</v>
      </c>
      <c r="L137" s="4" t="s">
        <v>372</v>
      </c>
      <c r="M137" s="4" t="s">
        <v>92</v>
      </c>
      <c r="N137" s="4" t="s">
        <v>198</v>
      </c>
      <c r="O137" s="4" t="s">
        <v>94</v>
      </c>
      <c r="P137" s="4" t="s">
        <v>199</v>
      </c>
      <c r="Q137" s="4" t="s">
        <v>94</v>
      </c>
      <c r="R137" s="4" t="s">
        <v>816</v>
      </c>
      <c r="S137" s="4" t="s">
        <v>816</v>
      </c>
      <c r="T137" s="4" t="s">
        <v>816</v>
      </c>
      <c r="U137" s="4" t="s">
        <v>816</v>
      </c>
      <c r="V137" s="4" t="s">
        <v>816</v>
      </c>
      <c r="W137" s="4" t="s">
        <v>816</v>
      </c>
      <c r="X137" s="4" t="s">
        <v>816</v>
      </c>
      <c r="Y137" s="4" t="s">
        <v>816</v>
      </c>
      <c r="Z137" s="4" t="s">
        <v>816</v>
      </c>
      <c r="AA137" s="4" t="s">
        <v>816</v>
      </c>
      <c r="AB137" s="4" t="s">
        <v>816</v>
      </c>
      <c r="AC137" s="4" t="s">
        <v>816</v>
      </c>
      <c r="AD137" s="4" t="s">
        <v>816</v>
      </c>
      <c r="AE137" s="4" t="s">
        <v>97</v>
      </c>
      <c r="AF137" s="4" t="s">
        <v>98</v>
      </c>
      <c r="AG137" s="4" t="s">
        <v>84</v>
      </c>
      <c r="AH137" s="4" t="s">
        <v>142</v>
      </c>
    </row>
    <row r="138" spans="1:34" s="5" customFormat="1" ht="45" customHeight="1" x14ac:dyDescent="0.25">
      <c r="A138" s="4" t="s">
        <v>817</v>
      </c>
      <c r="B138" s="4" t="s">
        <v>82</v>
      </c>
      <c r="C138" s="4" t="s">
        <v>83</v>
      </c>
      <c r="D138" s="4" t="s">
        <v>84</v>
      </c>
      <c r="E138" s="4" t="s">
        <v>131</v>
      </c>
      <c r="F138" s="4" t="s">
        <v>818</v>
      </c>
      <c r="G138" s="4" t="s">
        <v>819</v>
      </c>
      <c r="H138" s="4" t="s">
        <v>819</v>
      </c>
      <c r="I138" s="4" t="s">
        <v>113</v>
      </c>
      <c r="J138" s="4" t="s">
        <v>820</v>
      </c>
      <c r="K138" s="4" t="s">
        <v>205</v>
      </c>
      <c r="L138" s="4" t="s">
        <v>411</v>
      </c>
      <c r="M138" s="4" t="s">
        <v>92</v>
      </c>
      <c r="N138" s="4" t="s">
        <v>821</v>
      </c>
      <c r="O138" s="4" t="s">
        <v>94</v>
      </c>
      <c r="P138" s="4" t="s">
        <v>822</v>
      </c>
      <c r="Q138" s="4" t="s">
        <v>94</v>
      </c>
      <c r="R138" s="4" t="s">
        <v>823</v>
      </c>
      <c r="S138" s="4" t="s">
        <v>823</v>
      </c>
      <c r="T138" s="4" t="s">
        <v>823</v>
      </c>
      <c r="U138" s="4" t="s">
        <v>823</v>
      </c>
      <c r="V138" s="4" t="s">
        <v>823</v>
      </c>
      <c r="W138" s="4" t="s">
        <v>823</v>
      </c>
      <c r="X138" s="4" t="s">
        <v>823</v>
      </c>
      <c r="Y138" s="4" t="s">
        <v>823</v>
      </c>
      <c r="Z138" s="4" t="s">
        <v>823</v>
      </c>
      <c r="AA138" s="4" t="s">
        <v>823</v>
      </c>
      <c r="AB138" s="4" t="s">
        <v>823</v>
      </c>
      <c r="AC138" s="4" t="s">
        <v>823</v>
      </c>
      <c r="AD138" s="4" t="s">
        <v>823</v>
      </c>
      <c r="AE138" s="4" t="s">
        <v>97</v>
      </c>
      <c r="AF138" s="4" t="s">
        <v>98</v>
      </c>
      <c r="AG138" s="4" t="s">
        <v>84</v>
      </c>
      <c r="AH138" s="4" t="s">
        <v>142</v>
      </c>
    </row>
    <row r="139" spans="1:34" s="5" customFormat="1" ht="45" customHeight="1" x14ac:dyDescent="0.25">
      <c r="A139" s="4" t="s">
        <v>824</v>
      </c>
      <c r="B139" s="4" t="s">
        <v>82</v>
      </c>
      <c r="C139" s="4" t="s">
        <v>83</v>
      </c>
      <c r="D139" s="4" t="s">
        <v>84</v>
      </c>
      <c r="E139" s="4" t="s">
        <v>131</v>
      </c>
      <c r="F139" s="4" t="s">
        <v>818</v>
      </c>
      <c r="G139" s="4" t="s">
        <v>819</v>
      </c>
      <c r="H139" s="4" t="s">
        <v>819</v>
      </c>
      <c r="I139" s="4" t="s">
        <v>113</v>
      </c>
      <c r="J139" s="4" t="s">
        <v>825</v>
      </c>
      <c r="K139" s="4" t="s">
        <v>497</v>
      </c>
      <c r="L139" s="4" t="s">
        <v>826</v>
      </c>
      <c r="M139" s="4" t="s">
        <v>126</v>
      </c>
      <c r="N139" s="4" t="s">
        <v>821</v>
      </c>
      <c r="O139" s="4" t="s">
        <v>94</v>
      </c>
      <c r="P139" s="4" t="s">
        <v>822</v>
      </c>
      <c r="Q139" s="4" t="s">
        <v>94</v>
      </c>
      <c r="R139" s="4" t="s">
        <v>827</v>
      </c>
      <c r="S139" s="4" t="s">
        <v>827</v>
      </c>
      <c r="T139" s="4" t="s">
        <v>827</v>
      </c>
      <c r="U139" s="4" t="s">
        <v>827</v>
      </c>
      <c r="V139" s="4" t="s">
        <v>827</v>
      </c>
      <c r="W139" s="4" t="s">
        <v>827</v>
      </c>
      <c r="X139" s="4" t="s">
        <v>827</v>
      </c>
      <c r="Y139" s="4" t="s">
        <v>827</v>
      </c>
      <c r="Z139" s="4" t="s">
        <v>827</v>
      </c>
      <c r="AA139" s="4" t="s">
        <v>827</v>
      </c>
      <c r="AB139" s="4" t="s">
        <v>827</v>
      </c>
      <c r="AC139" s="4" t="s">
        <v>827</v>
      </c>
      <c r="AD139" s="4" t="s">
        <v>827</v>
      </c>
      <c r="AE139" s="4" t="s">
        <v>97</v>
      </c>
      <c r="AF139" s="4" t="s">
        <v>98</v>
      </c>
      <c r="AG139" s="4" t="s">
        <v>84</v>
      </c>
      <c r="AH139" s="4" t="s">
        <v>142</v>
      </c>
    </row>
    <row r="140" spans="1:34" s="5" customFormat="1" ht="45" customHeight="1" x14ac:dyDescent="0.25">
      <c r="A140" s="4" t="s">
        <v>828</v>
      </c>
      <c r="B140" s="4" t="s">
        <v>82</v>
      </c>
      <c r="C140" s="4" t="s">
        <v>83</v>
      </c>
      <c r="D140" s="4" t="s">
        <v>84</v>
      </c>
      <c r="E140" s="4" t="s">
        <v>131</v>
      </c>
      <c r="F140" s="4" t="s">
        <v>818</v>
      </c>
      <c r="G140" s="4" t="s">
        <v>819</v>
      </c>
      <c r="H140" s="4" t="s">
        <v>819</v>
      </c>
      <c r="I140" s="4" t="s">
        <v>113</v>
      </c>
      <c r="J140" s="4" t="s">
        <v>829</v>
      </c>
      <c r="K140" s="4" t="s">
        <v>830</v>
      </c>
      <c r="L140" s="4" t="s">
        <v>287</v>
      </c>
      <c r="M140" s="4" t="s">
        <v>92</v>
      </c>
      <c r="N140" s="4" t="s">
        <v>821</v>
      </c>
      <c r="O140" s="4" t="s">
        <v>94</v>
      </c>
      <c r="P140" s="4" t="s">
        <v>822</v>
      </c>
      <c r="Q140" s="4" t="s">
        <v>94</v>
      </c>
      <c r="R140" s="4" t="s">
        <v>831</v>
      </c>
      <c r="S140" s="4" t="s">
        <v>831</v>
      </c>
      <c r="T140" s="4" t="s">
        <v>831</v>
      </c>
      <c r="U140" s="4" t="s">
        <v>831</v>
      </c>
      <c r="V140" s="4" t="s">
        <v>831</v>
      </c>
      <c r="W140" s="4" t="s">
        <v>831</v>
      </c>
      <c r="X140" s="4" t="s">
        <v>831</v>
      </c>
      <c r="Y140" s="4" t="s">
        <v>831</v>
      </c>
      <c r="Z140" s="4" t="s">
        <v>831</v>
      </c>
      <c r="AA140" s="4" t="s">
        <v>831</v>
      </c>
      <c r="AB140" s="4" t="s">
        <v>831</v>
      </c>
      <c r="AC140" s="4" t="s">
        <v>831</v>
      </c>
      <c r="AD140" s="4" t="s">
        <v>831</v>
      </c>
      <c r="AE140" s="4" t="s">
        <v>97</v>
      </c>
      <c r="AF140" s="4" t="s">
        <v>98</v>
      </c>
      <c r="AG140" s="4" t="s">
        <v>84</v>
      </c>
      <c r="AH140" s="4" t="s">
        <v>142</v>
      </c>
    </row>
    <row r="141" spans="1:34" s="5" customFormat="1" ht="45" customHeight="1" x14ac:dyDescent="0.25">
      <c r="A141" s="4" t="s">
        <v>832</v>
      </c>
      <c r="B141" s="4" t="s">
        <v>82</v>
      </c>
      <c r="C141" s="4" t="s">
        <v>83</v>
      </c>
      <c r="D141" s="4" t="s">
        <v>84</v>
      </c>
      <c r="E141" s="4" t="s">
        <v>131</v>
      </c>
      <c r="F141" s="4" t="s">
        <v>818</v>
      </c>
      <c r="G141" s="4" t="s">
        <v>819</v>
      </c>
      <c r="H141" s="4" t="s">
        <v>819</v>
      </c>
      <c r="I141" s="4" t="s">
        <v>113</v>
      </c>
      <c r="J141" s="4" t="s">
        <v>224</v>
      </c>
      <c r="K141" s="4" t="s">
        <v>125</v>
      </c>
      <c r="L141" s="4" t="s">
        <v>833</v>
      </c>
      <c r="M141" s="4" t="s">
        <v>126</v>
      </c>
      <c r="N141" s="4" t="s">
        <v>821</v>
      </c>
      <c r="O141" s="4" t="s">
        <v>94</v>
      </c>
      <c r="P141" s="4" t="s">
        <v>822</v>
      </c>
      <c r="Q141" s="4" t="s">
        <v>94</v>
      </c>
      <c r="R141" s="4" t="s">
        <v>834</v>
      </c>
      <c r="S141" s="4" t="s">
        <v>834</v>
      </c>
      <c r="T141" s="4" t="s">
        <v>834</v>
      </c>
      <c r="U141" s="4" t="s">
        <v>834</v>
      </c>
      <c r="V141" s="4" t="s">
        <v>834</v>
      </c>
      <c r="W141" s="4" t="s">
        <v>834</v>
      </c>
      <c r="X141" s="4" t="s">
        <v>834</v>
      </c>
      <c r="Y141" s="4" t="s">
        <v>834</v>
      </c>
      <c r="Z141" s="4" t="s">
        <v>834</v>
      </c>
      <c r="AA141" s="4" t="s">
        <v>834</v>
      </c>
      <c r="AB141" s="4" t="s">
        <v>834</v>
      </c>
      <c r="AC141" s="4" t="s">
        <v>834</v>
      </c>
      <c r="AD141" s="4" t="s">
        <v>834</v>
      </c>
      <c r="AE141" s="4" t="s">
        <v>97</v>
      </c>
      <c r="AF141" s="4" t="s">
        <v>98</v>
      </c>
      <c r="AG141" s="4" t="s">
        <v>84</v>
      </c>
      <c r="AH141" s="4" t="s">
        <v>142</v>
      </c>
    </row>
    <row r="142" spans="1:34" s="5" customFormat="1" ht="45" customHeight="1" x14ac:dyDescent="0.25">
      <c r="A142" s="4" t="s">
        <v>835</v>
      </c>
      <c r="B142" s="4" t="s">
        <v>82</v>
      </c>
      <c r="C142" s="4" t="s">
        <v>83</v>
      </c>
      <c r="D142" s="4" t="s">
        <v>84</v>
      </c>
      <c r="E142" s="4" t="s">
        <v>131</v>
      </c>
      <c r="F142" s="4" t="s">
        <v>407</v>
      </c>
      <c r="G142" s="4" t="s">
        <v>164</v>
      </c>
      <c r="H142" s="4" t="s">
        <v>408</v>
      </c>
      <c r="I142" s="4" t="s">
        <v>450</v>
      </c>
      <c r="J142" s="4" t="s">
        <v>836</v>
      </c>
      <c r="K142" s="4" t="s">
        <v>411</v>
      </c>
      <c r="L142" s="4" t="s">
        <v>184</v>
      </c>
      <c r="M142" s="4" t="s">
        <v>126</v>
      </c>
      <c r="N142" s="4" t="s">
        <v>169</v>
      </c>
      <c r="O142" s="4" t="s">
        <v>94</v>
      </c>
      <c r="P142" s="4" t="s">
        <v>170</v>
      </c>
      <c r="Q142" s="4" t="s">
        <v>94</v>
      </c>
      <c r="R142" s="4" t="s">
        <v>837</v>
      </c>
      <c r="S142" s="4" t="s">
        <v>837</v>
      </c>
      <c r="T142" s="4" t="s">
        <v>837</v>
      </c>
      <c r="U142" s="4" t="s">
        <v>837</v>
      </c>
      <c r="V142" s="4" t="s">
        <v>837</v>
      </c>
      <c r="W142" s="4" t="s">
        <v>837</v>
      </c>
      <c r="X142" s="4" t="s">
        <v>837</v>
      </c>
      <c r="Y142" s="4" t="s">
        <v>837</v>
      </c>
      <c r="Z142" s="4" t="s">
        <v>837</v>
      </c>
      <c r="AA142" s="4" t="s">
        <v>837</v>
      </c>
      <c r="AB142" s="4" t="s">
        <v>837</v>
      </c>
      <c r="AC142" s="4" t="s">
        <v>837</v>
      </c>
      <c r="AD142" s="4" t="s">
        <v>837</v>
      </c>
      <c r="AE142" s="4" t="s">
        <v>97</v>
      </c>
      <c r="AF142" s="4" t="s">
        <v>98</v>
      </c>
      <c r="AG142" s="4" t="s">
        <v>84</v>
      </c>
      <c r="AH142" s="4" t="s">
        <v>142</v>
      </c>
    </row>
    <row r="143" spans="1:34" s="5" customFormat="1" ht="45" customHeight="1" x14ac:dyDescent="0.25">
      <c r="A143" s="4" t="s">
        <v>838</v>
      </c>
      <c r="B143" s="4" t="s">
        <v>82</v>
      </c>
      <c r="C143" s="4" t="s">
        <v>83</v>
      </c>
      <c r="D143" s="4" t="s">
        <v>84</v>
      </c>
      <c r="E143" s="4" t="s">
        <v>131</v>
      </c>
      <c r="F143" s="4" t="s">
        <v>215</v>
      </c>
      <c r="G143" s="4" t="s">
        <v>216</v>
      </c>
      <c r="H143" s="4" t="s">
        <v>408</v>
      </c>
      <c r="I143" s="4" t="s">
        <v>450</v>
      </c>
      <c r="J143" s="4" t="s">
        <v>724</v>
      </c>
      <c r="K143" s="4" t="s">
        <v>839</v>
      </c>
      <c r="L143" s="4" t="s">
        <v>260</v>
      </c>
      <c r="M143" s="4" t="s">
        <v>126</v>
      </c>
      <c r="N143" s="4" t="s">
        <v>220</v>
      </c>
      <c r="O143" s="4" t="s">
        <v>94</v>
      </c>
      <c r="P143" s="4" t="s">
        <v>221</v>
      </c>
      <c r="Q143" s="4" t="s">
        <v>94</v>
      </c>
      <c r="R143" s="4" t="s">
        <v>840</v>
      </c>
      <c r="S143" s="4" t="s">
        <v>840</v>
      </c>
      <c r="T143" s="4" t="s">
        <v>840</v>
      </c>
      <c r="U143" s="4" t="s">
        <v>840</v>
      </c>
      <c r="V143" s="4" t="s">
        <v>840</v>
      </c>
      <c r="W143" s="4" t="s">
        <v>840</v>
      </c>
      <c r="X143" s="4" t="s">
        <v>840</v>
      </c>
      <c r="Y143" s="4" t="s">
        <v>840</v>
      </c>
      <c r="Z143" s="4" t="s">
        <v>840</v>
      </c>
      <c r="AA143" s="4" t="s">
        <v>840</v>
      </c>
      <c r="AB143" s="4" t="s">
        <v>840</v>
      </c>
      <c r="AC143" s="4" t="s">
        <v>840</v>
      </c>
      <c r="AD143" s="4" t="s">
        <v>840</v>
      </c>
      <c r="AE143" s="4" t="s">
        <v>97</v>
      </c>
      <c r="AF143" s="4" t="s">
        <v>98</v>
      </c>
      <c r="AG143" s="4" t="s">
        <v>84</v>
      </c>
      <c r="AH143" s="4" t="s">
        <v>142</v>
      </c>
    </row>
    <row r="144" spans="1:34" s="5" customFormat="1" ht="45" customHeight="1" x14ac:dyDescent="0.25">
      <c r="A144" s="4" t="s">
        <v>841</v>
      </c>
      <c r="B144" s="4" t="s">
        <v>82</v>
      </c>
      <c r="C144" s="4" t="s">
        <v>83</v>
      </c>
      <c r="D144" s="4" t="s">
        <v>84</v>
      </c>
      <c r="E144" s="4" t="s">
        <v>131</v>
      </c>
      <c r="F144" s="4" t="s">
        <v>132</v>
      </c>
      <c r="G144" s="4" t="s">
        <v>133</v>
      </c>
      <c r="H144" s="4" t="s">
        <v>133</v>
      </c>
      <c r="I144" s="4" t="s">
        <v>675</v>
      </c>
      <c r="J144" s="4" t="s">
        <v>842</v>
      </c>
      <c r="K144" s="4" t="s">
        <v>205</v>
      </c>
      <c r="L144" s="4" t="s">
        <v>395</v>
      </c>
      <c r="M144" s="4" t="s">
        <v>126</v>
      </c>
      <c r="N144" s="4" t="s">
        <v>804</v>
      </c>
      <c r="O144" s="4" t="s">
        <v>94</v>
      </c>
      <c r="P144" s="4" t="s">
        <v>140</v>
      </c>
      <c r="Q144" s="4" t="s">
        <v>94</v>
      </c>
      <c r="R144" s="4" t="s">
        <v>843</v>
      </c>
      <c r="S144" s="4" t="s">
        <v>843</v>
      </c>
      <c r="T144" s="4" t="s">
        <v>843</v>
      </c>
      <c r="U144" s="4" t="s">
        <v>843</v>
      </c>
      <c r="V144" s="4" t="s">
        <v>843</v>
      </c>
      <c r="W144" s="4" t="s">
        <v>843</v>
      </c>
      <c r="X144" s="4" t="s">
        <v>843</v>
      </c>
      <c r="Y144" s="4" t="s">
        <v>843</v>
      </c>
      <c r="Z144" s="4" t="s">
        <v>843</v>
      </c>
      <c r="AA144" s="4" t="s">
        <v>843</v>
      </c>
      <c r="AB144" s="4" t="s">
        <v>843</v>
      </c>
      <c r="AC144" s="4" t="s">
        <v>843</v>
      </c>
      <c r="AD144" s="4" t="s">
        <v>843</v>
      </c>
      <c r="AE144" s="4" t="s">
        <v>97</v>
      </c>
      <c r="AF144" s="4" t="s">
        <v>98</v>
      </c>
      <c r="AG144" s="4" t="s">
        <v>84</v>
      </c>
      <c r="AH144" s="4" t="s">
        <v>142</v>
      </c>
    </row>
    <row r="145" spans="1:34" s="5" customFormat="1" ht="45" customHeight="1" x14ac:dyDescent="0.25">
      <c r="A145" s="4" t="s">
        <v>844</v>
      </c>
      <c r="B145" s="4" t="s">
        <v>82</v>
      </c>
      <c r="C145" s="4" t="s">
        <v>83</v>
      </c>
      <c r="D145" s="4" t="s">
        <v>84</v>
      </c>
      <c r="E145" s="4" t="s">
        <v>131</v>
      </c>
      <c r="F145" s="4" t="s">
        <v>149</v>
      </c>
      <c r="G145" s="4" t="s">
        <v>133</v>
      </c>
      <c r="H145" s="4" t="s">
        <v>133</v>
      </c>
      <c r="I145" s="4" t="s">
        <v>675</v>
      </c>
      <c r="J145" s="4" t="s">
        <v>211</v>
      </c>
      <c r="K145" s="4" t="s">
        <v>175</v>
      </c>
      <c r="L145" s="4" t="s">
        <v>176</v>
      </c>
      <c r="M145" s="4" t="s">
        <v>126</v>
      </c>
      <c r="N145" s="4" t="s">
        <v>139</v>
      </c>
      <c r="O145" s="4" t="s">
        <v>94</v>
      </c>
      <c r="P145" s="4" t="s">
        <v>140</v>
      </c>
      <c r="Q145" s="4" t="s">
        <v>94</v>
      </c>
      <c r="R145" s="4" t="s">
        <v>845</v>
      </c>
      <c r="S145" s="4" t="s">
        <v>845</v>
      </c>
      <c r="T145" s="4" t="s">
        <v>845</v>
      </c>
      <c r="U145" s="4" t="s">
        <v>845</v>
      </c>
      <c r="V145" s="4" t="s">
        <v>845</v>
      </c>
      <c r="W145" s="4" t="s">
        <v>845</v>
      </c>
      <c r="X145" s="4" t="s">
        <v>845</v>
      </c>
      <c r="Y145" s="4" t="s">
        <v>845</v>
      </c>
      <c r="Z145" s="4" t="s">
        <v>845</v>
      </c>
      <c r="AA145" s="4" t="s">
        <v>845</v>
      </c>
      <c r="AB145" s="4" t="s">
        <v>845</v>
      </c>
      <c r="AC145" s="4" t="s">
        <v>845</v>
      </c>
      <c r="AD145" s="4" t="s">
        <v>845</v>
      </c>
      <c r="AE145" s="4" t="s">
        <v>97</v>
      </c>
      <c r="AF145" s="4" t="s">
        <v>98</v>
      </c>
      <c r="AG145" s="4" t="s">
        <v>84</v>
      </c>
      <c r="AH145" s="4" t="s">
        <v>142</v>
      </c>
    </row>
    <row r="146" spans="1:34" s="5" customFormat="1" ht="45" customHeight="1" x14ac:dyDescent="0.25">
      <c r="A146" s="4" t="s">
        <v>846</v>
      </c>
      <c r="B146" s="4" t="s">
        <v>82</v>
      </c>
      <c r="C146" s="4" t="s">
        <v>83</v>
      </c>
      <c r="D146" s="4" t="s">
        <v>84</v>
      </c>
      <c r="E146" s="4" t="s">
        <v>131</v>
      </c>
      <c r="F146" s="4" t="s">
        <v>155</v>
      </c>
      <c r="G146" s="4" t="s">
        <v>188</v>
      </c>
      <c r="H146" s="4" t="s">
        <v>181</v>
      </c>
      <c r="I146" s="4" t="s">
        <v>675</v>
      </c>
      <c r="J146" s="4" t="s">
        <v>847</v>
      </c>
      <c r="K146" s="4" t="s">
        <v>848</v>
      </c>
      <c r="L146" s="4" t="s">
        <v>849</v>
      </c>
      <c r="M146" s="4" t="s">
        <v>92</v>
      </c>
      <c r="N146" s="4" t="s">
        <v>159</v>
      </c>
      <c r="O146" s="4" t="s">
        <v>94</v>
      </c>
      <c r="P146" s="4" t="s">
        <v>160</v>
      </c>
      <c r="Q146" s="4" t="s">
        <v>94</v>
      </c>
      <c r="R146" s="4" t="s">
        <v>850</v>
      </c>
      <c r="S146" s="4" t="s">
        <v>850</v>
      </c>
      <c r="T146" s="4" t="s">
        <v>850</v>
      </c>
      <c r="U146" s="4" t="s">
        <v>850</v>
      </c>
      <c r="V146" s="4" t="s">
        <v>850</v>
      </c>
      <c r="W146" s="4" t="s">
        <v>850</v>
      </c>
      <c r="X146" s="4" t="s">
        <v>850</v>
      </c>
      <c r="Y146" s="4" t="s">
        <v>850</v>
      </c>
      <c r="Z146" s="4" t="s">
        <v>850</v>
      </c>
      <c r="AA146" s="4" t="s">
        <v>850</v>
      </c>
      <c r="AB146" s="4" t="s">
        <v>850</v>
      </c>
      <c r="AC146" s="4" t="s">
        <v>850</v>
      </c>
      <c r="AD146" s="4" t="s">
        <v>850</v>
      </c>
      <c r="AE146" s="4" t="s">
        <v>97</v>
      </c>
      <c r="AF146" s="4" t="s">
        <v>98</v>
      </c>
      <c r="AG146" s="4" t="s">
        <v>84</v>
      </c>
      <c r="AH146" s="4" t="s">
        <v>142</v>
      </c>
    </row>
    <row r="147" spans="1:34" s="5" customFormat="1" ht="45" customHeight="1" x14ac:dyDescent="0.25">
      <c r="A147" s="4" t="s">
        <v>851</v>
      </c>
      <c r="B147" s="4" t="s">
        <v>82</v>
      </c>
      <c r="C147" s="4" t="s">
        <v>83</v>
      </c>
      <c r="D147" s="4" t="s">
        <v>84</v>
      </c>
      <c r="E147" s="4" t="s">
        <v>131</v>
      </c>
      <c r="F147" s="4" t="s">
        <v>314</v>
      </c>
      <c r="G147" s="4" t="s">
        <v>819</v>
      </c>
      <c r="H147" s="4" t="s">
        <v>819</v>
      </c>
      <c r="I147" s="4" t="s">
        <v>113</v>
      </c>
      <c r="J147" s="4" t="s">
        <v>852</v>
      </c>
      <c r="K147" s="4" t="s">
        <v>731</v>
      </c>
      <c r="L147" s="4" t="s">
        <v>175</v>
      </c>
      <c r="M147" s="4" t="s">
        <v>126</v>
      </c>
      <c r="N147" s="4">
        <v>27588</v>
      </c>
      <c r="O147" s="4" t="s">
        <v>94</v>
      </c>
      <c r="P147" s="4">
        <v>22915.95</v>
      </c>
      <c r="Q147" s="4" t="s">
        <v>94</v>
      </c>
      <c r="R147" s="4" t="s">
        <v>853</v>
      </c>
      <c r="S147" s="4" t="s">
        <v>853</v>
      </c>
      <c r="T147" s="4" t="s">
        <v>853</v>
      </c>
      <c r="U147" s="4" t="s">
        <v>853</v>
      </c>
      <c r="V147" s="4" t="s">
        <v>853</v>
      </c>
      <c r="W147" s="4" t="s">
        <v>853</v>
      </c>
      <c r="X147" s="4" t="s">
        <v>853</v>
      </c>
      <c r="Y147" s="4" t="s">
        <v>853</v>
      </c>
      <c r="Z147" s="4" t="s">
        <v>853</v>
      </c>
      <c r="AA147" s="4" t="s">
        <v>853</v>
      </c>
      <c r="AB147" s="4" t="s">
        <v>853</v>
      </c>
      <c r="AC147" s="4" t="s">
        <v>853</v>
      </c>
      <c r="AD147" s="4" t="s">
        <v>853</v>
      </c>
      <c r="AE147" s="4" t="s">
        <v>97</v>
      </c>
      <c r="AF147" s="4" t="s">
        <v>98</v>
      </c>
      <c r="AG147" s="4" t="s">
        <v>84</v>
      </c>
      <c r="AH147" s="4" t="s">
        <v>142</v>
      </c>
    </row>
    <row r="148" spans="1:34" s="5" customFormat="1" ht="45" customHeight="1" x14ac:dyDescent="0.25">
      <c r="A148" s="4" t="s">
        <v>854</v>
      </c>
      <c r="B148" s="4" t="s">
        <v>82</v>
      </c>
      <c r="C148" s="4" t="s">
        <v>83</v>
      </c>
      <c r="D148" s="4" t="s">
        <v>84</v>
      </c>
      <c r="E148" s="4" t="s">
        <v>131</v>
      </c>
      <c r="F148" s="4" t="s">
        <v>818</v>
      </c>
      <c r="G148" s="4" t="s">
        <v>819</v>
      </c>
      <c r="H148" s="4" t="s">
        <v>819</v>
      </c>
      <c r="I148" s="4" t="s">
        <v>113</v>
      </c>
      <c r="J148" s="4" t="s">
        <v>855</v>
      </c>
      <c r="K148" s="4" t="s">
        <v>856</v>
      </c>
      <c r="L148" s="4" t="s">
        <v>857</v>
      </c>
      <c r="M148" s="4" t="s">
        <v>92</v>
      </c>
      <c r="N148" s="4" t="s">
        <v>821</v>
      </c>
      <c r="O148" s="4" t="s">
        <v>94</v>
      </c>
      <c r="P148" s="4" t="s">
        <v>822</v>
      </c>
      <c r="Q148" s="4" t="s">
        <v>94</v>
      </c>
      <c r="R148" s="4" t="s">
        <v>858</v>
      </c>
      <c r="S148" s="4" t="s">
        <v>858</v>
      </c>
      <c r="T148" s="4" t="s">
        <v>858</v>
      </c>
      <c r="U148" s="4" t="s">
        <v>858</v>
      </c>
      <c r="V148" s="4" t="s">
        <v>858</v>
      </c>
      <c r="W148" s="4" t="s">
        <v>858</v>
      </c>
      <c r="X148" s="4" t="s">
        <v>858</v>
      </c>
      <c r="Y148" s="4" t="s">
        <v>858</v>
      </c>
      <c r="Z148" s="4" t="s">
        <v>858</v>
      </c>
      <c r="AA148" s="4" t="s">
        <v>858</v>
      </c>
      <c r="AB148" s="4" t="s">
        <v>858</v>
      </c>
      <c r="AC148" s="4" t="s">
        <v>858</v>
      </c>
      <c r="AD148" s="4" t="s">
        <v>858</v>
      </c>
      <c r="AE148" s="4" t="s">
        <v>97</v>
      </c>
      <c r="AF148" s="4" t="s">
        <v>98</v>
      </c>
      <c r="AG148" s="4" t="s">
        <v>84</v>
      </c>
      <c r="AH148" s="4" t="s">
        <v>142</v>
      </c>
    </row>
    <row r="149" spans="1:34" s="5" customFormat="1" ht="45" customHeight="1" x14ac:dyDescent="0.25">
      <c r="A149" s="4" t="s">
        <v>859</v>
      </c>
      <c r="B149" s="4" t="s">
        <v>82</v>
      </c>
      <c r="C149" s="4" t="s">
        <v>83</v>
      </c>
      <c r="D149" s="4" t="s">
        <v>84</v>
      </c>
      <c r="E149" s="4" t="s">
        <v>131</v>
      </c>
      <c r="F149" s="4" t="s">
        <v>818</v>
      </c>
      <c r="G149" s="4" t="s">
        <v>819</v>
      </c>
      <c r="H149" s="4" t="s">
        <v>819</v>
      </c>
      <c r="I149" s="4" t="s">
        <v>113</v>
      </c>
      <c r="J149" s="4" t="s">
        <v>860</v>
      </c>
      <c r="K149" s="4" t="s">
        <v>287</v>
      </c>
      <c r="L149" s="4" t="s">
        <v>411</v>
      </c>
      <c r="M149" s="4" t="s">
        <v>126</v>
      </c>
      <c r="N149" s="4" t="s">
        <v>821</v>
      </c>
      <c r="O149" s="4" t="s">
        <v>94</v>
      </c>
      <c r="P149" s="4" t="s">
        <v>822</v>
      </c>
      <c r="Q149" s="4" t="s">
        <v>94</v>
      </c>
      <c r="R149" s="4" t="s">
        <v>861</v>
      </c>
      <c r="S149" s="4" t="s">
        <v>861</v>
      </c>
      <c r="T149" s="4" t="s">
        <v>861</v>
      </c>
      <c r="U149" s="4" t="s">
        <v>861</v>
      </c>
      <c r="V149" s="4" t="s">
        <v>861</v>
      </c>
      <c r="W149" s="4" t="s">
        <v>861</v>
      </c>
      <c r="X149" s="4" t="s">
        <v>861</v>
      </c>
      <c r="Y149" s="4" t="s">
        <v>861</v>
      </c>
      <c r="Z149" s="4" t="s">
        <v>861</v>
      </c>
      <c r="AA149" s="4" t="s">
        <v>861</v>
      </c>
      <c r="AB149" s="4" t="s">
        <v>861</v>
      </c>
      <c r="AC149" s="4" t="s">
        <v>861</v>
      </c>
      <c r="AD149" s="4" t="s">
        <v>861</v>
      </c>
      <c r="AE149" s="4" t="s">
        <v>97</v>
      </c>
      <c r="AF149" s="4" t="s">
        <v>98</v>
      </c>
      <c r="AG149" s="4" t="s">
        <v>84</v>
      </c>
      <c r="AH149" s="4" t="s">
        <v>142</v>
      </c>
    </row>
    <row r="150" spans="1:34" s="5" customFormat="1" ht="45" customHeight="1" x14ac:dyDescent="0.25">
      <c r="A150" s="4" t="s">
        <v>862</v>
      </c>
      <c r="B150" s="4" t="s">
        <v>82</v>
      </c>
      <c r="C150" s="4" t="s">
        <v>83</v>
      </c>
      <c r="D150" s="4" t="s">
        <v>84</v>
      </c>
      <c r="E150" s="4" t="s">
        <v>131</v>
      </c>
      <c r="F150" s="4" t="s">
        <v>818</v>
      </c>
      <c r="G150" s="4" t="s">
        <v>819</v>
      </c>
      <c r="H150" s="4" t="s">
        <v>819</v>
      </c>
      <c r="I150" s="4" t="s">
        <v>113</v>
      </c>
      <c r="J150" s="4" t="s">
        <v>863</v>
      </c>
      <c r="K150" s="4" t="s">
        <v>864</v>
      </c>
      <c r="L150" s="4" t="s">
        <v>865</v>
      </c>
      <c r="M150" s="4" t="s">
        <v>92</v>
      </c>
      <c r="N150" s="4" t="s">
        <v>821</v>
      </c>
      <c r="O150" s="4" t="s">
        <v>94</v>
      </c>
      <c r="P150" s="4" t="s">
        <v>822</v>
      </c>
      <c r="Q150" s="4" t="s">
        <v>94</v>
      </c>
      <c r="R150" s="4" t="s">
        <v>866</v>
      </c>
      <c r="S150" s="4" t="s">
        <v>866</v>
      </c>
      <c r="T150" s="4" t="s">
        <v>866</v>
      </c>
      <c r="U150" s="4" t="s">
        <v>866</v>
      </c>
      <c r="V150" s="4" t="s">
        <v>866</v>
      </c>
      <c r="W150" s="4" t="s">
        <v>866</v>
      </c>
      <c r="X150" s="4" t="s">
        <v>866</v>
      </c>
      <c r="Y150" s="4" t="s">
        <v>866</v>
      </c>
      <c r="Z150" s="4" t="s">
        <v>866</v>
      </c>
      <c r="AA150" s="4" t="s">
        <v>866</v>
      </c>
      <c r="AB150" s="4" t="s">
        <v>866</v>
      </c>
      <c r="AC150" s="4" t="s">
        <v>866</v>
      </c>
      <c r="AD150" s="4" t="s">
        <v>866</v>
      </c>
      <c r="AE150" s="4" t="s">
        <v>97</v>
      </c>
      <c r="AF150" s="4" t="s">
        <v>98</v>
      </c>
      <c r="AG150" s="4" t="s">
        <v>84</v>
      </c>
      <c r="AH150" s="4" t="s">
        <v>142</v>
      </c>
    </row>
    <row r="151" spans="1:34" s="5" customFormat="1" ht="45" customHeight="1" x14ac:dyDescent="0.25">
      <c r="A151" s="4" t="s">
        <v>867</v>
      </c>
      <c r="B151" s="4" t="s">
        <v>82</v>
      </c>
      <c r="C151" s="4" t="s">
        <v>83</v>
      </c>
      <c r="D151" s="4" t="s">
        <v>84</v>
      </c>
      <c r="E151" s="4" t="s">
        <v>131</v>
      </c>
      <c r="F151" s="4" t="s">
        <v>256</v>
      </c>
      <c r="G151" s="4" t="s">
        <v>249</v>
      </c>
      <c r="H151" s="4" t="s">
        <v>249</v>
      </c>
      <c r="I151" s="4" t="s">
        <v>113</v>
      </c>
      <c r="J151" s="4" t="s">
        <v>868</v>
      </c>
      <c r="K151" s="4" t="s">
        <v>869</v>
      </c>
      <c r="L151" s="4" t="s">
        <v>870</v>
      </c>
      <c r="M151" s="4" t="s">
        <v>92</v>
      </c>
      <c r="N151" s="4">
        <v>20400</v>
      </c>
      <c r="O151" s="4" t="s">
        <v>94</v>
      </c>
      <c r="P151" s="4">
        <v>17336.02</v>
      </c>
      <c r="Q151" s="4" t="s">
        <v>94</v>
      </c>
      <c r="R151" s="4" t="s">
        <v>871</v>
      </c>
      <c r="S151" s="4" t="s">
        <v>871</v>
      </c>
      <c r="T151" s="4" t="s">
        <v>871</v>
      </c>
      <c r="U151" s="4" t="s">
        <v>871</v>
      </c>
      <c r="V151" s="4" t="s">
        <v>871</v>
      </c>
      <c r="W151" s="4" t="s">
        <v>871</v>
      </c>
      <c r="X151" s="4" t="s">
        <v>871</v>
      </c>
      <c r="Y151" s="4" t="s">
        <v>871</v>
      </c>
      <c r="Z151" s="4" t="s">
        <v>871</v>
      </c>
      <c r="AA151" s="4" t="s">
        <v>871</v>
      </c>
      <c r="AB151" s="4" t="s">
        <v>871</v>
      </c>
      <c r="AC151" s="4" t="s">
        <v>871</v>
      </c>
      <c r="AD151" s="4" t="s">
        <v>871</v>
      </c>
      <c r="AE151" s="4" t="s">
        <v>97</v>
      </c>
      <c r="AF151" s="4" t="s">
        <v>98</v>
      </c>
      <c r="AG151" s="4" t="s">
        <v>84</v>
      </c>
      <c r="AH151" s="4" t="s">
        <v>142</v>
      </c>
    </row>
    <row r="152" spans="1:34" s="5" customFormat="1" ht="45" customHeight="1" x14ac:dyDescent="0.25">
      <c r="A152" s="4" t="s">
        <v>872</v>
      </c>
      <c r="B152" s="4" t="s">
        <v>82</v>
      </c>
      <c r="C152" s="4" t="s">
        <v>83</v>
      </c>
      <c r="D152" s="4" t="s">
        <v>84</v>
      </c>
      <c r="E152" s="4" t="s">
        <v>131</v>
      </c>
      <c r="F152" s="4" t="s">
        <v>269</v>
      </c>
      <c r="G152" s="4" t="s">
        <v>270</v>
      </c>
      <c r="H152" s="4" t="s">
        <v>270</v>
      </c>
      <c r="I152" s="4" t="s">
        <v>113</v>
      </c>
      <c r="J152" s="4" t="s">
        <v>774</v>
      </c>
      <c r="K152" s="4" t="s">
        <v>873</v>
      </c>
      <c r="L152" s="4" t="s">
        <v>411</v>
      </c>
      <c r="M152" s="4" t="s">
        <v>92</v>
      </c>
      <c r="N152" s="4" t="s">
        <v>272</v>
      </c>
      <c r="O152" s="4" t="s">
        <v>94</v>
      </c>
      <c r="P152" s="4" t="s">
        <v>273</v>
      </c>
      <c r="Q152" s="4" t="s">
        <v>94</v>
      </c>
      <c r="R152" s="4" t="s">
        <v>874</v>
      </c>
      <c r="S152" s="4" t="s">
        <v>874</v>
      </c>
      <c r="T152" s="4" t="s">
        <v>874</v>
      </c>
      <c r="U152" s="4" t="s">
        <v>874</v>
      </c>
      <c r="V152" s="4" t="s">
        <v>874</v>
      </c>
      <c r="W152" s="4" t="s">
        <v>874</v>
      </c>
      <c r="X152" s="4" t="s">
        <v>874</v>
      </c>
      <c r="Y152" s="4" t="s">
        <v>874</v>
      </c>
      <c r="Z152" s="4" t="s">
        <v>874</v>
      </c>
      <c r="AA152" s="4" t="s">
        <v>874</v>
      </c>
      <c r="AB152" s="4" t="s">
        <v>874</v>
      </c>
      <c r="AC152" s="4" t="s">
        <v>874</v>
      </c>
      <c r="AD152" s="4" t="s">
        <v>874</v>
      </c>
      <c r="AE152" s="4" t="s">
        <v>97</v>
      </c>
      <c r="AF152" s="4" t="s">
        <v>98</v>
      </c>
      <c r="AG152" s="4" t="s">
        <v>84</v>
      </c>
      <c r="AH152" s="4" t="s">
        <v>142</v>
      </c>
    </row>
    <row r="153" spans="1:34" s="5" customFormat="1" ht="45" customHeight="1" x14ac:dyDescent="0.25">
      <c r="A153" s="4" t="s">
        <v>875</v>
      </c>
      <c r="B153" s="4" t="s">
        <v>82</v>
      </c>
      <c r="C153" s="4" t="s">
        <v>83</v>
      </c>
      <c r="D153" s="4" t="s">
        <v>84</v>
      </c>
      <c r="E153" s="4" t="s">
        <v>131</v>
      </c>
      <c r="F153" s="4" t="s">
        <v>269</v>
      </c>
      <c r="G153" s="4" t="s">
        <v>270</v>
      </c>
      <c r="H153" s="4" t="s">
        <v>270</v>
      </c>
      <c r="I153" s="4" t="s">
        <v>113</v>
      </c>
      <c r="J153" s="4" t="s">
        <v>876</v>
      </c>
      <c r="K153" s="4" t="s">
        <v>219</v>
      </c>
      <c r="L153" s="4" t="s">
        <v>877</v>
      </c>
      <c r="M153" s="4" t="s">
        <v>92</v>
      </c>
      <c r="N153" s="4" t="s">
        <v>272</v>
      </c>
      <c r="O153" s="4" t="s">
        <v>94</v>
      </c>
      <c r="P153" s="4" t="s">
        <v>273</v>
      </c>
      <c r="Q153" s="4" t="s">
        <v>94</v>
      </c>
      <c r="R153" s="4" t="s">
        <v>878</v>
      </c>
      <c r="S153" s="4" t="s">
        <v>878</v>
      </c>
      <c r="T153" s="4" t="s">
        <v>878</v>
      </c>
      <c r="U153" s="4" t="s">
        <v>878</v>
      </c>
      <c r="V153" s="4" t="s">
        <v>878</v>
      </c>
      <c r="W153" s="4" t="s">
        <v>878</v>
      </c>
      <c r="X153" s="4" t="s">
        <v>878</v>
      </c>
      <c r="Y153" s="4" t="s">
        <v>878</v>
      </c>
      <c r="Z153" s="4" t="s">
        <v>878</v>
      </c>
      <c r="AA153" s="4" t="s">
        <v>878</v>
      </c>
      <c r="AB153" s="4" t="s">
        <v>878</v>
      </c>
      <c r="AC153" s="4" t="s">
        <v>878</v>
      </c>
      <c r="AD153" s="4" t="s">
        <v>878</v>
      </c>
      <c r="AE153" s="4" t="s">
        <v>97</v>
      </c>
      <c r="AF153" s="4" t="s">
        <v>98</v>
      </c>
      <c r="AG153" s="4" t="s">
        <v>84</v>
      </c>
      <c r="AH153" s="4" t="s">
        <v>142</v>
      </c>
    </row>
    <row r="154" spans="1:34" s="5" customFormat="1" ht="45" customHeight="1" x14ac:dyDescent="0.25">
      <c r="A154" s="4" t="s">
        <v>879</v>
      </c>
      <c r="B154" s="4" t="s">
        <v>82</v>
      </c>
      <c r="C154" s="4" t="s">
        <v>83</v>
      </c>
      <c r="D154" s="4" t="s">
        <v>84</v>
      </c>
      <c r="E154" s="4" t="s">
        <v>131</v>
      </c>
      <c r="F154" s="4" t="s">
        <v>276</v>
      </c>
      <c r="G154" s="4" t="s">
        <v>277</v>
      </c>
      <c r="H154" s="4" t="s">
        <v>277</v>
      </c>
      <c r="I154" s="4" t="s">
        <v>113</v>
      </c>
      <c r="J154" s="4" t="s">
        <v>880</v>
      </c>
      <c r="K154" s="4" t="s">
        <v>881</v>
      </c>
      <c r="L154" s="4" t="s">
        <v>882</v>
      </c>
      <c r="M154" s="4" t="s">
        <v>92</v>
      </c>
      <c r="N154" s="4" t="s">
        <v>281</v>
      </c>
      <c r="O154" s="4" t="s">
        <v>94</v>
      </c>
      <c r="P154" s="4" t="s">
        <v>282</v>
      </c>
      <c r="Q154" s="4" t="s">
        <v>94</v>
      </c>
      <c r="R154" s="4" t="s">
        <v>883</v>
      </c>
      <c r="S154" s="4" t="s">
        <v>883</v>
      </c>
      <c r="T154" s="4" t="s">
        <v>883</v>
      </c>
      <c r="U154" s="4" t="s">
        <v>883</v>
      </c>
      <c r="V154" s="4" t="s">
        <v>883</v>
      </c>
      <c r="W154" s="4" t="s">
        <v>883</v>
      </c>
      <c r="X154" s="4" t="s">
        <v>883</v>
      </c>
      <c r="Y154" s="4" t="s">
        <v>883</v>
      </c>
      <c r="Z154" s="4" t="s">
        <v>883</v>
      </c>
      <c r="AA154" s="4" t="s">
        <v>883</v>
      </c>
      <c r="AB154" s="4" t="s">
        <v>883</v>
      </c>
      <c r="AC154" s="4" t="s">
        <v>883</v>
      </c>
      <c r="AD154" s="4" t="s">
        <v>883</v>
      </c>
      <c r="AE154" s="4" t="s">
        <v>97</v>
      </c>
      <c r="AF154" s="4" t="s">
        <v>98</v>
      </c>
      <c r="AG154" s="4" t="s">
        <v>84</v>
      </c>
      <c r="AH154" s="4" t="s">
        <v>142</v>
      </c>
    </row>
    <row r="155" spans="1:34" s="5" customFormat="1" ht="45" customHeight="1" x14ac:dyDescent="0.25">
      <c r="A155" s="4" t="s">
        <v>884</v>
      </c>
      <c r="B155" s="4" t="s">
        <v>82</v>
      </c>
      <c r="C155" s="4" t="s">
        <v>83</v>
      </c>
      <c r="D155" s="4" t="s">
        <v>84</v>
      </c>
      <c r="E155" s="4" t="s">
        <v>131</v>
      </c>
      <c r="F155" s="4" t="s">
        <v>276</v>
      </c>
      <c r="G155" s="4" t="s">
        <v>277</v>
      </c>
      <c r="H155" s="4" t="s">
        <v>277</v>
      </c>
      <c r="I155" s="4" t="s">
        <v>113</v>
      </c>
      <c r="J155" s="4" t="s">
        <v>296</v>
      </c>
      <c r="K155" s="4" t="s">
        <v>584</v>
      </c>
      <c r="L155" s="4" t="s">
        <v>885</v>
      </c>
      <c r="M155" s="4" t="s">
        <v>92</v>
      </c>
      <c r="N155" s="4" t="s">
        <v>281</v>
      </c>
      <c r="O155" s="4" t="s">
        <v>94</v>
      </c>
      <c r="P155" s="4" t="s">
        <v>282</v>
      </c>
      <c r="Q155" s="4" t="s">
        <v>94</v>
      </c>
      <c r="R155" s="4" t="s">
        <v>886</v>
      </c>
      <c r="S155" s="4" t="s">
        <v>886</v>
      </c>
      <c r="T155" s="4" t="s">
        <v>886</v>
      </c>
      <c r="U155" s="4" t="s">
        <v>886</v>
      </c>
      <c r="V155" s="4" t="s">
        <v>886</v>
      </c>
      <c r="W155" s="4" t="s">
        <v>886</v>
      </c>
      <c r="X155" s="4" t="s">
        <v>886</v>
      </c>
      <c r="Y155" s="4" t="s">
        <v>886</v>
      </c>
      <c r="Z155" s="4" t="s">
        <v>886</v>
      </c>
      <c r="AA155" s="4" t="s">
        <v>886</v>
      </c>
      <c r="AB155" s="4" t="s">
        <v>886</v>
      </c>
      <c r="AC155" s="4" t="s">
        <v>886</v>
      </c>
      <c r="AD155" s="4" t="s">
        <v>886</v>
      </c>
      <c r="AE155" s="4" t="s">
        <v>97</v>
      </c>
      <c r="AF155" s="4" t="s">
        <v>98</v>
      </c>
      <c r="AG155" s="4" t="s">
        <v>84</v>
      </c>
      <c r="AH155" s="4" t="s">
        <v>142</v>
      </c>
    </row>
    <row r="156" spans="1:34" s="5" customFormat="1" ht="45" customHeight="1" x14ac:dyDescent="0.25">
      <c r="A156" s="4" t="s">
        <v>887</v>
      </c>
      <c r="B156" s="4" t="s">
        <v>82</v>
      </c>
      <c r="C156" s="4" t="s">
        <v>83</v>
      </c>
      <c r="D156" s="4" t="s">
        <v>84</v>
      </c>
      <c r="E156" s="4" t="s">
        <v>131</v>
      </c>
      <c r="F156" s="4" t="s">
        <v>276</v>
      </c>
      <c r="G156" s="4" t="s">
        <v>277</v>
      </c>
      <c r="H156" s="4" t="s">
        <v>277</v>
      </c>
      <c r="I156" s="4" t="s">
        <v>113</v>
      </c>
      <c r="J156" s="4" t="s">
        <v>876</v>
      </c>
      <c r="K156" s="4" t="s">
        <v>888</v>
      </c>
      <c r="L156" s="4" t="s">
        <v>3346</v>
      </c>
      <c r="M156" s="4" t="s">
        <v>92</v>
      </c>
      <c r="N156" s="4" t="s">
        <v>281</v>
      </c>
      <c r="O156" s="4" t="s">
        <v>94</v>
      </c>
      <c r="P156" s="4" t="s">
        <v>282</v>
      </c>
      <c r="Q156" s="4" t="s">
        <v>94</v>
      </c>
      <c r="R156" s="4" t="s">
        <v>889</v>
      </c>
      <c r="S156" s="4" t="s">
        <v>889</v>
      </c>
      <c r="T156" s="4" t="s">
        <v>889</v>
      </c>
      <c r="U156" s="4" t="s">
        <v>889</v>
      </c>
      <c r="V156" s="4" t="s">
        <v>889</v>
      </c>
      <c r="W156" s="4" t="s">
        <v>889</v>
      </c>
      <c r="X156" s="4" t="s">
        <v>889</v>
      </c>
      <c r="Y156" s="4" t="s">
        <v>889</v>
      </c>
      <c r="Z156" s="4" t="s">
        <v>889</v>
      </c>
      <c r="AA156" s="4" t="s">
        <v>889</v>
      </c>
      <c r="AB156" s="4" t="s">
        <v>889</v>
      </c>
      <c r="AC156" s="4" t="s">
        <v>889</v>
      </c>
      <c r="AD156" s="4" t="s">
        <v>889</v>
      </c>
      <c r="AE156" s="4" t="s">
        <v>97</v>
      </c>
      <c r="AF156" s="4" t="s">
        <v>98</v>
      </c>
      <c r="AG156" s="4" t="s">
        <v>84</v>
      </c>
      <c r="AH156" s="4" t="s">
        <v>142</v>
      </c>
    </row>
    <row r="157" spans="1:34" s="5" customFormat="1" ht="45" customHeight="1" x14ac:dyDescent="0.25">
      <c r="A157" s="4" t="s">
        <v>890</v>
      </c>
      <c r="B157" s="4" t="s">
        <v>82</v>
      </c>
      <c r="C157" s="4" t="s">
        <v>83</v>
      </c>
      <c r="D157" s="4" t="s">
        <v>84</v>
      </c>
      <c r="E157" s="4" t="s">
        <v>131</v>
      </c>
      <c r="F157" s="4" t="s">
        <v>302</v>
      </c>
      <c r="G157" s="4" t="s">
        <v>303</v>
      </c>
      <c r="H157" s="4" t="s">
        <v>303</v>
      </c>
      <c r="I157" s="4" t="s">
        <v>113</v>
      </c>
      <c r="J157" s="4" t="s">
        <v>891</v>
      </c>
      <c r="K157" s="4" t="s">
        <v>260</v>
      </c>
      <c r="L157" s="4" t="s">
        <v>304</v>
      </c>
      <c r="M157" s="4" t="s">
        <v>126</v>
      </c>
      <c r="N157" s="4" t="s">
        <v>305</v>
      </c>
      <c r="O157" s="4" t="s">
        <v>94</v>
      </c>
      <c r="P157" s="4" t="s">
        <v>306</v>
      </c>
      <c r="Q157" s="4" t="s">
        <v>94</v>
      </c>
      <c r="R157" s="4" t="s">
        <v>892</v>
      </c>
      <c r="S157" s="4" t="s">
        <v>892</v>
      </c>
      <c r="T157" s="4" t="s">
        <v>892</v>
      </c>
      <c r="U157" s="4" t="s">
        <v>892</v>
      </c>
      <c r="V157" s="4" t="s">
        <v>892</v>
      </c>
      <c r="W157" s="4" t="s">
        <v>892</v>
      </c>
      <c r="X157" s="4" t="s">
        <v>892</v>
      </c>
      <c r="Y157" s="4" t="s">
        <v>892</v>
      </c>
      <c r="Z157" s="4" t="s">
        <v>892</v>
      </c>
      <c r="AA157" s="4" t="s">
        <v>892</v>
      </c>
      <c r="AB157" s="4" t="s">
        <v>892</v>
      </c>
      <c r="AC157" s="4" t="s">
        <v>892</v>
      </c>
      <c r="AD157" s="4" t="s">
        <v>892</v>
      </c>
      <c r="AE157" s="4" t="s">
        <v>97</v>
      </c>
      <c r="AF157" s="4" t="s">
        <v>98</v>
      </c>
      <c r="AG157" s="4" t="s">
        <v>84</v>
      </c>
      <c r="AH157" s="4" t="s">
        <v>142</v>
      </c>
    </row>
    <row r="158" spans="1:34" s="5" customFormat="1" ht="45" customHeight="1" x14ac:dyDescent="0.25">
      <c r="A158" s="4" t="s">
        <v>893</v>
      </c>
      <c r="B158" s="4" t="s">
        <v>82</v>
      </c>
      <c r="C158" s="4" t="s">
        <v>83</v>
      </c>
      <c r="D158" s="4" t="s">
        <v>84</v>
      </c>
      <c r="E158" s="4" t="s">
        <v>131</v>
      </c>
      <c r="F158" s="4" t="s">
        <v>894</v>
      </c>
      <c r="G158" s="4" t="s">
        <v>895</v>
      </c>
      <c r="H158" s="4" t="s">
        <v>895</v>
      </c>
      <c r="I158" s="4" t="s">
        <v>113</v>
      </c>
      <c r="J158" s="4" t="s">
        <v>896</v>
      </c>
      <c r="K158" s="4" t="s">
        <v>897</v>
      </c>
      <c r="L158" s="4" t="s">
        <v>898</v>
      </c>
      <c r="M158" s="4" t="s">
        <v>92</v>
      </c>
      <c r="N158" s="4" t="s">
        <v>899</v>
      </c>
      <c r="O158" s="4" t="s">
        <v>94</v>
      </c>
      <c r="P158" s="4" t="s">
        <v>900</v>
      </c>
      <c r="Q158" s="4" t="s">
        <v>94</v>
      </c>
      <c r="R158" s="4" t="s">
        <v>901</v>
      </c>
      <c r="S158" s="4" t="s">
        <v>901</v>
      </c>
      <c r="T158" s="4" t="s">
        <v>901</v>
      </c>
      <c r="U158" s="4" t="s">
        <v>901</v>
      </c>
      <c r="V158" s="4" t="s">
        <v>901</v>
      </c>
      <c r="W158" s="4" t="s">
        <v>901</v>
      </c>
      <c r="X158" s="4" t="s">
        <v>901</v>
      </c>
      <c r="Y158" s="4" t="s">
        <v>901</v>
      </c>
      <c r="Z158" s="4" t="s">
        <v>901</v>
      </c>
      <c r="AA158" s="4" t="s">
        <v>901</v>
      </c>
      <c r="AB158" s="4" t="s">
        <v>901</v>
      </c>
      <c r="AC158" s="4" t="s">
        <v>901</v>
      </c>
      <c r="AD158" s="4" t="s">
        <v>901</v>
      </c>
      <c r="AE158" s="4" t="s">
        <v>97</v>
      </c>
      <c r="AF158" s="4" t="s">
        <v>98</v>
      </c>
      <c r="AG158" s="4" t="s">
        <v>84</v>
      </c>
      <c r="AH158" s="4" t="s">
        <v>142</v>
      </c>
    </row>
    <row r="159" spans="1:34" s="5" customFormat="1" ht="45" customHeight="1" x14ac:dyDescent="0.25">
      <c r="A159" s="4" t="s">
        <v>902</v>
      </c>
      <c r="B159" s="4" t="s">
        <v>82</v>
      </c>
      <c r="C159" s="4" t="s">
        <v>83</v>
      </c>
      <c r="D159" s="4" t="s">
        <v>84</v>
      </c>
      <c r="E159" s="4" t="s">
        <v>131</v>
      </c>
      <c r="F159" s="4" t="s">
        <v>903</v>
      </c>
      <c r="G159" s="4" t="s">
        <v>904</v>
      </c>
      <c r="H159" s="4" t="s">
        <v>904</v>
      </c>
      <c r="I159" s="4" t="s">
        <v>113</v>
      </c>
      <c r="J159" s="4" t="s">
        <v>905</v>
      </c>
      <c r="K159" s="4" t="s">
        <v>463</v>
      </c>
      <c r="L159" s="4" t="s">
        <v>906</v>
      </c>
      <c r="M159" s="4" t="s">
        <v>92</v>
      </c>
      <c r="N159" s="4" t="s">
        <v>907</v>
      </c>
      <c r="O159" s="4" t="s">
        <v>94</v>
      </c>
      <c r="P159" s="4" t="s">
        <v>908</v>
      </c>
      <c r="Q159" s="4" t="s">
        <v>94</v>
      </c>
      <c r="R159" s="4" t="s">
        <v>909</v>
      </c>
      <c r="S159" s="4" t="s">
        <v>909</v>
      </c>
      <c r="T159" s="4" t="s">
        <v>909</v>
      </c>
      <c r="U159" s="4" t="s">
        <v>909</v>
      </c>
      <c r="V159" s="4" t="s">
        <v>909</v>
      </c>
      <c r="W159" s="4" t="s">
        <v>909</v>
      </c>
      <c r="X159" s="4" t="s">
        <v>909</v>
      </c>
      <c r="Y159" s="4" t="s">
        <v>909</v>
      </c>
      <c r="Z159" s="4" t="s">
        <v>909</v>
      </c>
      <c r="AA159" s="4" t="s">
        <v>909</v>
      </c>
      <c r="AB159" s="4" t="s">
        <v>909</v>
      </c>
      <c r="AC159" s="4" t="s">
        <v>909</v>
      </c>
      <c r="AD159" s="4" t="s">
        <v>909</v>
      </c>
      <c r="AE159" s="4" t="s">
        <v>97</v>
      </c>
      <c r="AF159" s="4" t="s">
        <v>98</v>
      </c>
      <c r="AG159" s="4" t="s">
        <v>84</v>
      </c>
      <c r="AH159" s="4" t="s">
        <v>142</v>
      </c>
    </row>
    <row r="160" spans="1:34" s="5" customFormat="1" ht="45" customHeight="1" x14ac:dyDescent="0.25">
      <c r="A160" s="4" t="s">
        <v>910</v>
      </c>
      <c r="B160" s="4" t="s">
        <v>82</v>
      </c>
      <c r="C160" s="4" t="s">
        <v>83</v>
      </c>
      <c r="D160" s="4" t="s">
        <v>84</v>
      </c>
      <c r="E160" s="4" t="s">
        <v>131</v>
      </c>
      <c r="F160" s="4" t="s">
        <v>903</v>
      </c>
      <c r="G160" s="4" t="s">
        <v>904</v>
      </c>
      <c r="H160" s="4" t="s">
        <v>904</v>
      </c>
      <c r="I160" s="4" t="s">
        <v>113</v>
      </c>
      <c r="J160" s="4" t="s">
        <v>911</v>
      </c>
      <c r="K160" s="4" t="s">
        <v>116</v>
      </c>
      <c r="L160" s="4" t="s">
        <v>912</v>
      </c>
      <c r="M160" s="4" t="s">
        <v>92</v>
      </c>
      <c r="N160" s="4" t="s">
        <v>907</v>
      </c>
      <c r="O160" s="4" t="s">
        <v>94</v>
      </c>
      <c r="P160" s="4" t="s">
        <v>908</v>
      </c>
      <c r="Q160" s="4" t="s">
        <v>94</v>
      </c>
      <c r="R160" s="4" t="s">
        <v>913</v>
      </c>
      <c r="S160" s="4" t="s">
        <v>913</v>
      </c>
      <c r="T160" s="4" t="s">
        <v>913</v>
      </c>
      <c r="U160" s="4" t="s">
        <v>913</v>
      </c>
      <c r="V160" s="4" t="s">
        <v>913</v>
      </c>
      <c r="W160" s="4" t="s">
        <v>913</v>
      </c>
      <c r="X160" s="4" t="s">
        <v>913</v>
      </c>
      <c r="Y160" s="4" t="s">
        <v>913</v>
      </c>
      <c r="Z160" s="4" t="s">
        <v>913</v>
      </c>
      <c r="AA160" s="4" t="s">
        <v>913</v>
      </c>
      <c r="AB160" s="4" t="s">
        <v>913</v>
      </c>
      <c r="AC160" s="4" t="s">
        <v>913</v>
      </c>
      <c r="AD160" s="4" t="s">
        <v>913</v>
      </c>
      <c r="AE160" s="4" t="s">
        <v>97</v>
      </c>
      <c r="AF160" s="4" t="s">
        <v>98</v>
      </c>
      <c r="AG160" s="4" t="s">
        <v>84</v>
      </c>
      <c r="AH160" s="4" t="s">
        <v>142</v>
      </c>
    </row>
    <row r="161" spans="1:34" s="5" customFormat="1" ht="45" customHeight="1" x14ac:dyDescent="0.25">
      <c r="A161" s="4" t="s">
        <v>914</v>
      </c>
      <c r="B161" s="4" t="s">
        <v>82</v>
      </c>
      <c r="C161" s="4" t="s">
        <v>83</v>
      </c>
      <c r="D161" s="4" t="s">
        <v>84</v>
      </c>
      <c r="E161" s="4" t="s">
        <v>131</v>
      </c>
      <c r="F161" s="4" t="s">
        <v>132</v>
      </c>
      <c r="G161" s="4" t="s">
        <v>133</v>
      </c>
      <c r="H161" s="4" t="s">
        <v>133</v>
      </c>
      <c r="I161" s="4" t="s">
        <v>113</v>
      </c>
      <c r="J161" s="4" t="s">
        <v>915</v>
      </c>
      <c r="K161" s="4" t="s">
        <v>391</v>
      </c>
      <c r="L161" s="4" t="s">
        <v>916</v>
      </c>
      <c r="M161" s="4" t="s">
        <v>92</v>
      </c>
      <c r="N161" s="4" t="s">
        <v>139</v>
      </c>
      <c r="O161" s="4" t="s">
        <v>94</v>
      </c>
      <c r="P161" s="4" t="s">
        <v>140</v>
      </c>
      <c r="Q161" s="4" t="s">
        <v>94</v>
      </c>
      <c r="R161" s="4" t="s">
        <v>917</v>
      </c>
      <c r="S161" s="4" t="s">
        <v>917</v>
      </c>
      <c r="T161" s="4" t="s">
        <v>917</v>
      </c>
      <c r="U161" s="4" t="s">
        <v>917</v>
      </c>
      <c r="V161" s="4" t="s">
        <v>917</v>
      </c>
      <c r="W161" s="4" t="s">
        <v>917</v>
      </c>
      <c r="X161" s="4" t="s">
        <v>917</v>
      </c>
      <c r="Y161" s="4" t="s">
        <v>917</v>
      </c>
      <c r="Z161" s="4" t="s">
        <v>917</v>
      </c>
      <c r="AA161" s="4" t="s">
        <v>917</v>
      </c>
      <c r="AB161" s="4" t="s">
        <v>917</v>
      </c>
      <c r="AC161" s="4" t="s">
        <v>917</v>
      </c>
      <c r="AD161" s="4" t="s">
        <v>917</v>
      </c>
      <c r="AE161" s="4" t="s">
        <v>97</v>
      </c>
      <c r="AF161" s="4" t="s">
        <v>98</v>
      </c>
      <c r="AG161" s="4" t="s">
        <v>84</v>
      </c>
      <c r="AH161" s="4" t="s">
        <v>142</v>
      </c>
    </row>
    <row r="162" spans="1:34" s="5" customFormat="1" ht="45" customHeight="1" x14ac:dyDescent="0.25">
      <c r="A162" s="4" t="s">
        <v>918</v>
      </c>
      <c r="B162" s="4" t="s">
        <v>82</v>
      </c>
      <c r="C162" s="4" t="s">
        <v>83</v>
      </c>
      <c r="D162" s="4" t="s">
        <v>84</v>
      </c>
      <c r="E162" s="4" t="s">
        <v>131</v>
      </c>
      <c r="F162" s="4" t="s">
        <v>407</v>
      </c>
      <c r="G162" s="4" t="s">
        <v>593</v>
      </c>
      <c r="H162" s="4" t="s">
        <v>593</v>
      </c>
      <c r="I162" s="4" t="s">
        <v>537</v>
      </c>
      <c r="J162" s="4" t="s">
        <v>919</v>
      </c>
      <c r="K162" s="4" t="s">
        <v>920</v>
      </c>
      <c r="L162" s="4" t="s">
        <v>921</v>
      </c>
      <c r="M162" s="4" t="s">
        <v>126</v>
      </c>
      <c r="N162" s="4" t="s">
        <v>169</v>
      </c>
      <c r="O162" s="4" t="s">
        <v>94</v>
      </c>
      <c r="P162" s="4" t="s">
        <v>170</v>
      </c>
      <c r="Q162" s="4" t="s">
        <v>94</v>
      </c>
      <c r="R162" s="4" t="s">
        <v>922</v>
      </c>
      <c r="S162" s="4" t="s">
        <v>922</v>
      </c>
      <c r="T162" s="4" t="s">
        <v>922</v>
      </c>
      <c r="U162" s="4" t="s">
        <v>922</v>
      </c>
      <c r="V162" s="4" t="s">
        <v>922</v>
      </c>
      <c r="W162" s="4" t="s">
        <v>922</v>
      </c>
      <c r="X162" s="4" t="s">
        <v>922</v>
      </c>
      <c r="Y162" s="4" t="s">
        <v>922</v>
      </c>
      <c r="Z162" s="4" t="s">
        <v>922</v>
      </c>
      <c r="AA162" s="4" t="s">
        <v>922</v>
      </c>
      <c r="AB162" s="4" t="s">
        <v>922</v>
      </c>
      <c r="AC162" s="4" t="s">
        <v>922</v>
      </c>
      <c r="AD162" s="4" t="s">
        <v>922</v>
      </c>
      <c r="AE162" s="4" t="s">
        <v>97</v>
      </c>
      <c r="AF162" s="4" t="s">
        <v>98</v>
      </c>
      <c r="AG162" s="4" t="s">
        <v>84</v>
      </c>
      <c r="AH162" s="4" t="s">
        <v>142</v>
      </c>
    </row>
    <row r="163" spans="1:34" s="5" customFormat="1" ht="45" customHeight="1" x14ac:dyDescent="0.25">
      <c r="A163" s="4" t="s">
        <v>923</v>
      </c>
      <c r="B163" s="4" t="s">
        <v>82</v>
      </c>
      <c r="C163" s="4" t="s">
        <v>83</v>
      </c>
      <c r="D163" s="4" t="s">
        <v>84</v>
      </c>
      <c r="E163" s="4" t="s">
        <v>131</v>
      </c>
      <c r="F163" s="4" t="s">
        <v>149</v>
      </c>
      <c r="G163" s="4" t="s">
        <v>133</v>
      </c>
      <c r="H163" s="4" t="s">
        <v>133</v>
      </c>
      <c r="I163" s="4" t="s">
        <v>537</v>
      </c>
      <c r="J163" s="4" t="s">
        <v>924</v>
      </c>
      <c r="K163" s="4" t="s">
        <v>497</v>
      </c>
      <c r="L163" s="4" t="s">
        <v>498</v>
      </c>
      <c r="M163" s="4" t="s">
        <v>126</v>
      </c>
      <c r="N163" s="4" t="s">
        <v>139</v>
      </c>
      <c r="O163" s="4" t="s">
        <v>94</v>
      </c>
      <c r="P163" s="4" t="s">
        <v>140</v>
      </c>
      <c r="Q163" s="4" t="s">
        <v>94</v>
      </c>
      <c r="R163" s="4" t="s">
        <v>925</v>
      </c>
      <c r="S163" s="4" t="s">
        <v>925</v>
      </c>
      <c r="T163" s="4" t="s">
        <v>925</v>
      </c>
      <c r="U163" s="4" t="s">
        <v>925</v>
      </c>
      <c r="V163" s="4" t="s">
        <v>925</v>
      </c>
      <c r="W163" s="4" t="s">
        <v>925</v>
      </c>
      <c r="X163" s="4" t="s">
        <v>925</v>
      </c>
      <c r="Y163" s="4" t="s">
        <v>925</v>
      </c>
      <c r="Z163" s="4" t="s">
        <v>925</v>
      </c>
      <c r="AA163" s="4" t="s">
        <v>925</v>
      </c>
      <c r="AB163" s="4" t="s">
        <v>925</v>
      </c>
      <c r="AC163" s="4" t="s">
        <v>925</v>
      </c>
      <c r="AD163" s="4" t="s">
        <v>925</v>
      </c>
      <c r="AE163" s="4" t="s">
        <v>97</v>
      </c>
      <c r="AF163" s="4" t="s">
        <v>98</v>
      </c>
      <c r="AG163" s="4" t="s">
        <v>84</v>
      </c>
      <c r="AH163" s="4" t="s">
        <v>142</v>
      </c>
    </row>
    <row r="164" spans="1:34" s="5" customFormat="1" ht="45" customHeight="1" x14ac:dyDescent="0.25">
      <c r="A164" s="4" t="s">
        <v>926</v>
      </c>
      <c r="B164" s="4" t="s">
        <v>82</v>
      </c>
      <c r="C164" s="4" t="s">
        <v>83</v>
      </c>
      <c r="D164" s="4" t="s">
        <v>84</v>
      </c>
      <c r="E164" s="4" t="s">
        <v>131</v>
      </c>
      <c r="F164" s="4" t="s">
        <v>132</v>
      </c>
      <c r="G164" s="4" t="s">
        <v>133</v>
      </c>
      <c r="H164" s="4" t="s">
        <v>133</v>
      </c>
      <c r="I164" s="4" t="s">
        <v>491</v>
      </c>
      <c r="J164" s="4" t="s">
        <v>704</v>
      </c>
      <c r="K164" s="4" t="s">
        <v>701</v>
      </c>
      <c r="L164" s="4" t="s">
        <v>755</v>
      </c>
      <c r="M164" s="4" t="s">
        <v>126</v>
      </c>
      <c r="N164" s="4" t="s">
        <v>139</v>
      </c>
      <c r="O164" s="4" t="s">
        <v>94</v>
      </c>
      <c r="P164" s="4" t="s">
        <v>140</v>
      </c>
      <c r="Q164" s="4" t="s">
        <v>94</v>
      </c>
      <c r="R164" s="4" t="s">
        <v>927</v>
      </c>
      <c r="S164" s="4" t="s">
        <v>927</v>
      </c>
      <c r="T164" s="4" t="s">
        <v>927</v>
      </c>
      <c r="U164" s="4" t="s">
        <v>927</v>
      </c>
      <c r="V164" s="4" t="s">
        <v>927</v>
      </c>
      <c r="W164" s="4" t="s">
        <v>927</v>
      </c>
      <c r="X164" s="4" t="s">
        <v>927</v>
      </c>
      <c r="Y164" s="4" t="s">
        <v>927</v>
      </c>
      <c r="Z164" s="4" t="s">
        <v>927</v>
      </c>
      <c r="AA164" s="4" t="s">
        <v>927</v>
      </c>
      <c r="AB164" s="4" t="s">
        <v>927</v>
      </c>
      <c r="AC164" s="4" t="s">
        <v>927</v>
      </c>
      <c r="AD164" s="4" t="s">
        <v>927</v>
      </c>
      <c r="AE164" s="4" t="s">
        <v>97</v>
      </c>
      <c r="AF164" s="4" t="s">
        <v>98</v>
      </c>
      <c r="AG164" s="4" t="s">
        <v>84</v>
      </c>
      <c r="AH164" s="4" t="s">
        <v>142</v>
      </c>
    </row>
    <row r="165" spans="1:34" s="5" customFormat="1" ht="45" customHeight="1" x14ac:dyDescent="0.25">
      <c r="A165" s="4" t="s">
        <v>928</v>
      </c>
      <c r="B165" s="4" t="s">
        <v>82</v>
      </c>
      <c r="C165" s="4" t="s">
        <v>83</v>
      </c>
      <c r="D165" s="4" t="s">
        <v>84</v>
      </c>
      <c r="E165" s="4" t="s">
        <v>131</v>
      </c>
      <c r="F165" s="4" t="s">
        <v>132</v>
      </c>
      <c r="G165" s="4" t="s">
        <v>133</v>
      </c>
      <c r="H165" s="4" t="s">
        <v>134</v>
      </c>
      <c r="I165" s="4" t="s">
        <v>491</v>
      </c>
      <c r="J165" s="4" t="s">
        <v>929</v>
      </c>
      <c r="K165" s="4" t="s">
        <v>930</v>
      </c>
      <c r="L165" s="4" t="s">
        <v>544</v>
      </c>
      <c r="M165" s="4" t="s">
        <v>126</v>
      </c>
      <c r="N165" s="4" t="s">
        <v>139</v>
      </c>
      <c r="O165" s="4" t="s">
        <v>94</v>
      </c>
      <c r="P165" s="4" t="s">
        <v>140</v>
      </c>
      <c r="Q165" s="4" t="s">
        <v>94</v>
      </c>
      <c r="R165" s="4" t="s">
        <v>931</v>
      </c>
      <c r="S165" s="4" t="s">
        <v>931</v>
      </c>
      <c r="T165" s="4" t="s">
        <v>931</v>
      </c>
      <c r="U165" s="4" t="s">
        <v>931</v>
      </c>
      <c r="V165" s="4" t="s">
        <v>931</v>
      </c>
      <c r="W165" s="4" t="s">
        <v>931</v>
      </c>
      <c r="X165" s="4" t="s">
        <v>931</v>
      </c>
      <c r="Y165" s="4" t="s">
        <v>931</v>
      </c>
      <c r="Z165" s="4" t="s">
        <v>931</v>
      </c>
      <c r="AA165" s="4" t="s">
        <v>931</v>
      </c>
      <c r="AB165" s="4" t="s">
        <v>931</v>
      </c>
      <c r="AC165" s="4" t="s">
        <v>931</v>
      </c>
      <c r="AD165" s="4" t="s">
        <v>931</v>
      </c>
      <c r="AE165" s="4" t="s">
        <v>97</v>
      </c>
      <c r="AF165" s="4" t="s">
        <v>98</v>
      </c>
      <c r="AG165" s="4" t="s">
        <v>84</v>
      </c>
      <c r="AH165" s="4" t="s">
        <v>142</v>
      </c>
    </row>
    <row r="166" spans="1:34" s="5" customFormat="1" ht="45" customHeight="1" x14ac:dyDescent="0.25">
      <c r="A166" s="4" t="s">
        <v>932</v>
      </c>
      <c r="B166" s="4" t="s">
        <v>82</v>
      </c>
      <c r="C166" s="4" t="s">
        <v>83</v>
      </c>
      <c r="D166" s="4" t="s">
        <v>84</v>
      </c>
      <c r="E166" s="4" t="s">
        <v>131</v>
      </c>
      <c r="F166" s="4" t="s">
        <v>179</v>
      </c>
      <c r="G166" s="4" t="s">
        <v>331</v>
      </c>
      <c r="H166" s="4" t="s">
        <v>331</v>
      </c>
      <c r="I166" s="4" t="s">
        <v>491</v>
      </c>
      <c r="J166" s="4" t="s">
        <v>933</v>
      </c>
      <c r="K166" s="4" t="s">
        <v>934</v>
      </c>
      <c r="L166" s="4" t="s">
        <v>184</v>
      </c>
      <c r="M166" s="4" t="s">
        <v>92</v>
      </c>
      <c r="N166" s="4" t="s">
        <v>139</v>
      </c>
      <c r="O166" s="4" t="s">
        <v>94</v>
      </c>
      <c r="P166" s="4" t="s">
        <v>140</v>
      </c>
      <c r="Q166" s="4" t="s">
        <v>94</v>
      </c>
      <c r="R166" s="4" t="s">
        <v>935</v>
      </c>
      <c r="S166" s="4" t="s">
        <v>935</v>
      </c>
      <c r="T166" s="4" t="s">
        <v>935</v>
      </c>
      <c r="U166" s="4" t="s">
        <v>935</v>
      </c>
      <c r="V166" s="4" t="s">
        <v>935</v>
      </c>
      <c r="W166" s="4" t="s">
        <v>935</v>
      </c>
      <c r="X166" s="4" t="s">
        <v>935</v>
      </c>
      <c r="Y166" s="4" t="s">
        <v>935</v>
      </c>
      <c r="Z166" s="4" t="s">
        <v>935</v>
      </c>
      <c r="AA166" s="4" t="s">
        <v>935</v>
      </c>
      <c r="AB166" s="4" t="s">
        <v>935</v>
      </c>
      <c r="AC166" s="4" t="s">
        <v>935</v>
      </c>
      <c r="AD166" s="4" t="s">
        <v>935</v>
      </c>
      <c r="AE166" s="4" t="s">
        <v>97</v>
      </c>
      <c r="AF166" s="4" t="s">
        <v>98</v>
      </c>
      <c r="AG166" s="4" t="s">
        <v>84</v>
      </c>
      <c r="AH166" s="4" t="s">
        <v>142</v>
      </c>
    </row>
    <row r="167" spans="1:34" s="5" customFormat="1" ht="45" customHeight="1" x14ac:dyDescent="0.25">
      <c r="A167" s="4" t="s">
        <v>936</v>
      </c>
      <c r="B167" s="4" t="s">
        <v>82</v>
      </c>
      <c r="C167" s="4" t="s">
        <v>83</v>
      </c>
      <c r="D167" s="4" t="s">
        <v>84</v>
      </c>
      <c r="E167" s="4" t="s">
        <v>131</v>
      </c>
      <c r="F167" s="4" t="s">
        <v>407</v>
      </c>
      <c r="G167" s="4" t="s">
        <v>593</v>
      </c>
      <c r="H167" s="4" t="s">
        <v>593</v>
      </c>
      <c r="I167" s="4" t="s">
        <v>552</v>
      </c>
      <c r="J167" s="4" t="s">
        <v>937</v>
      </c>
      <c r="K167" s="4" t="s">
        <v>938</v>
      </c>
      <c r="L167" s="4" t="s">
        <v>167</v>
      </c>
      <c r="M167" s="4" t="s">
        <v>126</v>
      </c>
      <c r="N167" s="4" t="s">
        <v>169</v>
      </c>
      <c r="O167" s="4" t="s">
        <v>94</v>
      </c>
      <c r="P167" s="4" t="s">
        <v>170</v>
      </c>
      <c r="Q167" s="4" t="s">
        <v>94</v>
      </c>
      <c r="R167" s="4" t="s">
        <v>939</v>
      </c>
      <c r="S167" s="4" t="s">
        <v>939</v>
      </c>
      <c r="T167" s="4" t="s">
        <v>939</v>
      </c>
      <c r="U167" s="4" t="s">
        <v>939</v>
      </c>
      <c r="V167" s="4" t="s">
        <v>939</v>
      </c>
      <c r="W167" s="4" t="s">
        <v>939</v>
      </c>
      <c r="X167" s="4" t="s">
        <v>939</v>
      </c>
      <c r="Y167" s="4" t="s">
        <v>939</v>
      </c>
      <c r="Z167" s="4" t="s">
        <v>939</v>
      </c>
      <c r="AA167" s="4" t="s">
        <v>939</v>
      </c>
      <c r="AB167" s="4" t="s">
        <v>939</v>
      </c>
      <c r="AC167" s="4" t="s">
        <v>939</v>
      </c>
      <c r="AD167" s="4" t="s">
        <v>939</v>
      </c>
      <c r="AE167" s="4" t="s">
        <v>97</v>
      </c>
      <c r="AF167" s="4" t="s">
        <v>98</v>
      </c>
      <c r="AG167" s="4" t="s">
        <v>84</v>
      </c>
      <c r="AH167" s="4" t="s">
        <v>142</v>
      </c>
    </row>
    <row r="168" spans="1:34" s="5" customFormat="1" ht="45" customHeight="1" x14ac:dyDescent="0.25">
      <c r="A168" s="4" t="s">
        <v>940</v>
      </c>
      <c r="B168" s="4" t="s">
        <v>82</v>
      </c>
      <c r="C168" s="4" t="s">
        <v>83</v>
      </c>
      <c r="D168" s="4" t="s">
        <v>84</v>
      </c>
      <c r="E168" s="4" t="s">
        <v>131</v>
      </c>
      <c r="F168" s="4" t="s">
        <v>941</v>
      </c>
      <c r="G168" s="4" t="s">
        <v>942</v>
      </c>
      <c r="H168" s="4" t="s">
        <v>942</v>
      </c>
      <c r="I168" s="4" t="s">
        <v>552</v>
      </c>
      <c r="J168" s="4" t="s">
        <v>467</v>
      </c>
      <c r="K168" s="4" t="s">
        <v>943</v>
      </c>
      <c r="L168" s="4" t="s">
        <v>944</v>
      </c>
      <c r="M168" s="4" t="s">
        <v>126</v>
      </c>
      <c r="N168" s="4" t="s">
        <v>207</v>
      </c>
      <c r="O168" s="4" t="s">
        <v>94</v>
      </c>
      <c r="P168" s="4" t="s">
        <v>208</v>
      </c>
      <c r="Q168" s="4" t="s">
        <v>94</v>
      </c>
      <c r="R168" s="4" t="s">
        <v>945</v>
      </c>
      <c r="S168" s="4" t="s">
        <v>945</v>
      </c>
      <c r="T168" s="4" t="s">
        <v>945</v>
      </c>
      <c r="U168" s="4" t="s">
        <v>945</v>
      </c>
      <c r="V168" s="4" t="s">
        <v>945</v>
      </c>
      <c r="W168" s="4" t="s">
        <v>945</v>
      </c>
      <c r="X168" s="4" t="s">
        <v>945</v>
      </c>
      <c r="Y168" s="4" t="s">
        <v>945</v>
      </c>
      <c r="Z168" s="4" t="s">
        <v>945</v>
      </c>
      <c r="AA168" s="4" t="s">
        <v>945</v>
      </c>
      <c r="AB168" s="4" t="s">
        <v>945</v>
      </c>
      <c r="AC168" s="4" t="s">
        <v>945</v>
      </c>
      <c r="AD168" s="4" t="s">
        <v>945</v>
      </c>
      <c r="AE168" s="4" t="s">
        <v>97</v>
      </c>
      <c r="AF168" s="4" t="s">
        <v>98</v>
      </c>
      <c r="AG168" s="4" t="s">
        <v>84</v>
      </c>
      <c r="AH168" s="4" t="s">
        <v>142</v>
      </c>
    </row>
    <row r="169" spans="1:34" s="5" customFormat="1" ht="45" customHeight="1" x14ac:dyDescent="0.25">
      <c r="A169" s="4" t="s">
        <v>946</v>
      </c>
      <c r="B169" s="4" t="s">
        <v>82</v>
      </c>
      <c r="C169" s="4" t="s">
        <v>83</v>
      </c>
      <c r="D169" s="4" t="s">
        <v>84</v>
      </c>
      <c r="E169" s="4" t="s">
        <v>131</v>
      </c>
      <c r="F169" s="4" t="s">
        <v>941</v>
      </c>
      <c r="G169" s="4" t="s">
        <v>942</v>
      </c>
      <c r="H169" s="4" t="s">
        <v>942</v>
      </c>
      <c r="I169" s="4" t="s">
        <v>552</v>
      </c>
      <c r="J169" s="4" t="s">
        <v>947</v>
      </c>
      <c r="K169" s="4" t="s">
        <v>916</v>
      </c>
      <c r="L169" s="4" t="s">
        <v>463</v>
      </c>
      <c r="M169" s="4" t="s">
        <v>92</v>
      </c>
      <c r="N169" s="4" t="s">
        <v>207</v>
      </c>
      <c r="O169" s="4" t="s">
        <v>94</v>
      </c>
      <c r="P169" s="4" t="s">
        <v>208</v>
      </c>
      <c r="Q169" s="4" t="s">
        <v>94</v>
      </c>
      <c r="R169" s="4" t="s">
        <v>948</v>
      </c>
      <c r="S169" s="4" t="s">
        <v>948</v>
      </c>
      <c r="T169" s="4" t="s">
        <v>948</v>
      </c>
      <c r="U169" s="4" t="s">
        <v>948</v>
      </c>
      <c r="V169" s="4" t="s">
        <v>948</v>
      </c>
      <c r="W169" s="4" t="s">
        <v>948</v>
      </c>
      <c r="X169" s="4" t="s">
        <v>948</v>
      </c>
      <c r="Y169" s="4" t="s">
        <v>948</v>
      </c>
      <c r="Z169" s="4" t="s">
        <v>948</v>
      </c>
      <c r="AA169" s="4" t="s">
        <v>948</v>
      </c>
      <c r="AB169" s="4" t="s">
        <v>948</v>
      </c>
      <c r="AC169" s="4" t="s">
        <v>948</v>
      </c>
      <c r="AD169" s="4" t="s">
        <v>948</v>
      </c>
      <c r="AE169" s="4" t="s">
        <v>97</v>
      </c>
      <c r="AF169" s="4" t="s">
        <v>98</v>
      </c>
      <c r="AG169" s="4" t="s">
        <v>84</v>
      </c>
      <c r="AH169" s="4" t="s">
        <v>142</v>
      </c>
    </row>
    <row r="170" spans="1:34" s="5" customFormat="1" ht="45" customHeight="1" x14ac:dyDescent="0.25">
      <c r="A170" s="4" t="s">
        <v>949</v>
      </c>
      <c r="B170" s="4" t="s">
        <v>82</v>
      </c>
      <c r="C170" s="4" t="s">
        <v>83</v>
      </c>
      <c r="D170" s="4" t="s">
        <v>84</v>
      </c>
      <c r="E170" s="4" t="s">
        <v>131</v>
      </c>
      <c r="F170" s="4" t="s">
        <v>414</v>
      </c>
      <c r="G170" s="4" t="s">
        <v>415</v>
      </c>
      <c r="H170" s="4" t="s">
        <v>415</v>
      </c>
      <c r="I170" s="4" t="s">
        <v>552</v>
      </c>
      <c r="J170" s="4" t="s">
        <v>950</v>
      </c>
      <c r="K170" s="4" t="s">
        <v>951</v>
      </c>
      <c r="L170" s="4" t="s">
        <v>952</v>
      </c>
      <c r="M170" s="4" t="s">
        <v>92</v>
      </c>
      <c r="N170" s="4" t="s">
        <v>220</v>
      </c>
      <c r="O170" s="4" t="s">
        <v>94</v>
      </c>
      <c r="P170" s="4" t="s">
        <v>221</v>
      </c>
      <c r="Q170" s="4" t="s">
        <v>94</v>
      </c>
      <c r="R170" s="4" t="s">
        <v>953</v>
      </c>
      <c r="S170" s="4" t="s">
        <v>953</v>
      </c>
      <c r="T170" s="4" t="s">
        <v>953</v>
      </c>
      <c r="U170" s="4" t="s">
        <v>953</v>
      </c>
      <c r="V170" s="4" t="s">
        <v>953</v>
      </c>
      <c r="W170" s="4" t="s">
        <v>953</v>
      </c>
      <c r="X170" s="4" t="s">
        <v>953</v>
      </c>
      <c r="Y170" s="4" t="s">
        <v>953</v>
      </c>
      <c r="Z170" s="4" t="s">
        <v>953</v>
      </c>
      <c r="AA170" s="4" t="s">
        <v>953</v>
      </c>
      <c r="AB170" s="4" t="s">
        <v>953</v>
      </c>
      <c r="AC170" s="4" t="s">
        <v>953</v>
      </c>
      <c r="AD170" s="4" t="s">
        <v>953</v>
      </c>
      <c r="AE170" s="4" t="s">
        <v>97</v>
      </c>
      <c r="AF170" s="4" t="s">
        <v>98</v>
      </c>
      <c r="AG170" s="4" t="s">
        <v>84</v>
      </c>
      <c r="AH170" s="4" t="s">
        <v>142</v>
      </c>
    </row>
    <row r="171" spans="1:34" s="5" customFormat="1" ht="45" customHeight="1" x14ac:dyDescent="0.25">
      <c r="A171" s="4" t="s">
        <v>954</v>
      </c>
      <c r="B171" s="4" t="s">
        <v>82</v>
      </c>
      <c r="C171" s="4" t="s">
        <v>83</v>
      </c>
      <c r="D171" s="4" t="s">
        <v>84</v>
      </c>
      <c r="E171" s="4" t="s">
        <v>131</v>
      </c>
      <c r="F171" s="4" t="s">
        <v>414</v>
      </c>
      <c r="G171" s="4" t="s">
        <v>415</v>
      </c>
      <c r="H171" s="4" t="s">
        <v>415</v>
      </c>
      <c r="I171" s="4" t="s">
        <v>552</v>
      </c>
      <c r="J171" s="4" t="s">
        <v>955</v>
      </c>
      <c r="K171" s="4" t="s">
        <v>956</v>
      </c>
      <c r="L171" s="4" t="s">
        <v>766</v>
      </c>
      <c r="M171" s="4" t="s">
        <v>92</v>
      </c>
      <c r="N171" s="4" t="s">
        <v>220</v>
      </c>
      <c r="O171" s="4" t="s">
        <v>94</v>
      </c>
      <c r="P171" s="4" t="s">
        <v>221</v>
      </c>
      <c r="Q171" s="4" t="s">
        <v>94</v>
      </c>
      <c r="R171" s="4" t="s">
        <v>957</v>
      </c>
      <c r="S171" s="4" t="s">
        <v>957</v>
      </c>
      <c r="T171" s="4" t="s">
        <v>957</v>
      </c>
      <c r="U171" s="4" t="s">
        <v>957</v>
      </c>
      <c r="V171" s="4" t="s">
        <v>957</v>
      </c>
      <c r="W171" s="4" t="s">
        <v>957</v>
      </c>
      <c r="X171" s="4" t="s">
        <v>957</v>
      </c>
      <c r="Y171" s="4" t="s">
        <v>957</v>
      </c>
      <c r="Z171" s="4" t="s">
        <v>957</v>
      </c>
      <c r="AA171" s="4" t="s">
        <v>957</v>
      </c>
      <c r="AB171" s="4" t="s">
        <v>957</v>
      </c>
      <c r="AC171" s="4" t="s">
        <v>957</v>
      </c>
      <c r="AD171" s="4" t="s">
        <v>957</v>
      </c>
      <c r="AE171" s="4" t="s">
        <v>97</v>
      </c>
      <c r="AF171" s="4" t="s">
        <v>98</v>
      </c>
      <c r="AG171" s="4" t="s">
        <v>84</v>
      </c>
      <c r="AH171" s="4" t="s">
        <v>142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M8:M171">
      <formula1>Hidden_212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3" zoomScale="60" zoomScaleNormal="100" workbookViewId="0">
      <selection activeCell="F181" sqref="F181"/>
    </sheetView>
  </sheetViews>
  <sheetFormatPr baseColWidth="10" defaultColWidth="9.140625" defaultRowHeight="15" x14ac:dyDescent="0.25"/>
  <cols>
    <col min="1" max="1" width="9.42578125" style="3" bestFit="1" customWidth="1"/>
    <col min="2" max="2" width="36.5703125" style="3" bestFit="1" customWidth="1"/>
    <col min="3" max="3" width="34.85546875" style="3" bestFit="1" customWidth="1"/>
    <col min="4" max="4" width="33" style="3" bestFit="1" customWidth="1"/>
    <col min="5" max="5" width="32" style="3" bestFit="1" customWidth="1"/>
    <col min="6" max="6" width="37.28515625" style="3" bestFit="1" customWidth="1"/>
    <col min="7" max="7" width="33" style="3" bestFit="1" customWidth="1"/>
    <col min="8" max="16384" width="9.140625" style="3"/>
  </cols>
  <sheetData>
    <row r="1" spans="1:7" hidden="1" x14ac:dyDescent="0.25">
      <c r="C1" s="3" t="s">
        <v>6</v>
      </c>
      <c r="D1" s="3" t="s">
        <v>10</v>
      </c>
      <c r="E1" s="3" t="s">
        <v>10</v>
      </c>
      <c r="F1" s="3" t="s">
        <v>6</v>
      </c>
      <c r="G1" s="3" t="s">
        <v>6</v>
      </c>
    </row>
    <row r="2" spans="1:7" hidden="1" x14ac:dyDescent="0.25">
      <c r="C2" s="3" t="s">
        <v>2046</v>
      </c>
      <c r="D2" s="3" t="s">
        <v>2047</v>
      </c>
      <c r="E2" s="3" t="s">
        <v>2048</v>
      </c>
      <c r="F2" s="3" t="s">
        <v>2049</v>
      </c>
      <c r="G2" s="3" t="s">
        <v>2050</v>
      </c>
    </row>
    <row r="3" spans="1:7" s="7" customFormat="1" x14ac:dyDescent="0.25">
      <c r="A3" s="6" t="s">
        <v>972</v>
      </c>
      <c r="B3" s="6"/>
      <c r="C3" s="6" t="s">
        <v>2051</v>
      </c>
      <c r="D3" s="6" t="s">
        <v>2052</v>
      </c>
      <c r="E3" s="6" t="s">
        <v>2053</v>
      </c>
      <c r="F3" s="6" t="s">
        <v>2054</v>
      </c>
      <c r="G3" s="6" t="s">
        <v>2055</v>
      </c>
    </row>
    <row r="4" spans="1:7" ht="45" customHeight="1" x14ac:dyDescent="0.25">
      <c r="A4" s="2" t="s">
        <v>96</v>
      </c>
      <c r="B4" s="2" t="s">
        <v>2056</v>
      </c>
      <c r="C4" s="2" t="s">
        <v>1500</v>
      </c>
      <c r="D4" s="2" t="s">
        <v>980</v>
      </c>
      <c r="E4" s="2" t="s">
        <v>980</v>
      </c>
      <c r="F4" s="2" t="s">
        <v>1324</v>
      </c>
      <c r="G4" s="2" t="s">
        <v>1500</v>
      </c>
    </row>
    <row r="5" spans="1:7" ht="45" customHeight="1" x14ac:dyDescent="0.25">
      <c r="A5" s="2" t="s">
        <v>109</v>
      </c>
      <c r="B5" s="2" t="s">
        <v>2057</v>
      </c>
      <c r="C5" s="2" t="s">
        <v>1500</v>
      </c>
      <c r="D5" s="2" t="s">
        <v>980</v>
      </c>
      <c r="E5" s="2" t="s">
        <v>980</v>
      </c>
      <c r="F5" s="2" t="s">
        <v>1324</v>
      </c>
      <c r="G5" s="2" t="s">
        <v>1500</v>
      </c>
    </row>
    <row r="6" spans="1:7" ht="45" customHeight="1" x14ac:dyDescent="0.25">
      <c r="A6" s="2" t="s">
        <v>119</v>
      </c>
      <c r="B6" s="2" t="s">
        <v>2058</v>
      </c>
      <c r="C6" s="2" t="s">
        <v>1500</v>
      </c>
      <c r="D6" s="2" t="s">
        <v>980</v>
      </c>
      <c r="E6" s="2" t="s">
        <v>980</v>
      </c>
      <c r="F6" s="2" t="s">
        <v>1324</v>
      </c>
      <c r="G6" s="2" t="s">
        <v>1500</v>
      </c>
    </row>
    <row r="7" spans="1:7" ht="45" customHeight="1" x14ac:dyDescent="0.25">
      <c r="A7" s="2" t="s">
        <v>129</v>
      </c>
      <c r="B7" s="2" t="s">
        <v>2059</v>
      </c>
      <c r="C7" s="2" t="s">
        <v>1500</v>
      </c>
      <c r="D7" s="2" t="s">
        <v>980</v>
      </c>
      <c r="E7" s="2" t="s">
        <v>980</v>
      </c>
      <c r="F7" s="2" t="s">
        <v>1324</v>
      </c>
      <c r="G7" s="2" t="s">
        <v>1500</v>
      </c>
    </row>
    <row r="8" spans="1:7" ht="45" customHeight="1" x14ac:dyDescent="0.25">
      <c r="A8" s="2" t="s">
        <v>141</v>
      </c>
      <c r="B8" s="2" t="s">
        <v>2060</v>
      </c>
      <c r="C8" s="2" t="s">
        <v>1500</v>
      </c>
      <c r="D8" s="2" t="s">
        <v>980</v>
      </c>
      <c r="E8" s="2" t="s">
        <v>980</v>
      </c>
      <c r="F8" s="2" t="s">
        <v>1324</v>
      </c>
      <c r="G8" s="2" t="s">
        <v>1500</v>
      </c>
    </row>
    <row r="9" spans="1:7" ht="45" customHeight="1" x14ac:dyDescent="0.25">
      <c r="A9" s="2" t="s">
        <v>147</v>
      </c>
      <c r="B9" s="2" t="s">
        <v>2061</v>
      </c>
      <c r="C9" s="2" t="s">
        <v>1500</v>
      </c>
      <c r="D9" s="2" t="s">
        <v>980</v>
      </c>
      <c r="E9" s="2" t="s">
        <v>980</v>
      </c>
      <c r="F9" s="2" t="s">
        <v>1324</v>
      </c>
      <c r="G9" s="2" t="s">
        <v>1500</v>
      </c>
    </row>
    <row r="10" spans="1:7" ht="45" customHeight="1" x14ac:dyDescent="0.25">
      <c r="A10" s="2" t="s">
        <v>153</v>
      </c>
      <c r="B10" s="2" t="s">
        <v>2062</v>
      </c>
      <c r="C10" s="2" t="s">
        <v>1500</v>
      </c>
      <c r="D10" s="2" t="s">
        <v>980</v>
      </c>
      <c r="E10" s="2" t="s">
        <v>980</v>
      </c>
      <c r="F10" s="2" t="s">
        <v>1324</v>
      </c>
      <c r="G10" s="2" t="s">
        <v>1500</v>
      </c>
    </row>
    <row r="11" spans="1:7" ht="45" customHeight="1" x14ac:dyDescent="0.25">
      <c r="A11" s="2" t="s">
        <v>161</v>
      </c>
      <c r="B11" s="2" t="s">
        <v>2063</v>
      </c>
      <c r="C11" s="2" t="s">
        <v>1500</v>
      </c>
      <c r="D11" s="2" t="s">
        <v>980</v>
      </c>
      <c r="E11" s="2" t="s">
        <v>980</v>
      </c>
      <c r="F11" s="2" t="s">
        <v>1324</v>
      </c>
      <c r="G11" s="2" t="s">
        <v>1500</v>
      </c>
    </row>
    <row r="12" spans="1:7" ht="45" customHeight="1" x14ac:dyDescent="0.25">
      <c r="A12" s="2" t="s">
        <v>171</v>
      </c>
      <c r="B12" s="2" t="s">
        <v>2064</v>
      </c>
      <c r="C12" s="2" t="s">
        <v>1500</v>
      </c>
      <c r="D12" s="2" t="s">
        <v>980</v>
      </c>
      <c r="E12" s="2" t="s">
        <v>980</v>
      </c>
      <c r="F12" s="2" t="s">
        <v>1324</v>
      </c>
      <c r="G12" s="2" t="s">
        <v>1500</v>
      </c>
    </row>
    <row r="13" spans="1:7" ht="45" customHeight="1" x14ac:dyDescent="0.25">
      <c r="A13" s="2" t="s">
        <v>177</v>
      </c>
      <c r="B13" s="2" t="s">
        <v>2065</v>
      </c>
      <c r="C13" s="2" t="s">
        <v>1500</v>
      </c>
      <c r="D13" s="2" t="s">
        <v>980</v>
      </c>
      <c r="E13" s="2" t="s">
        <v>980</v>
      </c>
      <c r="F13" s="2" t="s">
        <v>1324</v>
      </c>
      <c r="G13" s="2" t="s">
        <v>1500</v>
      </c>
    </row>
    <row r="14" spans="1:7" ht="45" customHeight="1" x14ac:dyDescent="0.25">
      <c r="A14" s="2" t="s">
        <v>185</v>
      </c>
      <c r="B14" s="2" t="s">
        <v>2066</v>
      </c>
      <c r="C14" s="2" t="s">
        <v>1500</v>
      </c>
      <c r="D14" s="2" t="s">
        <v>980</v>
      </c>
      <c r="E14" s="2" t="s">
        <v>980</v>
      </c>
      <c r="F14" s="2" t="s">
        <v>1324</v>
      </c>
      <c r="G14" s="2" t="s">
        <v>1500</v>
      </c>
    </row>
    <row r="15" spans="1:7" ht="45" customHeight="1" x14ac:dyDescent="0.25">
      <c r="A15" s="2" t="s">
        <v>192</v>
      </c>
      <c r="B15" s="2" t="s">
        <v>2067</v>
      </c>
      <c r="C15" s="2" t="s">
        <v>1500</v>
      </c>
      <c r="D15" s="2" t="s">
        <v>980</v>
      </c>
      <c r="E15" s="2" t="s">
        <v>980</v>
      </c>
      <c r="F15" s="2" t="s">
        <v>1324</v>
      </c>
      <c r="G15" s="2" t="s">
        <v>1500</v>
      </c>
    </row>
    <row r="16" spans="1:7" ht="45" customHeight="1" x14ac:dyDescent="0.25">
      <c r="A16" s="2" t="s">
        <v>200</v>
      </c>
      <c r="B16" s="2" t="s">
        <v>2068</v>
      </c>
      <c r="C16" s="2" t="s">
        <v>1500</v>
      </c>
      <c r="D16" s="2" t="s">
        <v>980</v>
      </c>
      <c r="E16" s="2" t="s">
        <v>980</v>
      </c>
      <c r="F16" s="2" t="s">
        <v>1324</v>
      </c>
      <c r="G16" s="2" t="s">
        <v>1500</v>
      </c>
    </row>
    <row r="17" spans="1:7" ht="45" customHeight="1" x14ac:dyDescent="0.25">
      <c r="A17" s="2" t="s">
        <v>209</v>
      </c>
      <c r="B17" s="2" t="s">
        <v>2069</v>
      </c>
      <c r="C17" s="2" t="s">
        <v>1500</v>
      </c>
      <c r="D17" s="2" t="s">
        <v>980</v>
      </c>
      <c r="E17" s="2" t="s">
        <v>980</v>
      </c>
      <c r="F17" s="2" t="s">
        <v>1324</v>
      </c>
      <c r="G17" s="2" t="s">
        <v>1500</v>
      </c>
    </row>
    <row r="18" spans="1:7" ht="45" customHeight="1" x14ac:dyDescent="0.25">
      <c r="A18" s="2" t="s">
        <v>213</v>
      </c>
      <c r="B18" s="2" t="s">
        <v>2070</v>
      </c>
      <c r="C18" s="2" t="s">
        <v>1500</v>
      </c>
      <c r="D18" s="2" t="s">
        <v>980</v>
      </c>
      <c r="E18" s="2" t="s">
        <v>980</v>
      </c>
      <c r="F18" s="2" t="s">
        <v>1324</v>
      </c>
      <c r="G18" s="2" t="s">
        <v>1500</v>
      </c>
    </row>
    <row r="19" spans="1:7" ht="45" customHeight="1" x14ac:dyDescent="0.25">
      <c r="A19" s="2" t="s">
        <v>222</v>
      </c>
      <c r="B19" s="2" t="s">
        <v>2071</v>
      </c>
      <c r="C19" s="2" t="s">
        <v>1500</v>
      </c>
      <c r="D19" s="2" t="s">
        <v>980</v>
      </c>
      <c r="E19" s="2" t="s">
        <v>980</v>
      </c>
      <c r="F19" s="2" t="s">
        <v>1324</v>
      </c>
      <c r="G19" s="2" t="s">
        <v>1500</v>
      </c>
    </row>
    <row r="20" spans="1:7" ht="45" customHeight="1" x14ac:dyDescent="0.25">
      <c r="A20" s="2" t="s">
        <v>226</v>
      </c>
      <c r="B20" s="2" t="s">
        <v>2072</v>
      </c>
      <c r="C20" s="2" t="s">
        <v>1500</v>
      </c>
      <c r="D20" s="2" t="s">
        <v>980</v>
      </c>
      <c r="E20" s="2" t="s">
        <v>980</v>
      </c>
      <c r="F20" s="2" t="s">
        <v>1324</v>
      </c>
      <c r="G20" s="2" t="s">
        <v>1500</v>
      </c>
    </row>
    <row r="21" spans="1:7" ht="45" customHeight="1" x14ac:dyDescent="0.25">
      <c r="A21" s="2" t="s">
        <v>235</v>
      </c>
      <c r="B21" s="2" t="s">
        <v>2073</v>
      </c>
      <c r="C21" s="2" t="s">
        <v>1500</v>
      </c>
      <c r="D21" s="2" t="s">
        <v>980</v>
      </c>
      <c r="E21" s="2" t="s">
        <v>980</v>
      </c>
      <c r="F21" s="2" t="s">
        <v>1324</v>
      </c>
      <c r="G21" s="2" t="s">
        <v>1500</v>
      </c>
    </row>
    <row r="22" spans="1:7" ht="45" customHeight="1" x14ac:dyDescent="0.25">
      <c r="A22" s="2" t="s">
        <v>241</v>
      </c>
      <c r="B22" s="2" t="s">
        <v>2074</v>
      </c>
      <c r="C22" s="2" t="s">
        <v>1500</v>
      </c>
      <c r="D22" s="2" t="s">
        <v>980</v>
      </c>
      <c r="E22" s="2" t="s">
        <v>980</v>
      </c>
      <c r="F22" s="2" t="s">
        <v>1324</v>
      </c>
      <c r="G22" s="2" t="s">
        <v>1500</v>
      </c>
    </row>
    <row r="23" spans="1:7" ht="45" customHeight="1" x14ac:dyDescent="0.25">
      <c r="A23" s="2" t="s">
        <v>246</v>
      </c>
      <c r="B23" s="2" t="s">
        <v>2075</v>
      </c>
      <c r="C23" s="2" t="s">
        <v>1500</v>
      </c>
      <c r="D23" s="2" t="s">
        <v>980</v>
      </c>
      <c r="E23" s="2" t="s">
        <v>980</v>
      </c>
      <c r="F23" s="2" t="s">
        <v>1324</v>
      </c>
      <c r="G23" s="2" t="s">
        <v>1500</v>
      </c>
    </row>
    <row r="24" spans="1:7" ht="45" customHeight="1" x14ac:dyDescent="0.25">
      <c r="A24" s="2" t="s">
        <v>254</v>
      </c>
      <c r="B24" s="2" t="s">
        <v>2076</v>
      </c>
      <c r="C24" s="2" t="s">
        <v>1500</v>
      </c>
      <c r="D24" s="2" t="s">
        <v>980</v>
      </c>
      <c r="E24" s="2" t="s">
        <v>980</v>
      </c>
      <c r="F24" s="2" t="s">
        <v>1324</v>
      </c>
      <c r="G24" s="2" t="s">
        <v>1500</v>
      </c>
    </row>
    <row r="25" spans="1:7" ht="45" customHeight="1" x14ac:dyDescent="0.25">
      <c r="A25" s="2" t="s">
        <v>263</v>
      </c>
      <c r="B25" s="2" t="s">
        <v>2077</v>
      </c>
      <c r="C25" s="2" t="s">
        <v>1500</v>
      </c>
      <c r="D25" s="2" t="s">
        <v>980</v>
      </c>
      <c r="E25" s="2" t="s">
        <v>980</v>
      </c>
      <c r="F25" s="2" t="s">
        <v>1324</v>
      </c>
      <c r="G25" s="2" t="s">
        <v>1500</v>
      </c>
    </row>
    <row r="26" spans="1:7" ht="45" customHeight="1" x14ac:dyDescent="0.25">
      <c r="A26" s="2" t="s">
        <v>267</v>
      </c>
      <c r="B26" s="2" t="s">
        <v>2078</v>
      </c>
      <c r="C26" s="2" t="s">
        <v>1500</v>
      </c>
      <c r="D26" s="2" t="s">
        <v>980</v>
      </c>
      <c r="E26" s="2" t="s">
        <v>980</v>
      </c>
      <c r="F26" s="2" t="s">
        <v>1324</v>
      </c>
      <c r="G26" s="2" t="s">
        <v>1500</v>
      </c>
    </row>
    <row r="27" spans="1:7" ht="45" customHeight="1" x14ac:dyDescent="0.25">
      <c r="A27" s="2" t="s">
        <v>274</v>
      </c>
      <c r="B27" s="2" t="s">
        <v>2079</v>
      </c>
      <c r="C27" s="2" t="s">
        <v>1500</v>
      </c>
      <c r="D27" s="2" t="s">
        <v>980</v>
      </c>
      <c r="E27" s="2" t="s">
        <v>980</v>
      </c>
      <c r="F27" s="2" t="s">
        <v>1324</v>
      </c>
      <c r="G27" s="2" t="s">
        <v>1500</v>
      </c>
    </row>
    <row r="28" spans="1:7" ht="45" customHeight="1" x14ac:dyDescent="0.25">
      <c r="A28" s="2" t="s">
        <v>283</v>
      </c>
      <c r="B28" s="2" t="s">
        <v>2080</v>
      </c>
      <c r="C28" s="2" t="s">
        <v>1500</v>
      </c>
      <c r="D28" s="2" t="s">
        <v>980</v>
      </c>
      <c r="E28" s="2" t="s">
        <v>980</v>
      </c>
      <c r="F28" s="2" t="s">
        <v>1324</v>
      </c>
      <c r="G28" s="2" t="s">
        <v>1500</v>
      </c>
    </row>
    <row r="29" spans="1:7" ht="45" customHeight="1" x14ac:dyDescent="0.25">
      <c r="A29" s="2" t="s">
        <v>288</v>
      </c>
      <c r="B29" s="2" t="s">
        <v>2081</v>
      </c>
      <c r="C29" s="2" t="s">
        <v>1500</v>
      </c>
      <c r="D29" s="2" t="s">
        <v>980</v>
      </c>
      <c r="E29" s="2" t="s">
        <v>980</v>
      </c>
      <c r="F29" s="2" t="s">
        <v>1324</v>
      </c>
      <c r="G29" s="2" t="s">
        <v>1500</v>
      </c>
    </row>
    <row r="30" spans="1:7" ht="45" customHeight="1" x14ac:dyDescent="0.25">
      <c r="A30" s="2" t="s">
        <v>292</v>
      </c>
      <c r="B30" s="2" t="s">
        <v>2082</v>
      </c>
      <c r="C30" s="2" t="s">
        <v>1500</v>
      </c>
      <c r="D30" s="2" t="s">
        <v>980</v>
      </c>
      <c r="E30" s="2" t="s">
        <v>980</v>
      </c>
      <c r="F30" s="2" t="s">
        <v>1324</v>
      </c>
      <c r="G30" s="2" t="s">
        <v>1500</v>
      </c>
    </row>
    <row r="31" spans="1:7" ht="45" customHeight="1" x14ac:dyDescent="0.25">
      <c r="A31" s="2" t="s">
        <v>300</v>
      </c>
      <c r="B31" s="2" t="s">
        <v>2083</v>
      </c>
      <c r="C31" s="2" t="s">
        <v>1500</v>
      </c>
      <c r="D31" s="2" t="s">
        <v>980</v>
      </c>
      <c r="E31" s="2" t="s">
        <v>980</v>
      </c>
      <c r="F31" s="2" t="s">
        <v>1324</v>
      </c>
      <c r="G31" s="2" t="s">
        <v>1500</v>
      </c>
    </row>
    <row r="32" spans="1:7" ht="45" customHeight="1" x14ac:dyDescent="0.25">
      <c r="A32" s="2" t="s">
        <v>307</v>
      </c>
      <c r="B32" s="2" t="s">
        <v>2084</v>
      </c>
      <c r="C32" s="2" t="s">
        <v>1500</v>
      </c>
      <c r="D32" s="2" t="s">
        <v>980</v>
      </c>
      <c r="E32" s="2" t="s">
        <v>980</v>
      </c>
      <c r="F32" s="2" t="s">
        <v>1324</v>
      </c>
      <c r="G32" s="2" t="s">
        <v>1500</v>
      </c>
    </row>
    <row r="33" spans="1:7" ht="45" customHeight="1" x14ac:dyDescent="0.25">
      <c r="A33" s="2" t="s">
        <v>312</v>
      </c>
      <c r="B33" s="2" t="s">
        <v>2085</v>
      </c>
      <c r="C33" s="2" t="s">
        <v>1500</v>
      </c>
      <c r="D33" s="2" t="s">
        <v>980</v>
      </c>
      <c r="E33" s="2" t="s">
        <v>980</v>
      </c>
      <c r="F33" s="2" t="s">
        <v>1324</v>
      </c>
      <c r="G33" s="2" t="s">
        <v>1500</v>
      </c>
    </row>
    <row r="34" spans="1:7" ht="45" customHeight="1" x14ac:dyDescent="0.25">
      <c r="A34" s="2" t="s">
        <v>321</v>
      </c>
      <c r="B34" s="2" t="s">
        <v>2086</v>
      </c>
      <c r="C34" s="2" t="s">
        <v>1500</v>
      </c>
      <c r="D34" s="2" t="s">
        <v>980</v>
      </c>
      <c r="E34" s="2" t="s">
        <v>980</v>
      </c>
      <c r="F34" s="2" t="s">
        <v>1324</v>
      </c>
      <c r="G34" s="2" t="s">
        <v>1500</v>
      </c>
    </row>
    <row r="35" spans="1:7" ht="45" customHeight="1" x14ac:dyDescent="0.25">
      <c r="A35" s="2" t="s">
        <v>329</v>
      </c>
      <c r="B35" s="2" t="s">
        <v>2087</v>
      </c>
      <c r="C35" s="2" t="s">
        <v>1500</v>
      </c>
      <c r="D35" s="2" t="s">
        <v>980</v>
      </c>
      <c r="E35" s="2" t="s">
        <v>980</v>
      </c>
      <c r="F35" s="2" t="s">
        <v>1324</v>
      </c>
      <c r="G35" s="2" t="s">
        <v>1500</v>
      </c>
    </row>
    <row r="36" spans="1:7" ht="45" customHeight="1" x14ac:dyDescent="0.25">
      <c r="A36" s="2" t="s">
        <v>335</v>
      </c>
      <c r="B36" s="2" t="s">
        <v>2088</v>
      </c>
      <c r="C36" s="2" t="s">
        <v>1500</v>
      </c>
      <c r="D36" s="2" t="s">
        <v>980</v>
      </c>
      <c r="E36" s="2" t="s">
        <v>980</v>
      </c>
      <c r="F36" s="2" t="s">
        <v>1324</v>
      </c>
      <c r="G36" s="2" t="s">
        <v>1500</v>
      </c>
    </row>
    <row r="37" spans="1:7" ht="45" customHeight="1" x14ac:dyDescent="0.25">
      <c r="A37" s="2" t="s">
        <v>342</v>
      </c>
      <c r="B37" s="2" t="s">
        <v>2089</v>
      </c>
      <c r="C37" s="2" t="s">
        <v>1500</v>
      </c>
      <c r="D37" s="2" t="s">
        <v>980</v>
      </c>
      <c r="E37" s="2" t="s">
        <v>980</v>
      </c>
      <c r="F37" s="2" t="s">
        <v>1324</v>
      </c>
      <c r="G37" s="2" t="s">
        <v>1500</v>
      </c>
    </row>
    <row r="38" spans="1:7" ht="45" customHeight="1" x14ac:dyDescent="0.25">
      <c r="A38" s="2" t="s">
        <v>352</v>
      </c>
      <c r="B38" s="2" t="s">
        <v>2090</v>
      </c>
      <c r="C38" s="2" t="s">
        <v>1500</v>
      </c>
      <c r="D38" s="2" t="s">
        <v>980</v>
      </c>
      <c r="E38" s="2" t="s">
        <v>980</v>
      </c>
      <c r="F38" s="2" t="s">
        <v>1324</v>
      </c>
      <c r="G38" s="2" t="s">
        <v>1500</v>
      </c>
    </row>
    <row r="39" spans="1:7" ht="45" customHeight="1" x14ac:dyDescent="0.25">
      <c r="A39" s="2" t="s">
        <v>356</v>
      </c>
      <c r="B39" s="2" t="s">
        <v>2091</v>
      </c>
      <c r="C39" s="2" t="s">
        <v>1500</v>
      </c>
      <c r="D39" s="2" t="s">
        <v>980</v>
      </c>
      <c r="E39" s="2" t="s">
        <v>980</v>
      </c>
      <c r="F39" s="2" t="s">
        <v>1324</v>
      </c>
      <c r="G39" s="2" t="s">
        <v>1500</v>
      </c>
    </row>
    <row r="40" spans="1:7" ht="45" customHeight="1" x14ac:dyDescent="0.25">
      <c r="A40" s="2" t="s">
        <v>361</v>
      </c>
      <c r="B40" s="2" t="s">
        <v>2092</v>
      </c>
      <c r="C40" s="2" t="s">
        <v>1500</v>
      </c>
      <c r="D40" s="2" t="s">
        <v>980</v>
      </c>
      <c r="E40" s="2" t="s">
        <v>980</v>
      </c>
      <c r="F40" s="2" t="s">
        <v>1324</v>
      </c>
      <c r="G40" s="2" t="s">
        <v>1500</v>
      </c>
    </row>
    <row r="41" spans="1:7" ht="45" customHeight="1" x14ac:dyDescent="0.25">
      <c r="A41" s="2" t="s">
        <v>367</v>
      </c>
      <c r="B41" s="2" t="s">
        <v>2093</v>
      </c>
      <c r="C41" s="2" t="s">
        <v>1500</v>
      </c>
      <c r="D41" s="2" t="s">
        <v>980</v>
      </c>
      <c r="E41" s="2" t="s">
        <v>980</v>
      </c>
      <c r="F41" s="2" t="s">
        <v>1324</v>
      </c>
      <c r="G41" s="2" t="s">
        <v>1500</v>
      </c>
    </row>
    <row r="42" spans="1:7" ht="45" customHeight="1" x14ac:dyDescent="0.25">
      <c r="A42" s="2" t="s">
        <v>375</v>
      </c>
      <c r="B42" s="2" t="s">
        <v>2094</v>
      </c>
      <c r="C42" s="2" t="s">
        <v>1500</v>
      </c>
      <c r="D42" s="2" t="s">
        <v>980</v>
      </c>
      <c r="E42" s="2" t="s">
        <v>980</v>
      </c>
      <c r="F42" s="2" t="s">
        <v>1324</v>
      </c>
      <c r="G42" s="2" t="s">
        <v>1500</v>
      </c>
    </row>
    <row r="43" spans="1:7" ht="45" customHeight="1" x14ac:dyDescent="0.25">
      <c r="A43" s="2" t="s">
        <v>384</v>
      </c>
      <c r="B43" s="2" t="s">
        <v>2095</v>
      </c>
      <c r="C43" s="2" t="s">
        <v>1500</v>
      </c>
      <c r="D43" s="2" t="s">
        <v>980</v>
      </c>
      <c r="E43" s="2" t="s">
        <v>980</v>
      </c>
      <c r="F43" s="2" t="s">
        <v>1324</v>
      </c>
      <c r="G43" s="2" t="s">
        <v>1500</v>
      </c>
    </row>
    <row r="44" spans="1:7" ht="45" customHeight="1" x14ac:dyDescent="0.25">
      <c r="A44" s="2" t="s">
        <v>389</v>
      </c>
      <c r="B44" s="2" t="s">
        <v>2096</v>
      </c>
      <c r="C44" s="2" t="s">
        <v>1500</v>
      </c>
      <c r="D44" s="2" t="s">
        <v>980</v>
      </c>
      <c r="E44" s="2" t="s">
        <v>980</v>
      </c>
      <c r="F44" s="2" t="s">
        <v>1324</v>
      </c>
      <c r="G44" s="2" t="s">
        <v>1500</v>
      </c>
    </row>
    <row r="45" spans="1:7" ht="45" customHeight="1" x14ac:dyDescent="0.25">
      <c r="A45" s="2" t="s">
        <v>392</v>
      </c>
      <c r="B45" s="2" t="s">
        <v>2097</v>
      </c>
      <c r="C45" s="2" t="s">
        <v>1500</v>
      </c>
      <c r="D45" s="2" t="s">
        <v>980</v>
      </c>
      <c r="E45" s="2" t="s">
        <v>980</v>
      </c>
      <c r="F45" s="2" t="s">
        <v>1324</v>
      </c>
      <c r="G45" s="2" t="s">
        <v>1500</v>
      </c>
    </row>
    <row r="46" spans="1:7" ht="45" customHeight="1" x14ac:dyDescent="0.25">
      <c r="A46" s="2" t="s">
        <v>396</v>
      </c>
      <c r="B46" s="2" t="s">
        <v>2098</v>
      </c>
      <c r="C46" s="2" t="s">
        <v>1500</v>
      </c>
      <c r="D46" s="2" t="s">
        <v>980</v>
      </c>
      <c r="E46" s="2" t="s">
        <v>980</v>
      </c>
      <c r="F46" s="2" t="s">
        <v>1324</v>
      </c>
      <c r="G46" s="2" t="s">
        <v>1500</v>
      </c>
    </row>
    <row r="47" spans="1:7" ht="45" customHeight="1" x14ac:dyDescent="0.25">
      <c r="A47" s="2" t="s">
        <v>400</v>
      </c>
      <c r="B47" s="2" t="s">
        <v>2099</v>
      </c>
      <c r="C47" s="2" t="s">
        <v>1500</v>
      </c>
      <c r="D47" s="2" t="s">
        <v>980</v>
      </c>
      <c r="E47" s="2" t="s">
        <v>980</v>
      </c>
      <c r="F47" s="2" t="s">
        <v>1324</v>
      </c>
      <c r="G47" s="2" t="s">
        <v>1500</v>
      </c>
    </row>
    <row r="48" spans="1:7" ht="45" customHeight="1" x14ac:dyDescent="0.25">
      <c r="A48" s="2" t="s">
        <v>405</v>
      </c>
      <c r="B48" s="2" t="s">
        <v>2100</v>
      </c>
      <c r="C48" s="2" t="s">
        <v>1500</v>
      </c>
      <c r="D48" s="2" t="s">
        <v>980</v>
      </c>
      <c r="E48" s="2" t="s">
        <v>980</v>
      </c>
      <c r="F48" s="2" t="s">
        <v>1324</v>
      </c>
      <c r="G48" s="2" t="s">
        <v>1500</v>
      </c>
    </row>
    <row r="49" spans="1:7" ht="45" customHeight="1" x14ac:dyDescent="0.25">
      <c r="A49" s="2" t="s">
        <v>412</v>
      </c>
      <c r="B49" s="2" t="s">
        <v>2101</v>
      </c>
      <c r="C49" s="2" t="s">
        <v>1500</v>
      </c>
      <c r="D49" s="2" t="s">
        <v>980</v>
      </c>
      <c r="E49" s="2" t="s">
        <v>980</v>
      </c>
      <c r="F49" s="2" t="s">
        <v>1324</v>
      </c>
      <c r="G49" s="2" t="s">
        <v>1500</v>
      </c>
    </row>
    <row r="50" spans="1:7" ht="45" customHeight="1" x14ac:dyDescent="0.25">
      <c r="A50" s="2" t="s">
        <v>417</v>
      </c>
      <c r="B50" s="2" t="s">
        <v>2102</v>
      </c>
      <c r="C50" s="2" t="s">
        <v>1500</v>
      </c>
      <c r="D50" s="2" t="s">
        <v>980</v>
      </c>
      <c r="E50" s="2" t="s">
        <v>980</v>
      </c>
      <c r="F50" s="2" t="s">
        <v>1324</v>
      </c>
      <c r="G50" s="2" t="s">
        <v>1500</v>
      </c>
    </row>
    <row r="51" spans="1:7" ht="45" customHeight="1" x14ac:dyDescent="0.25">
      <c r="A51" s="2" t="s">
        <v>422</v>
      </c>
      <c r="B51" s="2" t="s">
        <v>2103</v>
      </c>
      <c r="C51" s="2" t="s">
        <v>1500</v>
      </c>
      <c r="D51" s="2" t="s">
        <v>980</v>
      </c>
      <c r="E51" s="2" t="s">
        <v>980</v>
      </c>
      <c r="F51" s="2" t="s">
        <v>1324</v>
      </c>
      <c r="G51" s="2" t="s">
        <v>1500</v>
      </c>
    </row>
    <row r="52" spans="1:7" ht="45" customHeight="1" x14ac:dyDescent="0.25">
      <c r="A52" s="2" t="s">
        <v>427</v>
      </c>
      <c r="B52" s="2" t="s">
        <v>2104</v>
      </c>
      <c r="C52" s="2" t="s">
        <v>1500</v>
      </c>
      <c r="D52" s="2" t="s">
        <v>980</v>
      </c>
      <c r="E52" s="2" t="s">
        <v>980</v>
      </c>
      <c r="F52" s="2" t="s">
        <v>1324</v>
      </c>
      <c r="G52" s="2" t="s">
        <v>1500</v>
      </c>
    </row>
    <row r="53" spans="1:7" ht="45" customHeight="1" x14ac:dyDescent="0.25">
      <c r="A53" s="2" t="s">
        <v>434</v>
      </c>
      <c r="B53" s="2" t="s">
        <v>2105</v>
      </c>
      <c r="C53" s="2" t="s">
        <v>1500</v>
      </c>
      <c r="D53" s="2" t="s">
        <v>980</v>
      </c>
      <c r="E53" s="2" t="s">
        <v>980</v>
      </c>
      <c r="F53" s="2" t="s">
        <v>1324</v>
      </c>
      <c r="G53" s="2" t="s">
        <v>1500</v>
      </c>
    </row>
    <row r="54" spans="1:7" ht="45" customHeight="1" x14ac:dyDescent="0.25">
      <c r="A54" s="2" t="s">
        <v>439</v>
      </c>
      <c r="B54" s="2" t="s">
        <v>2106</v>
      </c>
      <c r="C54" s="2" t="s">
        <v>1500</v>
      </c>
      <c r="D54" s="2" t="s">
        <v>980</v>
      </c>
      <c r="E54" s="2" t="s">
        <v>980</v>
      </c>
      <c r="F54" s="2" t="s">
        <v>1324</v>
      </c>
      <c r="G54" s="2" t="s">
        <v>1500</v>
      </c>
    </row>
    <row r="55" spans="1:7" ht="45" customHeight="1" x14ac:dyDescent="0.25">
      <c r="A55" s="2" t="s">
        <v>446</v>
      </c>
      <c r="B55" s="2" t="s">
        <v>2107</v>
      </c>
      <c r="C55" s="2" t="s">
        <v>1500</v>
      </c>
      <c r="D55" s="2" t="s">
        <v>980</v>
      </c>
      <c r="E55" s="2" t="s">
        <v>980</v>
      </c>
      <c r="F55" s="2" t="s">
        <v>1324</v>
      </c>
      <c r="G55" s="2" t="s">
        <v>1500</v>
      </c>
    </row>
    <row r="56" spans="1:7" ht="45" customHeight="1" x14ac:dyDescent="0.25">
      <c r="A56" s="2" t="s">
        <v>456</v>
      </c>
      <c r="B56" s="2" t="s">
        <v>2108</v>
      </c>
      <c r="C56" s="2" t="s">
        <v>1500</v>
      </c>
      <c r="D56" s="2" t="s">
        <v>980</v>
      </c>
      <c r="E56" s="2" t="s">
        <v>980</v>
      </c>
      <c r="F56" s="2" t="s">
        <v>1324</v>
      </c>
      <c r="G56" s="2" t="s">
        <v>1500</v>
      </c>
    </row>
    <row r="57" spans="1:7" ht="45" customHeight="1" x14ac:dyDescent="0.25">
      <c r="A57" s="2" t="s">
        <v>460</v>
      </c>
      <c r="B57" s="2" t="s">
        <v>2109</v>
      </c>
      <c r="C57" s="2" t="s">
        <v>1500</v>
      </c>
      <c r="D57" s="2" t="s">
        <v>980</v>
      </c>
      <c r="E57" s="2" t="s">
        <v>980</v>
      </c>
      <c r="F57" s="2" t="s">
        <v>1324</v>
      </c>
      <c r="G57" s="2" t="s">
        <v>1500</v>
      </c>
    </row>
    <row r="58" spans="1:7" ht="45" customHeight="1" x14ac:dyDescent="0.25">
      <c r="A58" s="2" t="s">
        <v>465</v>
      </c>
      <c r="B58" s="2" t="s">
        <v>2110</v>
      </c>
      <c r="C58" s="2" t="s">
        <v>1500</v>
      </c>
      <c r="D58" s="2" t="s">
        <v>980</v>
      </c>
      <c r="E58" s="2" t="s">
        <v>980</v>
      </c>
      <c r="F58" s="2" t="s">
        <v>1324</v>
      </c>
      <c r="G58" s="2" t="s">
        <v>1500</v>
      </c>
    </row>
    <row r="59" spans="1:7" ht="45" customHeight="1" x14ac:dyDescent="0.25">
      <c r="A59" s="2" t="s">
        <v>470</v>
      </c>
      <c r="B59" s="2" t="s">
        <v>2111</v>
      </c>
      <c r="C59" s="2" t="s">
        <v>1500</v>
      </c>
      <c r="D59" s="2" t="s">
        <v>980</v>
      </c>
      <c r="E59" s="2" t="s">
        <v>980</v>
      </c>
      <c r="F59" s="2" t="s">
        <v>1324</v>
      </c>
      <c r="G59" s="2" t="s">
        <v>1500</v>
      </c>
    </row>
    <row r="60" spans="1:7" ht="45" customHeight="1" x14ac:dyDescent="0.25">
      <c r="A60" s="2" t="s">
        <v>474</v>
      </c>
      <c r="B60" s="2" t="s">
        <v>2112</v>
      </c>
      <c r="C60" s="2" t="s">
        <v>1500</v>
      </c>
      <c r="D60" s="2" t="s">
        <v>980</v>
      </c>
      <c r="E60" s="2" t="s">
        <v>980</v>
      </c>
      <c r="F60" s="2" t="s">
        <v>1324</v>
      </c>
      <c r="G60" s="2" t="s">
        <v>1500</v>
      </c>
    </row>
    <row r="61" spans="1:7" ht="45" customHeight="1" x14ac:dyDescent="0.25">
      <c r="A61" s="2" t="s">
        <v>478</v>
      </c>
      <c r="B61" s="2" t="s">
        <v>2113</v>
      </c>
      <c r="C61" s="2" t="s">
        <v>1500</v>
      </c>
      <c r="D61" s="2" t="s">
        <v>980</v>
      </c>
      <c r="E61" s="2" t="s">
        <v>980</v>
      </c>
      <c r="F61" s="2" t="s">
        <v>1324</v>
      </c>
      <c r="G61" s="2" t="s">
        <v>1500</v>
      </c>
    </row>
    <row r="62" spans="1:7" ht="45" customHeight="1" x14ac:dyDescent="0.25">
      <c r="A62" s="2" t="s">
        <v>483</v>
      </c>
      <c r="B62" s="2" t="s">
        <v>2114</v>
      </c>
      <c r="C62" s="2" t="s">
        <v>1500</v>
      </c>
      <c r="D62" s="2" t="s">
        <v>980</v>
      </c>
      <c r="E62" s="2" t="s">
        <v>980</v>
      </c>
      <c r="F62" s="2" t="s">
        <v>1324</v>
      </c>
      <c r="G62" s="2" t="s">
        <v>1500</v>
      </c>
    </row>
    <row r="63" spans="1:7" ht="45" customHeight="1" x14ac:dyDescent="0.25">
      <c r="A63" s="2" t="s">
        <v>487</v>
      </c>
      <c r="B63" s="2" t="s">
        <v>2115</v>
      </c>
      <c r="C63" s="2" t="s">
        <v>1500</v>
      </c>
      <c r="D63" s="2" t="s">
        <v>980</v>
      </c>
      <c r="E63" s="2" t="s">
        <v>980</v>
      </c>
      <c r="F63" s="2" t="s">
        <v>1324</v>
      </c>
      <c r="G63" s="2" t="s">
        <v>1500</v>
      </c>
    </row>
    <row r="64" spans="1:7" ht="45" customHeight="1" x14ac:dyDescent="0.25">
      <c r="A64" s="2" t="s">
        <v>493</v>
      </c>
      <c r="B64" s="2" t="s">
        <v>2116</v>
      </c>
      <c r="C64" s="2" t="s">
        <v>1500</v>
      </c>
      <c r="D64" s="2" t="s">
        <v>980</v>
      </c>
      <c r="E64" s="2" t="s">
        <v>980</v>
      </c>
      <c r="F64" s="2" t="s">
        <v>1324</v>
      </c>
      <c r="G64" s="2" t="s">
        <v>1500</v>
      </c>
    </row>
    <row r="65" spans="1:7" ht="45" customHeight="1" x14ac:dyDescent="0.25">
      <c r="A65" s="2" t="s">
        <v>499</v>
      </c>
      <c r="B65" s="2" t="s">
        <v>2117</v>
      </c>
      <c r="C65" s="2" t="s">
        <v>1500</v>
      </c>
      <c r="D65" s="2" t="s">
        <v>980</v>
      </c>
      <c r="E65" s="2" t="s">
        <v>980</v>
      </c>
      <c r="F65" s="2" t="s">
        <v>1324</v>
      </c>
      <c r="G65" s="2" t="s">
        <v>1500</v>
      </c>
    </row>
    <row r="66" spans="1:7" ht="45" customHeight="1" x14ac:dyDescent="0.25">
      <c r="A66" s="2" t="s">
        <v>505</v>
      </c>
      <c r="B66" s="2" t="s">
        <v>2118</v>
      </c>
      <c r="C66" s="2" t="s">
        <v>1500</v>
      </c>
      <c r="D66" s="2" t="s">
        <v>980</v>
      </c>
      <c r="E66" s="2" t="s">
        <v>980</v>
      </c>
      <c r="F66" s="2" t="s">
        <v>1324</v>
      </c>
      <c r="G66" s="2" t="s">
        <v>1500</v>
      </c>
    </row>
    <row r="67" spans="1:7" ht="45" customHeight="1" x14ac:dyDescent="0.25">
      <c r="A67" s="2" t="s">
        <v>510</v>
      </c>
      <c r="B67" s="2" t="s">
        <v>2119</v>
      </c>
      <c r="C67" s="2" t="s">
        <v>1500</v>
      </c>
      <c r="D67" s="2" t="s">
        <v>980</v>
      </c>
      <c r="E67" s="2" t="s">
        <v>980</v>
      </c>
      <c r="F67" s="2" t="s">
        <v>1324</v>
      </c>
      <c r="G67" s="2" t="s">
        <v>1500</v>
      </c>
    </row>
    <row r="68" spans="1:7" ht="45" customHeight="1" x14ac:dyDescent="0.25">
      <c r="A68" s="2" t="s">
        <v>515</v>
      </c>
      <c r="B68" s="2" t="s">
        <v>2120</v>
      </c>
      <c r="C68" s="2" t="s">
        <v>1500</v>
      </c>
      <c r="D68" s="2" t="s">
        <v>980</v>
      </c>
      <c r="E68" s="2" t="s">
        <v>980</v>
      </c>
      <c r="F68" s="2" t="s">
        <v>1324</v>
      </c>
      <c r="G68" s="2" t="s">
        <v>1500</v>
      </c>
    </row>
    <row r="69" spans="1:7" ht="45" customHeight="1" x14ac:dyDescent="0.25">
      <c r="A69" s="2" t="s">
        <v>520</v>
      </c>
      <c r="B69" s="2" t="s">
        <v>2121</v>
      </c>
      <c r="C69" s="2" t="s">
        <v>1500</v>
      </c>
      <c r="D69" s="2" t="s">
        <v>980</v>
      </c>
      <c r="E69" s="2" t="s">
        <v>980</v>
      </c>
      <c r="F69" s="2" t="s">
        <v>1324</v>
      </c>
      <c r="G69" s="2" t="s">
        <v>1500</v>
      </c>
    </row>
    <row r="70" spans="1:7" ht="45" customHeight="1" x14ac:dyDescent="0.25">
      <c r="A70" s="2" t="s">
        <v>525</v>
      </c>
      <c r="B70" s="2" t="s">
        <v>2122</v>
      </c>
      <c r="C70" s="2" t="s">
        <v>1500</v>
      </c>
      <c r="D70" s="2" t="s">
        <v>980</v>
      </c>
      <c r="E70" s="2" t="s">
        <v>980</v>
      </c>
      <c r="F70" s="2" t="s">
        <v>1324</v>
      </c>
      <c r="G70" s="2" t="s">
        <v>1500</v>
      </c>
    </row>
    <row r="71" spans="1:7" ht="45" customHeight="1" x14ac:dyDescent="0.25">
      <c r="A71" s="2" t="s">
        <v>534</v>
      </c>
      <c r="B71" s="2" t="s">
        <v>2123</v>
      </c>
      <c r="C71" s="2" t="s">
        <v>1500</v>
      </c>
      <c r="D71" s="2" t="s">
        <v>980</v>
      </c>
      <c r="E71" s="2" t="s">
        <v>980</v>
      </c>
      <c r="F71" s="2" t="s">
        <v>1324</v>
      </c>
      <c r="G71" s="2" t="s">
        <v>1500</v>
      </c>
    </row>
    <row r="72" spans="1:7" ht="45" customHeight="1" x14ac:dyDescent="0.25">
      <c r="A72" s="2" t="s">
        <v>541</v>
      </c>
      <c r="B72" s="2" t="s">
        <v>2124</v>
      </c>
      <c r="C72" s="2" t="s">
        <v>1500</v>
      </c>
      <c r="D72" s="2" t="s">
        <v>980</v>
      </c>
      <c r="E72" s="2" t="s">
        <v>980</v>
      </c>
      <c r="F72" s="2" t="s">
        <v>1324</v>
      </c>
      <c r="G72" s="2" t="s">
        <v>1500</v>
      </c>
    </row>
    <row r="73" spans="1:7" ht="45" customHeight="1" x14ac:dyDescent="0.25">
      <c r="A73" s="2" t="s">
        <v>546</v>
      </c>
      <c r="B73" s="2" t="s">
        <v>2125</v>
      </c>
      <c r="C73" s="2" t="s">
        <v>1500</v>
      </c>
      <c r="D73" s="2" t="s">
        <v>980</v>
      </c>
      <c r="E73" s="2" t="s">
        <v>980</v>
      </c>
      <c r="F73" s="2" t="s">
        <v>1324</v>
      </c>
      <c r="G73" s="2" t="s">
        <v>1500</v>
      </c>
    </row>
    <row r="74" spans="1:7" ht="45" customHeight="1" x14ac:dyDescent="0.25">
      <c r="A74" s="2" t="s">
        <v>550</v>
      </c>
      <c r="B74" s="2" t="s">
        <v>2126</v>
      </c>
      <c r="C74" s="2" t="s">
        <v>1500</v>
      </c>
      <c r="D74" s="2" t="s">
        <v>980</v>
      </c>
      <c r="E74" s="2" t="s">
        <v>980</v>
      </c>
      <c r="F74" s="2" t="s">
        <v>1324</v>
      </c>
      <c r="G74" s="2" t="s">
        <v>1500</v>
      </c>
    </row>
    <row r="75" spans="1:7" ht="45" customHeight="1" x14ac:dyDescent="0.25">
      <c r="A75" s="2" t="s">
        <v>554</v>
      </c>
      <c r="B75" s="2" t="s">
        <v>2127</v>
      </c>
      <c r="C75" s="2" t="s">
        <v>1500</v>
      </c>
      <c r="D75" s="2" t="s">
        <v>980</v>
      </c>
      <c r="E75" s="2" t="s">
        <v>980</v>
      </c>
      <c r="F75" s="2" t="s">
        <v>1324</v>
      </c>
      <c r="G75" s="2" t="s">
        <v>1500</v>
      </c>
    </row>
    <row r="76" spans="1:7" ht="45" customHeight="1" x14ac:dyDescent="0.25">
      <c r="A76" s="2" t="s">
        <v>558</v>
      </c>
      <c r="B76" s="2" t="s">
        <v>2128</v>
      </c>
      <c r="C76" s="2" t="s">
        <v>1500</v>
      </c>
      <c r="D76" s="2" t="s">
        <v>980</v>
      </c>
      <c r="E76" s="2" t="s">
        <v>980</v>
      </c>
      <c r="F76" s="2" t="s">
        <v>1324</v>
      </c>
      <c r="G76" s="2" t="s">
        <v>1500</v>
      </c>
    </row>
    <row r="77" spans="1:7" ht="45" customHeight="1" x14ac:dyDescent="0.25">
      <c r="A77" s="2" t="s">
        <v>561</v>
      </c>
      <c r="B77" s="2" t="s">
        <v>2129</v>
      </c>
      <c r="C77" s="2" t="s">
        <v>1500</v>
      </c>
      <c r="D77" s="2" t="s">
        <v>980</v>
      </c>
      <c r="E77" s="2" t="s">
        <v>980</v>
      </c>
      <c r="F77" s="2" t="s">
        <v>1324</v>
      </c>
      <c r="G77" s="2" t="s">
        <v>1500</v>
      </c>
    </row>
    <row r="78" spans="1:7" ht="45" customHeight="1" x14ac:dyDescent="0.25">
      <c r="A78" s="2" t="s">
        <v>567</v>
      </c>
      <c r="B78" s="2" t="s">
        <v>2130</v>
      </c>
      <c r="C78" s="2" t="s">
        <v>1500</v>
      </c>
      <c r="D78" s="2" t="s">
        <v>980</v>
      </c>
      <c r="E78" s="2" t="s">
        <v>980</v>
      </c>
      <c r="F78" s="2" t="s">
        <v>1324</v>
      </c>
      <c r="G78" s="2" t="s">
        <v>1500</v>
      </c>
    </row>
    <row r="79" spans="1:7" ht="45" customHeight="1" x14ac:dyDescent="0.25">
      <c r="A79" s="2" t="s">
        <v>572</v>
      </c>
      <c r="B79" s="2" t="s">
        <v>2131</v>
      </c>
      <c r="C79" s="2" t="s">
        <v>1500</v>
      </c>
      <c r="D79" s="2" t="s">
        <v>980</v>
      </c>
      <c r="E79" s="2" t="s">
        <v>980</v>
      </c>
      <c r="F79" s="2" t="s">
        <v>1324</v>
      </c>
      <c r="G79" s="2" t="s">
        <v>1500</v>
      </c>
    </row>
    <row r="80" spans="1:7" ht="45" customHeight="1" x14ac:dyDescent="0.25">
      <c r="A80" s="2" t="s">
        <v>576</v>
      </c>
      <c r="B80" s="2" t="s">
        <v>2132</v>
      </c>
      <c r="C80" s="2" t="s">
        <v>1500</v>
      </c>
      <c r="D80" s="2" t="s">
        <v>980</v>
      </c>
      <c r="E80" s="2" t="s">
        <v>980</v>
      </c>
      <c r="F80" s="2" t="s">
        <v>1324</v>
      </c>
      <c r="G80" s="2" t="s">
        <v>1500</v>
      </c>
    </row>
    <row r="81" spans="1:7" ht="45" customHeight="1" x14ac:dyDescent="0.25">
      <c r="A81" s="2" t="s">
        <v>580</v>
      </c>
      <c r="B81" s="2" t="s">
        <v>2133</v>
      </c>
      <c r="C81" s="2" t="s">
        <v>1500</v>
      </c>
      <c r="D81" s="2" t="s">
        <v>980</v>
      </c>
      <c r="E81" s="2" t="s">
        <v>980</v>
      </c>
      <c r="F81" s="2" t="s">
        <v>1324</v>
      </c>
      <c r="G81" s="2" t="s">
        <v>1500</v>
      </c>
    </row>
    <row r="82" spans="1:7" ht="45" customHeight="1" x14ac:dyDescent="0.25">
      <c r="A82" s="2" t="s">
        <v>586</v>
      </c>
      <c r="B82" s="2" t="s">
        <v>2134</v>
      </c>
      <c r="C82" s="2" t="s">
        <v>1500</v>
      </c>
      <c r="D82" s="2" t="s">
        <v>980</v>
      </c>
      <c r="E82" s="2" t="s">
        <v>980</v>
      </c>
      <c r="F82" s="2" t="s">
        <v>1324</v>
      </c>
      <c r="G82" s="2" t="s">
        <v>1500</v>
      </c>
    </row>
    <row r="83" spans="1:7" ht="45" customHeight="1" x14ac:dyDescent="0.25">
      <c r="A83" s="2" t="s">
        <v>591</v>
      </c>
      <c r="B83" s="2" t="s">
        <v>2135</v>
      </c>
      <c r="C83" s="2" t="s">
        <v>1500</v>
      </c>
      <c r="D83" s="2" t="s">
        <v>980</v>
      </c>
      <c r="E83" s="2" t="s">
        <v>980</v>
      </c>
      <c r="F83" s="2" t="s">
        <v>1324</v>
      </c>
      <c r="G83" s="2" t="s">
        <v>1500</v>
      </c>
    </row>
    <row r="84" spans="1:7" ht="45" customHeight="1" x14ac:dyDescent="0.25">
      <c r="A84" s="2" t="s">
        <v>598</v>
      </c>
      <c r="B84" s="2" t="s">
        <v>2136</v>
      </c>
      <c r="C84" s="2" t="s">
        <v>1500</v>
      </c>
      <c r="D84" s="2" t="s">
        <v>980</v>
      </c>
      <c r="E84" s="2" t="s">
        <v>980</v>
      </c>
      <c r="F84" s="2" t="s">
        <v>1324</v>
      </c>
      <c r="G84" s="2" t="s">
        <v>1500</v>
      </c>
    </row>
    <row r="85" spans="1:7" ht="45" customHeight="1" x14ac:dyDescent="0.25">
      <c r="A85" s="2" t="s">
        <v>603</v>
      </c>
      <c r="B85" s="2" t="s">
        <v>2137</v>
      </c>
      <c r="C85" s="2" t="s">
        <v>1500</v>
      </c>
      <c r="D85" s="2" t="s">
        <v>980</v>
      </c>
      <c r="E85" s="2" t="s">
        <v>980</v>
      </c>
      <c r="F85" s="2" t="s">
        <v>1324</v>
      </c>
      <c r="G85" s="2" t="s">
        <v>1500</v>
      </c>
    </row>
    <row r="86" spans="1:7" ht="45" customHeight="1" x14ac:dyDescent="0.25">
      <c r="A86" s="2" t="s">
        <v>610</v>
      </c>
      <c r="B86" s="2" t="s">
        <v>2138</v>
      </c>
      <c r="C86" s="2" t="s">
        <v>1500</v>
      </c>
      <c r="D86" s="2" t="s">
        <v>980</v>
      </c>
      <c r="E86" s="2" t="s">
        <v>980</v>
      </c>
      <c r="F86" s="2" t="s">
        <v>1324</v>
      </c>
      <c r="G86" s="2" t="s">
        <v>1500</v>
      </c>
    </row>
    <row r="87" spans="1:7" ht="45" customHeight="1" x14ac:dyDescent="0.25">
      <c r="A87" s="2" t="s">
        <v>616</v>
      </c>
      <c r="B87" s="2" t="s">
        <v>2139</v>
      </c>
      <c r="C87" s="2" t="s">
        <v>1500</v>
      </c>
      <c r="D87" s="2" t="s">
        <v>980</v>
      </c>
      <c r="E87" s="2" t="s">
        <v>980</v>
      </c>
      <c r="F87" s="2" t="s">
        <v>1324</v>
      </c>
      <c r="G87" s="2" t="s">
        <v>1500</v>
      </c>
    </row>
    <row r="88" spans="1:7" ht="45" customHeight="1" x14ac:dyDescent="0.25">
      <c r="A88" s="2" t="s">
        <v>624</v>
      </c>
      <c r="B88" s="2" t="s">
        <v>2140</v>
      </c>
      <c r="C88" s="2" t="s">
        <v>1500</v>
      </c>
      <c r="D88" s="2" t="s">
        <v>980</v>
      </c>
      <c r="E88" s="2" t="s">
        <v>980</v>
      </c>
      <c r="F88" s="2" t="s">
        <v>1324</v>
      </c>
      <c r="G88" s="2" t="s">
        <v>1500</v>
      </c>
    </row>
    <row r="89" spans="1:7" ht="45" customHeight="1" x14ac:dyDescent="0.25">
      <c r="A89" s="2" t="s">
        <v>628</v>
      </c>
      <c r="B89" s="2" t="s">
        <v>2141</v>
      </c>
      <c r="C89" s="2" t="s">
        <v>1500</v>
      </c>
      <c r="D89" s="2" t="s">
        <v>980</v>
      </c>
      <c r="E89" s="2" t="s">
        <v>980</v>
      </c>
      <c r="F89" s="2" t="s">
        <v>1324</v>
      </c>
      <c r="G89" s="2" t="s">
        <v>1500</v>
      </c>
    </row>
    <row r="90" spans="1:7" ht="45" customHeight="1" x14ac:dyDescent="0.25">
      <c r="A90" s="2" t="s">
        <v>632</v>
      </c>
      <c r="B90" s="2" t="s">
        <v>2142</v>
      </c>
      <c r="C90" s="2" t="s">
        <v>1500</v>
      </c>
      <c r="D90" s="2" t="s">
        <v>980</v>
      </c>
      <c r="E90" s="2" t="s">
        <v>980</v>
      </c>
      <c r="F90" s="2" t="s">
        <v>1324</v>
      </c>
      <c r="G90" s="2" t="s">
        <v>1500</v>
      </c>
    </row>
    <row r="91" spans="1:7" ht="45" customHeight="1" x14ac:dyDescent="0.25">
      <c r="A91" s="2" t="s">
        <v>638</v>
      </c>
      <c r="B91" s="2" t="s">
        <v>2143</v>
      </c>
      <c r="C91" s="2" t="s">
        <v>1500</v>
      </c>
      <c r="D91" s="2" t="s">
        <v>980</v>
      </c>
      <c r="E91" s="2" t="s">
        <v>980</v>
      </c>
      <c r="F91" s="2" t="s">
        <v>1324</v>
      </c>
      <c r="G91" s="2" t="s">
        <v>1500</v>
      </c>
    </row>
    <row r="92" spans="1:7" ht="45" customHeight="1" x14ac:dyDescent="0.25">
      <c r="A92" s="2" t="s">
        <v>642</v>
      </c>
      <c r="B92" s="2" t="s">
        <v>2144</v>
      </c>
      <c r="C92" s="2" t="s">
        <v>1500</v>
      </c>
      <c r="D92" s="2" t="s">
        <v>980</v>
      </c>
      <c r="E92" s="2" t="s">
        <v>980</v>
      </c>
      <c r="F92" s="2" t="s">
        <v>1324</v>
      </c>
      <c r="G92" s="2" t="s">
        <v>1500</v>
      </c>
    </row>
    <row r="93" spans="1:7" ht="45" customHeight="1" x14ac:dyDescent="0.25">
      <c r="A93" s="2" t="s">
        <v>648</v>
      </c>
      <c r="B93" s="2" t="s">
        <v>2145</v>
      </c>
      <c r="C93" s="2" t="s">
        <v>1500</v>
      </c>
      <c r="D93" s="2" t="s">
        <v>980</v>
      </c>
      <c r="E93" s="2" t="s">
        <v>980</v>
      </c>
      <c r="F93" s="2" t="s">
        <v>1324</v>
      </c>
      <c r="G93" s="2" t="s">
        <v>1500</v>
      </c>
    </row>
    <row r="94" spans="1:7" ht="45" customHeight="1" x14ac:dyDescent="0.25">
      <c r="A94" s="2" t="s">
        <v>652</v>
      </c>
      <c r="B94" s="2" t="s">
        <v>2146</v>
      </c>
      <c r="C94" s="2" t="s">
        <v>1500</v>
      </c>
      <c r="D94" s="2" t="s">
        <v>980</v>
      </c>
      <c r="E94" s="2" t="s">
        <v>980</v>
      </c>
      <c r="F94" s="2" t="s">
        <v>1324</v>
      </c>
      <c r="G94" s="2" t="s">
        <v>1500</v>
      </c>
    </row>
    <row r="95" spans="1:7" ht="45" customHeight="1" x14ac:dyDescent="0.25">
      <c r="A95" s="2" t="s">
        <v>656</v>
      </c>
      <c r="B95" s="2" t="s">
        <v>2147</v>
      </c>
      <c r="C95" s="2" t="s">
        <v>1500</v>
      </c>
      <c r="D95" s="2" t="s">
        <v>980</v>
      </c>
      <c r="E95" s="2" t="s">
        <v>980</v>
      </c>
      <c r="F95" s="2" t="s">
        <v>1324</v>
      </c>
      <c r="G95" s="2" t="s">
        <v>1500</v>
      </c>
    </row>
    <row r="96" spans="1:7" ht="45" customHeight="1" x14ac:dyDescent="0.25">
      <c r="A96" s="2" t="s">
        <v>660</v>
      </c>
      <c r="B96" s="2" t="s">
        <v>2148</v>
      </c>
      <c r="C96" s="2" t="s">
        <v>1500</v>
      </c>
      <c r="D96" s="2" t="s">
        <v>980</v>
      </c>
      <c r="E96" s="2" t="s">
        <v>980</v>
      </c>
      <c r="F96" s="2" t="s">
        <v>1324</v>
      </c>
      <c r="G96" s="2" t="s">
        <v>1500</v>
      </c>
    </row>
    <row r="97" spans="1:7" ht="45" customHeight="1" x14ac:dyDescent="0.25">
      <c r="A97" s="2" t="s">
        <v>664</v>
      </c>
      <c r="B97" s="2" t="s">
        <v>2149</v>
      </c>
      <c r="C97" s="2" t="s">
        <v>1500</v>
      </c>
      <c r="D97" s="2" t="s">
        <v>980</v>
      </c>
      <c r="E97" s="2" t="s">
        <v>980</v>
      </c>
      <c r="F97" s="2" t="s">
        <v>1324</v>
      </c>
      <c r="G97" s="2" t="s">
        <v>1500</v>
      </c>
    </row>
    <row r="98" spans="1:7" ht="45" customHeight="1" x14ac:dyDescent="0.25">
      <c r="A98" s="2" t="s">
        <v>669</v>
      </c>
      <c r="B98" s="2" t="s">
        <v>2150</v>
      </c>
      <c r="C98" s="2" t="s">
        <v>1500</v>
      </c>
      <c r="D98" s="2" t="s">
        <v>980</v>
      </c>
      <c r="E98" s="2" t="s">
        <v>980</v>
      </c>
      <c r="F98" s="2" t="s">
        <v>1324</v>
      </c>
      <c r="G98" s="2" t="s">
        <v>1500</v>
      </c>
    </row>
    <row r="99" spans="1:7" ht="45" customHeight="1" x14ac:dyDescent="0.25">
      <c r="A99" s="2" t="s">
        <v>673</v>
      </c>
      <c r="B99" s="2" t="s">
        <v>2151</v>
      </c>
      <c r="C99" s="2" t="s">
        <v>1500</v>
      </c>
      <c r="D99" s="2" t="s">
        <v>980</v>
      </c>
      <c r="E99" s="2" t="s">
        <v>980</v>
      </c>
      <c r="F99" s="2" t="s">
        <v>1324</v>
      </c>
      <c r="G99" s="2" t="s">
        <v>1500</v>
      </c>
    </row>
    <row r="100" spans="1:7" ht="45" customHeight="1" x14ac:dyDescent="0.25">
      <c r="A100" s="2" t="s">
        <v>676</v>
      </c>
      <c r="B100" s="2" t="s">
        <v>2152</v>
      </c>
      <c r="C100" s="2" t="s">
        <v>1500</v>
      </c>
      <c r="D100" s="2" t="s">
        <v>980</v>
      </c>
      <c r="E100" s="2" t="s">
        <v>980</v>
      </c>
      <c r="F100" s="2" t="s">
        <v>1324</v>
      </c>
      <c r="G100" s="2" t="s">
        <v>1500</v>
      </c>
    </row>
    <row r="101" spans="1:7" ht="45" customHeight="1" x14ac:dyDescent="0.25">
      <c r="A101" s="2" t="s">
        <v>680</v>
      </c>
      <c r="B101" s="2" t="s">
        <v>2153</v>
      </c>
      <c r="C101" s="2" t="s">
        <v>1500</v>
      </c>
      <c r="D101" s="2" t="s">
        <v>980</v>
      </c>
      <c r="E101" s="2" t="s">
        <v>980</v>
      </c>
      <c r="F101" s="2" t="s">
        <v>1324</v>
      </c>
      <c r="G101" s="2" t="s">
        <v>1500</v>
      </c>
    </row>
    <row r="102" spans="1:7" ht="45" customHeight="1" x14ac:dyDescent="0.25">
      <c r="A102" s="2" t="s">
        <v>685</v>
      </c>
      <c r="B102" s="2" t="s">
        <v>2154</v>
      </c>
      <c r="C102" s="2" t="s">
        <v>1500</v>
      </c>
      <c r="D102" s="2" t="s">
        <v>980</v>
      </c>
      <c r="E102" s="2" t="s">
        <v>980</v>
      </c>
      <c r="F102" s="2" t="s">
        <v>1324</v>
      </c>
      <c r="G102" s="2" t="s">
        <v>1500</v>
      </c>
    </row>
    <row r="103" spans="1:7" ht="45" customHeight="1" x14ac:dyDescent="0.25">
      <c r="A103" s="2" t="s">
        <v>688</v>
      </c>
      <c r="B103" s="2" t="s">
        <v>2155</v>
      </c>
      <c r="C103" s="2" t="s">
        <v>1500</v>
      </c>
      <c r="D103" s="2" t="s">
        <v>980</v>
      </c>
      <c r="E103" s="2" t="s">
        <v>980</v>
      </c>
      <c r="F103" s="2" t="s">
        <v>1324</v>
      </c>
      <c r="G103" s="2" t="s">
        <v>1500</v>
      </c>
    </row>
    <row r="104" spans="1:7" ht="45" customHeight="1" x14ac:dyDescent="0.25">
      <c r="A104" s="2" t="s">
        <v>693</v>
      </c>
      <c r="B104" s="2" t="s">
        <v>2156</v>
      </c>
      <c r="C104" s="2" t="s">
        <v>1500</v>
      </c>
      <c r="D104" s="2" t="s">
        <v>980</v>
      </c>
      <c r="E104" s="2" t="s">
        <v>980</v>
      </c>
      <c r="F104" s="2" t="s">
        <v>1324</v>
      </c>
      <c r="G104" s="2" t="s">
        <v>1500</v>
      </c>
    </row>
    <row r="105" spans="1:7" ht="45" customHeight="1" x14ac:dyDescent="0.25">
      <c r="A105" s="2" t="s">
        <v>697</v>
      </c>
      <c r="B105" s="2" t="s">
        <v>2157</v>
      </c>
      <c r="C105" s="2" t="s">
        <v>1500</v>
      </c>
      <c r="D105" s="2" t="s">
        <v>980</v>
      </c>
      <c r="E105" s="2" t="s">
        <v>980</v>
      </c>
      <c r="F105" s="2" t="s">
        <v>1324</v>
      </c>
      <c r="G105" s="2" t="s">
        <v>1500</v>
      </c>
    </row>
    <row r="106" spans="1:7" ht="45" customHeight="1" x14ac:dyDescent="0.25">
      <c r="A106" s="2" t="s">
        <v>702</v>
      </c>
      <c r="B106" s="2" t="s">
        <v>2158</v>
      </c>
      <c r="C106" s="2" t="s">
        <v>1500</v>
      </c>
      <c r="D106" s="2" t="s">
        <v>980</v>
      </c>
      <c r="E106" s="2" t="s">
        <v>980</v>
      </c>
      <c r="F106" s="2" t="s">
        <v>1324</v>
      </c>
      <c r="G106" s="2" t="s">
        <v>1500</v>
      </c>
    </row>
    <row r="107" spans="1:7" ht="45" customHeight="1" x14ac:dyDescent="0.25">
      <c r="A107" s="2" t="s">
        <v>706</v>
      </c>
      <c r="B107" s="2" t="s">
        <v>2159</v>
      </c>
      <c r="C107" s="2" t="s">
        <v>1500</v>
      </c>
      <c r="D107" s="2" t="s">
        <v>980</v>
      </c>
      <c r="E107" s="2" t="s">
        <v>980</v>
      </c>
      <c r="F107" s="2" t="s">
        <v>1324</v>
      </c>
      <c r="G107" s="2" t="s">
        <v>1500</v>
      </c>
    </row>
    <row r="108" spans="1:7" ht="45" customHeight="1" x14ac:dyDescent="0.25">
      <c r="A108" s="2" t="s">
        <v>711</v>
      </c>
      <c r="B108" s="2" t="s">
        <v>2160</v>
      </c>
      <c r="C108" s="2" t="s">
        <v>1500</v>
      </c>
      <c r="D108" s="2" t="s">
        <v>980</v>
      </c>
      <c r="E108" s="2" t="s">
        <v>980</v>
      </c>
      <c r="F108" s="2" t="s">
        <v>1324</v>
      </c>
      <c r="G108" s="2" t="s">
        <v>1500</v>
      </c>
    </row>
    <row r="109" spans="1:7" ht="45" customHeight="1" x14ac:dyDescent="0.25">
      <c r="A109" s="2" t="s">
        <v>716</v>
      </c>
      <c r="B109" s="2" t="s">
        <v>2161</v>
      </c>
      <c r="C109" s="2" t="s">
        <v>1500</v>
      </c>
      <c r="D109" s="2" t="s">
        <v>980</v>
      </c>
      <c r="E109" s="2" t="s">
        <v>980</v>
      </c>
      <c r="F109" s="2" t="s">
        <v>1324</v>
      </c>
      <c r="G109" s="2" t="s">
        <v>1500</v>
      </c>
    </row>
    <row r="110" spans="1:7" ht="45" customHeight="1" x14ac:dyDescent="0.25">
      <c r="A110" s="2" t="s">
        <v>721</v>
      </c>
      <c r="B110" s="2" t="s">
        <v>2162</v>
      </c>
      <c r="C110" s="2" t="s">
        <v>1500</v>
      </c>
      <c r="D110" s="2" t="s">
        <v>980</v>
      </c>
      <c r="E110" s="2" t="s">
        <v>980</v>
      </c>
      <c r="F110" s="2" t="s">
        <v>1324</v>
      </c>
      <c r="G110" s="2" t="s">
        <v>1500</v>
      </c>
    </row>
    <row r="111" spans="1:7" ht="45" customHeight="1" x14ac:dyDescent="0.25">
      <c r="A111" s="2" t="s">
        <v>727</v>
      </c>
      <c r="B111" s="2" t="s">
        <v>2163</v>
      </c>
      <c r="C111" s="2" t="s">
        <v>1500</v>
      </c>
      <c r="D111" s="2" t="s">
        <v>980</v>
      </c>
      <c r="E111" s="2" t="s">
        <v>980</v>
      </c>
      <c r="F111" s="2" t="s">
        <v>1324</v>
      </c>
      <c r="G111" s="2" t="s">
        <v>1500</v>
      </c>
    </row>
    <row r="112" spans="1:7" ht="45" customHeight="1" x14ac:dyDescent="0.25">
      <c r="A112" s="2" t="s">
        <v>734</v>
      </c>
      <c r="B112" s="2" t="s">
        <v>2164</v>
      </c>
      <c r="C112" s="2" t="s">
        <v>1500</v>
      </c>
      <c r="D112" s="2" t="s">
        <v>980</v>
      </c>
      <c r="E112" s="2" t="s">
        <v>980</v>
      </c>
      <c r="F112" s="2" t="s">
        <v>1324</v>
      </c>
      <c r="G112" s="2" t="s">
        <v>1500</v>
      </c>
    </row>
    <row r="113" spans="1:7" ht="45" customHeight="1" x14ac:dyDescent="0.25">
      <c r="A113" s="2" t="s">
        <v>738</v>
      </c>
      <c r="B113" s="2" t="s">
        <v>2165</v>
      </c>
      <c r="C113" s="2" t="s">
        <v>1500</v>
      </c>
      <c r="D113" s="2" t="s">
        <v>980</v>
      </c>
      <c r="E113" s="2" t="s">
        <v>980</v>
      </c>
      <c r="F113" s="2" t="s">
        <v>1324</v>
      </c>
      <c r="G113" s="2" t="s">
        <v>1500</v>
      </c>
    </row>
    <row r="114" spans="1:7" ht="45" customHeight="1" x14ac:dyDescent="0.25">
      <c r="A114" s="2" t="s">
        <v>742</v>
      </c>
      <c r="B114" s="2" t="s">
        <v>2166</v>
      </c>
      <c r="C114" s="2" t="s">
        <v>1500</v>
      </c>
      <c r="D114" s="2" t="s">
        <v>980</v>
      </c>
      <c r="E114" s="2" t="s">
        <v>980</v>
      </c>
      <c r="F114" s="2" t="s">
        <v>1324</v>
      </c>
      <c r="G114" s="2" t="s">
        <v>1500</v>
      </c>
    </row>
    <row r="115" spans="1:7" ht="45" customHeight="1" x14ac:dyDescent="0.25">
      <c r="A115" s="2" t="s">
        <v>747</v>
      </c>
      <c r="B115" s="2" t="s">
        <v>2167</v>
      </c>
      <c r="C115" s="2" t="s">
        <v>1500</v>
      </c>
      <c r="D115" s="2" t="s">
        <v>980</v>
      </c>
      <c r="E115" s="2" t="s">
        <v>980</v>
      </c>
      <c r="F115" s="2" t="s">
        <v>1324</v>
      </c>
      <c r="G115" s="2" t="s">
        <v>1500</v>
      </c>
    </row>
    <row r="116" spans="1:7" ht="45" customHeight="1" x14ac:dyDescent="0.25">
      <c r="A116" s="2" t="s">
        <v>751</v>
      </c>
      <c r="B116" s="2" t="s">
        <v>2168</v>
      </c>
      <c r="C116" s="2" t="s">
        <v>1500</v>
      </c>
      <c r="D116" s="2" t="s">
        <v>980</v>
      </c>
      <c r="E116" s="2" t="s">
        <v>980</v>
      </c>
      <c r="F116" s="2" t="s">
        <v>1324</v>
      </c>
      <c r="G116" s="2" t="s">
        <v>1500</v>
      </c>
    </row>
    <row r="117" spans="1:7" ht="45" customHeight="1" x14ac:dyDescent="0.25">
      <c r="A117" s="2" t="s">
        <v>756</v>
      </c>
      <c r="B117" s="2" t="s">
        <v>2169</v>
      </c>
      <c r="C117" s="2" t="s">
        <v>1500</v>
      </c>
      <c r="D117" s="2" t="s">
        <v>980</v>
      </c>
      <c r="E117" s="2" t="s">
        <v>980</v>
      </c>
      <c r="F117" s="2" t="s">
        <v>1324</v>
      </c>
      <c r="G117" s="2" t="s">
        <v>1500</v>
      </c>
    </row>
    <row r="118" spans="1:7" ht="45" customHeight="1" x14ac:dyDescent="0.25">
      <c r="A118" s="2" t="s">
        <v>760</v>
      </c>
      <c r="B118" s="2" t="s">
        <v>2170</v>
      </c>
      <c r="C118" s="2" t="s">
        <v>1500</v>
      </c>
      <c r="D118" s="2" t="s">
        <v>980</v>
      </c>
      <c r="E118" s="2" t="s">
        <v>980</v>
      </c>
      <c r="F118" s="2" t="s">
        <v>1324</v>
      </c>
      <c r="G118" s="2" t="s">
        <v>1500</v>
      </c>
    </row>
    <row r="119" spans="1:7" ht="45" customHeight="1" x14ac:dyDescent="0.25">
      <c r="A119" s="2" t="s">
        <v>763</v>
      </c>
      <c r="B119" s="2" t="s">
        <v>2171</v>
      </c>
      <c r="C119" s="2" t="s">
        <v>1500</v>
      </c>
      <c r="D119" s="2" t="s">
        <v>980</v>
      </c>
      <c r="E119" s="2" t="s">
        <v>980</v>
      </c>
      <c r="F119" s="2" t="s">
        <v>1324</v>
      </c>
      <c r="G119" s="2" t="s">
        <v>1500</v>
      </c>
    </row>
    <row r="120" spans="1:7" ht="45" customHeight="1" x14ac:dyDescent="0.25">
      <c r="A120" s="2" t="s">
        <v>767</v>
      </c>
      <c r="B120" s="2" t="s">
        <v>2172</v>
      </c>
      <c r="C120" s="2" t="s">
        <v>1500</v>
      </c>
      <c r="D120" s="2" t="s">
        <v>980</v>
      </c>
      <c r="E120" s="2" t="s">
        <v>980</v>
      </c>
      <c r="F120" s="2" t="s">
        <v>1324</v>
      </c>
      <c r="G120" s="2" t="s">
        <v>1500</v>
      </c>
    </row>
    <row r="121" spans="1:7" ht="45" customHeight="1" x14ac:dyDescent="0.25">
      <c r="A121" s="2" t="s">
        <v>772</v>
      </c>
      <c r="B121" s="2" t="s">
        <v>2173</v>
      </c>
      <c r="C121" s="2" t="s">
        <v>1500</v>
      </c>
      <c r="D121" s="2" t="s">
        <v>980</v>
      </c>
      <c r="E121" s="2" t="s">
        <v>980</v>
      </c>
      <c r="F121" s="2" t="s">
        <v>1324</v>
      </c>
      <c r="G121" s="2" t="s">
        <v>1500</v>
      </c>
    </row>
    <row r="122" spans="1:7" ht="45" customHeight="1" x14ac:dyDescent="0.25">
      <c r="A122" s="2" t="s">
        <v>775</v>
      </c>
      <c r="B122" s="2" t="s">
        <v>2174</v>
      </c>
      <c r="C122" s="2" t="s">
        <v>1500</v>
      </c>
      <c r="D122" s="2" t="s">
        <v>980</v>
      </c>
      <c r="E122" s="2" t="s">
        <v>980</v>
      </c>
      <c r="F122" s="2" t="s">
        <v>1324</v>
      </c>
      <c r="G122" s="2" t="s">
        <v>1500</v>
      </c>
    </row>
    <row r="123" spans="1:7" ht="45" customHeight="1" x14ac:dyDescent="0.25">
      <c r="A123" s="2" t="s">
        <v>780</v>
      </c>
      <c r="B123" s="2" t="s">
        <v>2175</v>
      </c>
      <c r="C123" s="2" t="s">
        <v>1500</v>
      </c>
      <c r="D123" s="2" t="s">
        <v>980</v>
      </c>
      <c r="E123" s="2" t="s">
        <v>980</v>
      </c>
      <c r="F123" s="2" t="s">
        <v>1324</v>
      </c>
      <c r="G123" s="2" t="s">
        <v>1500</v>
      </c>
    </row>
    <row r="124" spans="1:7" ht="45" customHeight="1" x14ac:dyDescent="0.25">
      <c r="A124" s="2" t="s">
        <v>782</v>
      </c>
      <c r="B124" s="2" t="s">
        <v>2176</v>
      </c>
      <c r="C124" s="2" t="s">
        <v>1500</v>
      </c>
      <c r="D124" s="2" t="s">
        <v>980</v>
      </c>
      <c r="E124" s="2" t="s">
        <v>980</v>
      </c>
      <c r="F124" s="2" t="s">
        <v>1324</v>
      </c>
      <c r="G124" s="2" t="s">
        <v>1500</v>
      </c>
    </row>
    <row r="125" spans="1:7" ht="45" customHeight="1" x14ac:dyDescent="0.25">
      <c r="A125" s="2" t="s">
        <v>786</v>
      </c>
      <c r="B125" s="2" t="s">
        <v>2177</v>
      </c>
      <c r="C125" s="2" t="s">
        <v>1500</v>
      </c>
      <c r="D125" s="2" t="s">
        <v>980</v>
      </c>
      <c r="E125" s="2" t="s">
        <v>980</v>
      </c>
      <c r="F125" s="2" t="s">
        <v>1324</v>
      </c>
      <c r="G125" s="2" t="s">
        <v>1500</v>
      </c>
    </row>
    <row r="126" spans="1:7" ht="45" customHeight="1" x14ac:dyDescent="0.25">
      <c r="A126" s="2" t="s">
        <v>789</v>
      </c>
      <c r="B126" s="2" t="s">
        <v>2178</v>
      </c>
      <c r="C126" s="2" t="s">
        <v>1500</v>
      </c>
      <c r="D126" s="2" t="s">
        <v>980</v>
      </c>
      <c r="E126" s="2" t="s">
        <v>980</v>
      </c>
      <c r="F126" s="2" t="s">
        <v>1324</v>
      </c>
      <c r="G126" s="2" t="s">
        <v>1500</v>
      </c>
    </row>
    <row r="127" spans="1:7" ht="45" customHeight="1" x14ac:dyDescent="0.25">
      <c r="A127" s="2" t="s">
        <v>792</v>
      </c>
      <c r="B127" s="2" t="s">
        <v>2179</v>
      </c>
      <c r="C127" s="2" t="s">
        <v>1500</v>
      </c>
      <c r="D127" s="2" t="s">
        <v>980</v>
      </c>
      <c r="E127" s="2" t="s">
        <v>980</v>
      </c>
      <c r="F127" s="2" t="s">
        <v>1324</v>
      </c>
      <c r="G127" s="2" t="s">
        <v>1500</v>
      </c>
    </row>
    <row r="128" spans="1:7" ht="45" customHeight="1" x14ac:dyDescent="0.25">
      <c r="A128" s="2" t="s">
        <v>796</v>
      </c>
      <c r="B128" s="2" t="s">
        <v>2180</v>
      </c>
      <c r="C128" s="2" t="s">
        <v>1500</v>
      </c>
      <c r="D128" s="2" t="s">
        <v>980</v>
      </c>
      <c r="E128" s="2" t="s">
        <v>980</v>
      </c>
      <c r="F128" s="2" t="s">
        <v>1324</v>
      </c>
      <c r="G128" s="2" t="s">
        <v>1500</v>
      </c>
    </row>
    <row r="129" spans="1:7" ht="45" customHeight="1" x14ac:dyDescent="0.25">
      <c r="A129" s="2" t="s">
        <v>800</v>
      </c>
      <c r="B129" s="2" t="s">
        <v>2181</v>
      </c>
      <c r="C129" s="2" t="s">
        <v>1500</v>
      </c>
      <c r="D129" s="2" t="s">
        <v>980</v>
      </c>
      <c r="E129" s="2" t="s">
        <v>980</v>
      </c>
      <c r="F129" s="2" t="s">
        <v>1324</v>
      </c>
      <c r="G129" s="2" t="s">
        <v>1500</v>
      </c>
    </row>
    <row r="130" spans="1:7" ht="45" customHeight="1" x14ac:dyDescent="0.25">
      <c r="A130" s="2" t="s">
        <v>805</v>
      </c>
      <c r="B130" s="2" t="s">
        <v>2182</v>
      </c>
      <c r="C130" s="2" t="s">
        <v>1500</v>
      </c>
      <c r="D130" s="2" t="s">
        <v>980</v>
      </c>
      <c r="E130" s="2" t="s">
        <v>980</v>
      </c>
      <c r="F130" s="2" t="s">
        <v>1324</v>
      </c>
      <c r="G130" s="2" t="s">
        <v>1500</v>
      </c>
    </row>
    <row r="131" spans="1:7" ht="45" customHeight="1" x14ac:dyDescent="0.25">
      <c r="A131" s="2" t="s">
        <v>809</v>
      </c>
      <c r="B131" s="2" t="s">
        <v>2183</v>
      </c>
      <c r="C131" s="2" t="s">
        <v>1500</v>
      </c>
      <c r="D131" s="2" t="s">
        <v>980</v>
      </c>
      <c r="E131" s="2" t="s">
        <v>980</v>
      </c>
      <c r="F131" s="2" t="s">
        <v>1324</v>
      </c>
      <c r="G131" s="2" t="s">
        <v>1500</v>
      </c>
    </row>
    <row r="132" spans="1:7" ht="45" customHeight="1" x14ac:dyDescent="0.25">
      <c r="A132" s="2" t="s">
        <v>813</v>
      </c>
      <c r="B132" s="2" t="s">
        <v>2184</v>
      </c>
      <c r="C132" s="2" t="s">
        <v>1500</v>
      </c>
      <c r="D132" s="2" t="s">
        <v>980</v>
      </c>
      <c r="E132" s="2" t="s">
        <v>980</v>
      </c>
      <c r="F132" s="2" t="s">
        <v>1324</v>
      </c>
      <c r="G132" s="2" t="s">
        <v>1500</v>
      </c>
    </row>
    <row r="133" spans="1:7" ht="45" customHeight="1" x14ac:dyDescent="0.25">
      <c r="A133" s="2" t="s">
        <v>816</v>
      </c>
      <c r="B133" s="2" t="s">
        <v>2185</v>
      </c>
      <c r="C133" s="2" t="s">
        <v>1500</v>
      </c>
      <c r="D133" s="2" t="s">
        <v>980</v>
      </c>
      <c r="E133" s="2" t="s">
        <v>980</v>
      </c>
      <c r="F133" s="2" t="s">
        <v>1324</v>
      </c>
      <c r="G133" s="2" t="s">
        <v>1500</v>
      </c>
    </row>
    <row r="134" spans="1:7" ht="45" customHeight="1" x14ac:dyDescent="0.25">
      <c r="A134" s="2" t="s">
        <v>823</v>
      </c>
      <c r="B134" s="2" t="s">
        <v>2186</v>
      </c>
      <c r="C134" s="2" t="s">
        <v>1500</v>
      </c>
      <c r="D134" s="2" t="s">
        <v>980</v>
      </c>
      <c r="E134" s="2" t="s">
        <v>980</v>
      </c>
      <c r="F134" s="2" t="s">
        <v>1324</v>
      </c>
      <c r="G134" s="2" t="s">
        <v>1500</v>
      </c>
    </row>
    <row r="135" spans="1:7" ht="45" customHeight="1" x14ac:dyDescent="0.25">
      <c r="A135" s="2" t="s">
        <v>827</v>
      </c>
      <c r="B135" s="2" t="s">
        <v>2187</v>
      </c>
      <c r="C135" s="2" t="s">
        <v>1500</v>
      </c>
      <c r="D135" s="2" t="s">
        <v>980</v>
      </c>
      <c r="E135" s="2" t="s">
        <v>980</v>
      </c>
      <c r="F135" s="2" t="s">
        <v>1324</v>
      </c>
      <c r="G135" s="2" t="s">
        <v>1500</v>
      </c>
    </row>
    <row r="136" spans="1:7" ht="45" customHeight="1" x14ac:dyDescent="0.25">
      <c r="A136" s="2" t="s">
        <v>831</v>
      </c>
      <c r="B136" s="2" t="s">
        <v>2188</v>
      </c>
      <c r="C136" s="2" t="s">
        <v>1500</v>
      </c>
      <c r="D136" s="2" t="s">
        <v>980</v>
      </c>
      <c r="E136" s="2" t="s">
        <v>980</v>
      </c>
      <c r="F136" s="2" t="s">
        <v>1324</v>
      </c>
      <c r="G136" s="2" t="s">
        <v>1500</v>
      </c>
    </row>
    <row r="137" spans="1:7" ht="45" customHeight="1" x14ac:dyDescent="0.25">
      <c r="A137" s="2" t="s">
        <v>834</v>
      </c>
      <c r="B137" s="2" t="s">
        <v>2189</v>
      </c>
      <c r="C137" s="2" t="s">
        <v>1500</v>
      </c>
      <c r="D137" s="2" t="s">
        <v>980</v>
      </c>
      <c r="E137" s="2" t="s">
        <v>980</v>
      </c>
      <c r="F137" s="2" t="s">
        <v>1324</v>
      </c>
      <c r="G137" s="2" t="s">
        <v>1500</v>
      </c>
    </row>
    <row r="138" spans="1:7" ht="45" customHeight="1" x14ac:dyDescent="0.25">
      <c r="A138" s="2" t="s">
        <v>837</v>
      </c>
      <c r="B138" s="2" t="s">
        <v>2190</v>
      </c>
      <c r="C138" s="2" t="s">
        <v>1500</v>
      </c>
      <c r="D138" s="2" t="s">
        <v>980</v>
      </c>
      <c r="E138" s="2" t="s">
        <v>980</v>
      </c>
      <c r="F138" s="2" t="s">
        <v>1324</v>
      </c>
      <c r="G138" s="2" t="s">
        <v>1500</v>
      </c>
    </row>
    <row r="139" spans="1:7" ht="45" customHeight="1" x14ac:dyDescent="0.25">
      <c r="A139" s="2" t="s">
        <v>840</v>
      </c>
      <c r="B139" s="2" t="s">
        <v>2191</v>
      </c>
      <c r="C139" s="2" t="s">
        <v>1500</v>
      </c>
      <c r="D139" s="2" t="s">
        <v>980</v>
      </c>
      <c r="E139" s="2" t="s">
        <v>980</v>
      </c>
      <c r="F139" s="2" t="s">
        <v>1324</v>
      </c>
      <c r="G139" s="2" t="s">
        <v>1500</v>
      </c>
    </row>
    <row r="140" spans="1:7" ht="45" customHeight="1" x14ac:dyDescent="0.25">
      <c r="A140" s="2" t="s">
        <v>843</v>
      </c>
      <c r="B140" s="2" t="s">
        <v>2192</v>
      </c>
      <c r="C140" s="2" t="s">
        <v>1500</v>
      </c>
      <c r="D140" s="2" t="s">
        <v>980</v>
      </c>
      <c r="E140" s="2" t="s">
        <v>980</v>
      </c>
      <c r="F140" s="2" t="s">
        <v>1324</v>
      </c>
      <c r="G140" s="2" t="s">
        <v>1500</v>
      </c>
    </row>
    <row r="141" spans="1:7" ht="45" customHeight="1" x14ac:dyDescent="0.25">
      <c r="A141" s="2" t="s">
        <v>845</v>
      </c>
      <c r="B141" s="2" t="s">
        <v>2193</v>
      </c>
      <c r="C141" s="2" t="s">
        <v>1500</v>
      </c>
      <c r="D141" s="2" t="s">
        <v>980</v>
      </c>
      <c r="E141" s="2" t="s">
        <v>980</v>
      </c>
      <c r="F141" s="2" t="s">
        <v>1324</v>
      </c>
      <c r="G141" s="2" t="s">
        <v>1500</v>
      </c>
    </row>
    <row r="142" spans="1:7" ht="45" customHeight="1" x14ac:dyDescent="0.25">
      <c r="A142" s="2" t="s">
        <v>850</v>
      </c>
      <c r="B142" s="2" t="s">
        <v>2194</v>
      </c>
      <c r="C142" s="2" t="s">
        <v>1500</v>
      </c>
      <c r="D142" s="2" t="s">
        <v>980</v>
      </c>
      <c r="E142" s="2" t="s">
        <v>980</v>
      </c>
      <c r="F142" s="2" t="s">
        <v>1324</v>
      </c>
      <c r="G142" s="2" t="s">
        <v>1500</v>
      </c>
    </row>
    <row r="143" spans="1:7" ht="45" customHeight="1" x14ac:dyDescent="0.25">
      <c r="A143" s="2" t="s">
        <v>853</v>
      </c>
      <c r="B143" s="2" t="s">
        <v>2195</v>
      </c>
      <c r="C143" s="2" t="s">
        <v>1500</v>
      </c>
      <c r="D143" s="2" t="s">
        <v>980</v>
      </c>
      <c r="E143" s="2" t="s">
        <v>980</v>
      </c>
      <c r="F143" s="2" t="s">
        <v>1324</v>
      </c>
      <c r="G143" s="2" t="s">
        <v>1500</v>
      </c>
    </row>
    <row r="144" spans="1:7" ht="45" customHeight="1" x14ac:dyDescent="0.25">
      <c r="A144" s="2" t="s">
        <v>858</v>
      </c>
      <c r="B144" s="2" t="s">
        <v>2196</v>
      </c>
      <c r="C144" s="2" t="s">
        <v>1500</v>
      </c>
      <c r="D144" s="2" t="s">
        <v>980</v>
      </c>
      <c r="E144" s="2" t="s">
        <v>980</v>
      </c>
      <c r="F144" s="2" t="s">
        <v>1324</v>
      </c>
      <c r="G144" s="2" t="s">
        <v>1500</v>
      </c>
    </row>
    <row r="145" spans="1:7" ht="45" customHeight="1" x14ac:dyDescent="0.25">
      <c r="A145" s="2" t="s">
        <v>861</v>
      </c>
      <c r="B145" s="2" t="s">
        <v>2197</v>
      </c>
      <c r="C145" s="2" t="s">
        <v>1500</v>
      </c>
      <c r="D145" s="2" t="s">
        <v>980</v>
      </c>
      <c r="E145" s="2" t="s">
        <v>980</v>
      </c>
      <c r="F145" s="2" t="s">
        <v>1324</v>
      </c>
      <c r="G145" s="2" t="s">
        <v>1500</v>
      </c>
    </row>
    <row r="146" spans="1:7" ht="45" customHeight="1" x14ac:dyDescent="0.25">
      <c r="A146" s="2" t="s">
        <v>866</v>
      </c>
      <c r="B146" s="2" t="s">
        <v>2198</v>
      </c>
      <c r="C146" s="2" t="s">
        <v>1500</v>
      </c>
      <c r="D146" s="2" t="s">
        <v>980</v>
      </c>
      <c r="E146" s="2" t="s">
        <v>980</v>
      </c>
      <c r="F146" s="2" t="s">
        <v>1324</v>
      </c>
      <c r="G146" s="2" t="s">
        <v>1500</v>
      </c>
    </row>
    <row r="147" spans="1:7" ht="45" customHeight="1" x14ac:dyDescent="0.25">
      <c r="A147" s="2" t="s">
        <v>871</v>
      </c>
      <c r="B147" s="2" t="s">
        <v>2199</v>
      </c>
      <c r="C147" s="2" t="s">
        <v>1500</v>
      </c>
      <c r="D147" s="2" t="s">
        <v>980</v>
      </c>
      <c r="E147" s="2" t="s">
        <v>980</v>
      </c>
      <c r="F147" s="2" t="s">
        <v>1324</v>
      </c>
      <c r="G147" s="2" t="s">
        <v>1500</v>
      </c>
    </row>
    <row r="148" spans="1:7" ht="45" customHeight="1" x14ac:dyDescent="0.25">
      <c r="A148" s="2" t="s">
        <v>874</v>
      </c>
      <c r="B148" s="2" t="s">
        <v>2200</v>
      </c>
      <c r="C148" s="2" t="s">
        <v>1500</v>
      </c>
      <c r="D148" s="2" t="s">
        <v>980</v>
      </c>
      <c r="E148" s="2" t="s">
        <v>980</v>
      </c>
      <c r="F148" s="2" t="s">
        <v>1324</v>
      </c>
      <c r="G148" s="2" t="s">
        <v>1500</v>
      </c>
    </row>
    <row r="149" spans="1:7" ht="45" customHeight="1" x14ac:dyDescent="0.25">
      <c r="A149" s="2" t="s">
        <v>878</v>
      </c>
      <c r="B149" s="2" t="s">
        <v>2201</v>
      </c>
      <c r="C149" s="2" t="s">
        <v>1500</v>
      </c>
      <c r="D149" s="2" t="s">
        <v>980</v>
      </c>
      <c r="E149" s="2" t="s">
        <v>980</v>
      </c>
      <c r="F149" s="2" t="s">
        <v>1324</v>
      </c>
      <c r="G149" s="2" t="s">
        <v>1500</v>
      </c>
    </row>
    <row r="150" spans="1:7" ht="45" customHeight="1" x14ac:dyDescent="0.25">
      <c r="A150" s="2" t="s">
        <v>883</v>
      </c>
      <c r="B150" s="2" t="s">
        <v>2202</v>
      </c>
      <c r="C150" s="2" t="s">
        <v>1500</v>
      </c>
      <c r="D150" s="2" t="s">
        <v>980</v>
      </c>
      <c r="E150" s="2" t="s">
        <v>980</v>
      </c>
      <c r="F150" s="2" t="s">
        <v>1324</v>
      </c>
      <c r="G150" s="2" t="s">
        <v>1500</v>
      </c>
    </row>
    <row r="151" spans="1:7" ht="45" customHeight="1" x14ac:dyDescent="0.25">
      <c r="A151" s="2" t="s">
        <v>886</v>
      </c>
      <c r="B151" s="2" t="s">
        <v>2203</v>
      </c>
      <c r="C151" s="2" t="s">
        <v>1500</v>
      </c>
      <c r="D151" s="2" t="s">
        <v>980</v>
      </c>
      <c r="E151" s="2" t="s">
        <v>980</v>
      </c>
      <c r="F151" s="2" t="s">
        <v>1324</v>
      </c>
      <c r="G151" s="2" t="s">
        <v>1500</v>
      </c>
    </row>
    <row r="152" spans="1:7" ht="45" customHeight="1" x14ac:dyDescent="0.25">
      <c r="A152" s="2" t="s">
        <v>889</v>
      </c>
      <c r="B152" s="2" t="s">
        <v>2204</v>
      </c>
      <c r="C152" s="2" t="s">
        <v>1500</v>
      </c>
      <c r="D152" s="2" t="s">
        <v>980</v>
      </c>
      <c r="E152" s="2" t="s">
        <v>980</v>
      </c>
      <c r="F152" s="2" t="s">
        <v>1324</v>
      </c>
      <c r="G152" s="2" t="s">
        <v>1500</v>
      </c>
    </row>
    <row r="153" spans="1:7" ht="45" customHeight="1" x14ac:dyDescent="0.25">
      <c r="A153" s="2" t="s">
        <v>892</v>
      </c>
      <c r="B153" s="2" t="s">
        <v>2205</v>
      </c>
      <c r="C153" s="2" t="s">
        <v>1500</v>
      </c>
      <c r="D153" s="2" t="s">
        <v>980</v>
      </c>
      <c r="E153" s="2" t="s">
        <v>980</v>
      </c>
      <c r="F153" s="2" t="s">
        <v>1324</v>
      </c>
      <c r="G153" s="2" t="s">
        <v>1500</v>
      </c>
    </row>
    <row r="154" spans="1:7" ht="45" customHeight="1" x14ac:dyDescent="0.25">
      <c r="A154" s="2" t="s">
        <v>901</v>
      </c>
      <c r="B154" s="2" t="s">
        <v>2206</v>
      </c>
      <c r="C154" s="2" t="s">
        <v>1500</v>
      </c>
      <c r="D154" s="2" t="s">
        <v>980</v>
      </c>
      <c r="E154" s="2" t="s">
        <v>980</v>
      </c>
      <c r="F154" s="2" t="s">
        <v>1324</v>
      </c>
      <c r="G154" s="2" t="s">
        <v>1500</v>
      </c>
    </row>
    <row r="155" spans="1:7" ht="45" customHeight="1" x14ac:dyDescent="0.25">
      <c r="A155" s="2" t="s">
        <v>909</v>
      </c>
      <c r="B155" s="2" t="s">
        <v>2207</v>
      </c>
      <c r="C155" s="2" t="s">
        <v>1500</v>
      </c>
      <c r="D155" s="2" t="s">
        <v>980</v>
      </c>
      <c r="E155" s="2" t="s">
        <v>980</v>
      </c>
      <c r="F155" s="2" t="s">
        <v>1324</v>
      </c>
      <c r="G155" s="2" t="s">
        <v>1500</v>
      </c>
    </row>
    <row r="156" spans="1:7" ht="45" customHeight="1" x14ac:dyDescent="0.25">
      <c r="A156" s="2" t="s">
        <v>913</v>
      </c>
      <c r="B156" s="2" t="s">
        <v>2208</v>
      </c>
      <c r="C156" s="2" t="s">
        <v>1500</v>
      </c>
      <c r="D156" s="2" t="s">
        <v>980</v>
      </c>
      <c r="E156" s="2" t="s">
        <v>980</v>
      </c>
      <c r="F156" s="2" t="s">
        <v>1324</v>
      </c>
      <c r="G156" s="2" t="s">
        <v>1500</v>
      </c>
    </row>
    <row r="157" spans="1:7" ht="45" customHeight="1" x14ac:dyDescent="0.25">
      <c r="A157" s="2" t="s">
        <v>917</v>
      </c>
      <c r="B157" s="2" t="s">
        <v>2209</v>
      </c>
      <c r="C157" s="2" t="s">
        <v>1500</v>
      </c>
      <c r="D157" s="2" t="s">
        <v>980</v>
      </c>
      <c r="E157" s="2" t="s">
        <v>980</v>
      </c>
      <c r="F157" s="2" t="s">
        <v>1324</v>
      </c>
      <c r="G157" s="2" t="s">
        <v>1500</v>
      </c>
    </row>
    <row r="158" spans="1:7" ht="45" customHeight="1" x14ac:dyDescent="0.25">
      <c r="A158" s="2" t="s">
        <v>922</v>
      </c>
      <c r="B158" s="2" t="s">
        <v>2210</v>
      </c>
      <c r="C158" s="2" t="s">
        <v>1500</v>
      </c>
      <c r="D158" s="2" t="s">
        <v>980</v>
      </c>
      <c r="E158" s="2" t="s">
        <v>980</v>
      </c>
      <c r="F158" s="2" t="s">
        <v>1324</v>
      </c>
      <c r="G158" s="2" t="s">
        <v>1500</v>
      </c>
    </row>
    <row r="159" spans="1:7" ht="45" customHeight="1" x14ac:dyDescent="0.25">
      <c r="A159" s="2" t="s">
        <v>925</v>
      </c>
      <c r="B159" s="2" t="s">
        <v>2211</v>
      </c>
      <c r="C159" s="2" t="s">
        <v>1500</v>
      </c>
      <c r="D159" s="2" t="s">
        <v>980</v>
      </c>
      <c r="E159" s="2" t="s">
        <v>980</v>
      </c>
      <c r="F159" s="2" t="s">
        <v>1324</v>
      </c>
      <c r="G159" s="2" t="s">
        <v>1500</v>
      </c>
    </row>
    <row r="160" spans="1:7" ht="45" customHeight="1" x14ac:dyDescent="0.25">
      <c r="A160" s="2" t="s">
        <v>927</v>
      </c>
      <c r="B160" s="2" t="s">
        <v>2212</v>
      </c>
      <c r="C160" s="2" t="s">
        <v>1500</v>
      </c>
      <c r="D160" s="2" t="s">
        <v>980</v>
      </c>
      <c r="E160" s="2" t="s">
        <v>980</v>
      </c>
      <c r="F160" s="2" t="s">
        <v>1324</v>
      </c>
      <c r="G160" s="2" t="s">
        <v>1500</v>
      </c>
    </row>
    <row r="161" spans="1:7" ht="45" customHeight="1" x14ac:dyDescent="0.25">
      <c r="A161" s="2" t="s">
        <v>931</v>
      </c>
      <c r="B161" s="2" t="s">
        <v>2213</v>
      </c>
      <c r="C161" s="2" t="s">
        <v>1500</v>
      </c>
      <c r="D161" s="2" t="s">
        <v>980</v>
      </c>
      <c r="E161" s="2" t="s">
        <v>980</v>
      </c>
      <c r="F161" s="2" t="s">
        <v>1324</v>
      </c>
      <c r="G161" s="2" t="s">
        <v>1500</v>
      </c>
    </row>
    <row r="162" spans="1:7" ht="45" customHeight="1" x14ac:dyDescent="0.25">
      <c r="A162" s="2" t="s">
        <v>935</v>
      </c>
      <c r="B162" s="2" t="s">
        <v>2214</v>
      </c>
      <c r="C162" s="2" t="s">
        <v>1500</v>
      </c>
      <c r="D162" s="2" t="s">
        <v>980</v>
      </c>
      <c r="E162" s="2" t="s">
        <v>980</v>
      </c>
      <c r="F162" s="2" t="s">
        <v>1324</v>
      </c>
      <c r="G162" s="2" t="s">
        <v>1500</v>
      </c>
    </row>
    <row r="163" spans="1:7" ht="45" customHeight="1" x14ac:dyDescent="0.25">
      <c r="A163" s="2" t="s">
        <v>939</v>
      </c>
      <c r="B163" s="2" t="s">
        <v>2215</v>
      </c>
      <c r="C163" s="2" t="s">
        <v>1500</v>
      </c>
      <c r="D163" s="2" t="s">
        <v>980</v>
      </c>
      <c r="E163" s="2" t="s">
        <v>980</v>
      </c>
      <c r="F163" s="2" t="s">
        <v>1324</v>
      </c>
      <c r="G163" s="2" t="s">
        <v>1500</v>
      </c>
    </row>
    <row r="164" spans="1:7" ht="45" customHeight="1" x14ac:dyDescent="0.25">
      <c r="A164" s="2" t="s">
        <v>945</v>
      </c>
      <c r="B164" s="2" t="s">
        <v>2216</v>
      </c>
      <c r="C164" s="2" t="s">
        <v>1500</v>
      </c>
      <c r="D164" s="2" t="s">
        <v>980</v>
      </c>
      <c r="E164" s="2" t="s">
        <v>980</v>
      </c>
      <c r="F164" s="2" t="s">
        <v>1324</v>
      </c>
      <c r="G164" s="2" t="s">
        <v>1500</v>
      </c>
    </row>
    <row r="165" spans="1:7" ht="45" customHeight="1" x14ac:dyDescent="0.25">
      <c r="A165" s="2" t="s">
        <v>948</v>
      </c>
      <c r="B165" s="2" t="s">
        <v>2217</v>
      </c>
      <c r="C165" s="2" t="s">
        <v>1500</v>
      </c>
      <c r="D165" s="2" t="s">
        <v>980</v>
      </c>
      <c r="E165" s="2" t="s">
        <v>980</v>
      </c>
      <c r="F165" s="2" t="s">
        <v>1324</v>
      </c>
      <c r="G165" s="2" t="s">
        <v>1500</v>
      </c>
    </row>
    <row r="166" spans="1:7" ht="45" customHeight="1" x14ac:dyDescent="0.25">
      <c r="A166" s="2" t="s">
        <v>953</v>
      </c>
      <c r="B166" s="2" t="s">
        <v>2218</v>
      </c>
      <c r="C166" s="2" t="s">
        <v>1500</v>
      </c>
      <c r="D166" s="2" t="s">
        <v>980</v>
      </c>
      <c r="E166" s="2" t="s">
        <v>980</v>
      </c>
      <c r="F166" s="2" t="s">
        <v>1324</v>
      </c>
      <c r="G166" s="2" t="s">
        <v>1500</v>
      </c>
    </row>
    <row r="167" spans="1:7" ht="45" customHeight="1" x14ac:dyDescent="0.25">
      <c r="A167" s="2" t="s">
        <v>957</v>
      </c>
      <c r="B167" s="2" t="s">
        <v>2219</v>
      </c>
      <c r="C167" s="2" t="s">
        <v>1500</v>
      </c>
      <c r="D167" s="2" t="s">
        <v>980</v>
      </c>
      <c r="E167" s="2" t="s">
        <v>980</v>
      </c>
      <c r="F167" s="2" t="s">
        <v>1324</v>
      </c>
      <c r="G167" s="2" t="s">
        <v>1500</v>
      </c>
    </row>
  </sheetData>
  <pageMargins left="0.7" right="0.7" top="0.75" bottom="0.75" header="0.3" footer="0.3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3" zoomScale="60" zoomScaleNormal="100" workbookViewId="0">
      <selection activeCell="F185" sqref="F185"/>
    </sheetView>
  </sheetViews>
  <sheetFormatPr baseColWidth="10" defaultColWidth="9.140625" defaultRowHeight="15" x14ac:dyDescent="0.25"/>
  <cols>
    <col min="1" max="1" width="9.42578125" style="3" bestFit="1" customWidth="1"/>
    <col min="2" max="2" width="37" style="3" bestFit="1" customWidth="1"/>
    <col min="3" max="3" width="29.7109375" style="3" bestFit="1" customWidth="1"/>
    <col min="4" max="4" width="27.85546875" style="3" bestFit="1" customWidth="1"/>
    <col min="5" max="5" width="26.85546875" style="3" bestFit="1" customWidth="1"/>
    <col min="6" max="6" width="31.5703125" style="3" bestFit="1" customWidth="1"/>
    <col min="7" max="7" width="27.85546875" style="3" bestFit="1" customWidth="1"/>
    <col min="8" max="16384" width="9.140625" style="3"/>
  </cols>
  <sheetData>
    <row r="1" spans="1:7" hidden="1" x14ac:dyDescent="0.25">
      <c r="C1" s="3" t="s">
        <v>6</v>
      </c>
      <c r="D1" s="3" t="s">
        <v>10</v>
      </c>
      <c r="E1" s="3" t="s">
        <v>10</v>
      </c>
      <c r="F1" s="3" t="s">
        <v>6</v>
      </c>
      <c r="G1" s="3" t="s">
        <v>6</v>
      </c>
    </row>
    <row r="2" spans="1:7" hidden="1" x14ac:dyDescent="0.25">
      <c r="C2" s="3" t="s">
        <v>2220</v>
      </c>
      <c r="D2" s="3" t="s">
        <v>2221</v>
      </c>
      <c r="E2" s="3" t="s">
        <v>2222</v>
      </c>
      <c r="F2" s="3" t="s">
        <v>2223</v>
      </c>
      <c r="G2" s="3" t="s">
        <v>2224</v>
      </c>
    </row>
    <row r="3" spans="1:7" s="7" customFormat="1" x14ac:dyDescent="0.25">
      <c r="A3" s="6" t="s">
        <v>972</v>
      </c>
      <c r="B3" s="6"/>
      <c r="C3" s="6" t="s">
        <v>2225</v>
      </c>
      <c r="D3" s="6" t="s">
        <v>2226</v>
      </c>
      <c r="E3" s="6" t="s">
        <v>2227</v>
      </c>
      <c r="F3" s="6" t="s">
        <v>2228</v>
      </c>
      <c r="G3" s="6" t="s">
        <v>2229</v>
      </c>
    </row>
    <row r="4" spans="1:7" ht="45" customHeight="1" x14ac:dyDescent="0.25">
      <c r="A4" s="2" t="s">
        <v>96</v>
      </c>
      <c r="B4" s="2" t="s">
        <v>2230</v>
      </c>
      <c r="C4" s="2" t="s">
        <v>1500</v>
      </c>
      <c r="D4" s="2" t="s">
        <v>980</v>
      </c>
      <c r="E4" s="2" t="s">
        <v>980</v>
      </c>
      <c r="F4" s="2" t="s">
        <v>1324</v>
      </c>
      <c r="G4" s="2" t="s">
        <v>1500</v>
      </c>
    </row>
    <row r="5" spans="1:7" ht="45" customHeight="1" x14ac:dyDescent="0.25">
      <c r="A5" s="2" t="s">
        <v>109</v>
      </c>
      <c r="B5" s="2" t="s">
        <v>2231</v>
      </c>
      <c r="C5" s="2" t="s">
        <v>1500</v>
      </c>
      <c r="D5" s="2" t="s">
        <v>980</v>
      </c>
      <c r="E5" s="2" t="s">
        <v>980</v>
      </c>
      <c r="F5" s="2" t="s">
        <v>1324</v>
      </c>
      <c r="G5" s="2" t="s">
        <v>1500</v>
      </c>
    </row>
    <row r="6" spans="1:7" ht="45" customHeight="1" x14ac:dyDescent="0.25">
      <c r="A6" s="2" t="s">
        <v>119</v>
      </c>
      <c r="B6" s="2" t="s">
        <v>2232</v>
      </c>
      <c r="C6" s="2" t="s">
        <v>1500</v>
      </c>
      <c r="D6" s="2" t="s">
        <v>980</v>
      </c>
      <c r="E6" s="2" t="s">
        <v>980</v>
      </c>
      <c r="F6" s="2" t="s">
        <v>1324</v>
      </c>
      <c r="G6" s="2" t="s">
        <v>1500</v>
      </c>
    </row>
    <row r="7" spans="1:7" ht="45" customHeight="1" x14ac:dyDescent="0.25">
      <c r="A7" s="2" t="s">
        <v>129</v>
      </c>
      <c r="B7" s="2" t="s">
        <v>2233</v>
      </c>
      <c r="C7" s="2" t="s">
        <v>1500</v>
      </c>
      <c r="D7" s="2" t="s">
        <v>980</v>
      </c>
      <c r="E7" s="2" t="s">
        <v>980</v>
      </c>
      <c r="F7" s="2" t="s">
        <v>1324</v>
      </c>
      <c r="G7" s="2" t="s">
        <v>1500</v>
      </c>
    </row>
    <row r="8" spans="1:7" ht="45" customHeight="1" x14ac:dyDescent="0.25">
      <c r="A8" s="2" t="s">
        <v>141</v>
      </c>
      <c r="B8" s="2" t="s">
        <v>2234</v>
      </c>
      <c r="C8" s="2" t="s">
        <v>1500</v>
      </c>
      <c r="D8" s="2" t="s">
        <v>980</v>
      </c>
      <c r="E8" s="2" t="s">
        <v>980</v>
      </c>
      <c r="F8" s="2" t="s">
        <v>1324</v>
      </c>
      <c r="G8" s="2" t="s">
        <v>1500</v>
      </c>
    </row>
    <row r="9" spans="1:7" ht="45" customHeight="1" x14ac:dyDescent="0.25">
      <c r="A9" s="2" t="s">
        <v>147</v>
      </c>
      <c r="B9" s="2" t="s">
        <v>2235</v>
      </c>
      <c r="C9" s="2" t="s">
        <v>1500</v>
      </c>
      <c r="D9" s="2" t="s">
        <v>980</v>
      </c>
      <c r="E9" s="2" t="s">
        <v>980</v>
      </c>
      <c r="F9" s="2" t="s">
        <v>1324</v>
      </c>
      <c r="G9" s="2" t="s">
        <v>1500</v>
      </c>
    </row>
    <row r="10" spans="1:7" ht="45" customHeight="1" x14ac:dyDescent="0.25">
      <c r="A10" s="2" t="s">
        <v>153</v>
      </c>
      <c r="B10" s="2" t="s">
        <v>2236</v>
      </c>
      <c r="C10" s="2" t="s">
        <v>1500</v>
      </c>
      <c r="D10" s="2" t="s">
        <v>980</v>
      </c>
      <c r="E10" s="2" t="s">
        <v>980</v>
      </c>
      <c r="F10" s="2" t="s">
        <v>1324</v>
      </c>
      <c r="G10" s="2" t="s">
        <v>1500</v>
      </c>
    </row>
    <row r="11" spans="1:7" ht="45" customHeight="1" x14ac:dyDescent="0.25">
      <c r="A11" s="2" t="s">
        <v>161</v>
      </c>
      <c r="B11" s="2" t="s">
        <v>2237</v>
      </c>
      <c r="C11" s="2" t="s">
        <v>1500</v>
      </c>
      <c r="D11" s="2" t="s">
        <v>980</v>
      </c>
      <c r="E11" s="2" t="s">
        <v>980</v>
      </c>
      <c r="F11" s="2" t="s">
        <v>1324</v>
      </c>
      <c r="G11" s="2" t="s">
        <v>1500</v>
      </c>
    </row>
    <row r="12" spans="1:7" ht="45" customHeight="1" x14ac:dyDescent="0.25">
      <c r="A12" s="2" t="s">
        <v>171</v>
      </c>
      <c r="B12" s="2" t="s">
        <v>2238</v>
      </c>
      <c r="C12" s="2" t="s">
        <v>1500</v>
      </c>
      <c r="D12" s="2" t="s">
        <v>980</v>
      </c>
      <c r="E12" s="2" t="s">
        <v>980</v>
      </c>
      <c r="F12" s="2" t="s">
        <v>1324</v>
      </c>
      <c r="G12" s="2" t="s">
        <v>1500</v>
      </c>
    </row>
    <row r="13" spans="1:7" ht="45" customHeight="1" x14ac:dyDescent="0.25">
      <c r="A13" s="2" t="s">
        <v>177</v>
      </c>
      <c r="B13" s="2" t="s">
        <v>2239</v>
      </c>
      <c r="C13" s="2" t="s">
        <v>1500</v>
      </c>
      <c r="D13" s="2" t="s">
        <v>980</v>
      </c>
      <c r="E13" s="2" t="s">
        <v>980</v>
      </c>
      <c r="F13" s="2" t="s">
        <v>1324</v>
      </c>
      <c r="G13" s="2" t="s">
        <v>1500</v>
      </c>
    </row>
    <row r="14" spans="1:7" ht="45" customHeight="1" x14ac:dyDescent="0.25">
      <c r="A14" s="2" t="s">
        <v>185</v>
      </c>
      <c r="B14" s="2" t="s">
        <v>2240</v>
      </c>
      <c r="C14" s="2" t="s">
        <v>1500</v>
      </c>
      <c r="D14" s="2" t="s">
        <v>980</v>
      </c>
      <c r="E14" s="2" t="s">
        <v>980</v>
      </c>
      <c r="F14" s="2" t="s">
        <v>1324</v>
      </c>
      <c r="G14" s="2" t="s">
        <v>1500</v>
      </c>
    </row>
    <row r="15" spans="1:7" ht="45" customHeight="1" x14ac:dyDescent="0.25">
      <c r="A15" s="2" t="s">
        <v>192</v>
      </c>
      <c r="B15" s="2" t="s">
        <v>2241</v>
      </c>
      <c r="C15" s="2" t="s">
        <v>1500</v>
      </c>
      <c r="D15" s="2" t="s">
        <v>980</v>
      </c>
      <c r="E15" s="2" t="s">
        <v>980</v>
      </c>
      <c r="F15" s="2" t="s">
        <v>1324</v>
      </c>
      <c r="G15" s="2" t="s">
        <v>1500</v>
      </c>
    </row>
    <row r="16" spans="1:7" ht="45" customHeight="1" x14ac:dyDescent="0.25">
      <c r="A16" s="2" t="s">
        <v>200</v>
      </c>
      <c r="B16" s="2" t="s">
        <v>2242</v>
      </c>
      <c r="C16" s="2" t="s">
        <v>1500</v>
      </c>
      <c r="D16" s="2" t="s">
        <v>980</v>
      </c>
      <c r="E16" s="2" t="s">
        <v>980</v>
      </c>
      <c r="F16" s="2" t="s">
        <v>1324</v>
      </c>
      <c r="G16" s="2" t="s">
        <v>1500</v>
      </c>
    </row>
    <row r="17" spans="1:7" ht="45" customHeight="1" x14ac:dyDescent="0.25">
      <c r="A17" s="2" t="s">
        <v>209</v>
      </c>
      <c r="B17" s="2" t="s">
        <v>2243</v>
      </c>
      <c r="C17" s="2" t="s">
        <v>1500</v>
      </c>
      <c r="D17" s="2" t="s">
        <v>980</v>
      </c>
      <c r="E17" s="2" t="s">
        <v>980</v>
      </c>
      <c r="F17" s="2" t="s">
        <v>1324</v>
      </c>
      <c r="G17" s="2" t="s">
        <v>1500</v>
      </c>
    </row>
    <row r="18" spans="1:7" ht="45" customHeight="1" x14ac:dyDescent="0.25">
      <c r="A18" s="2" t="s">
        <v>213</v>
      </c>
      <c r="B18" s="2" t="s">
        <v>2244</v>
      </c>
      <c r="C18" s="2" t="s">
        <v>1500</v>
      </c>
      <c r="D18" s="2" t="s">
        <v>980</v>
      </c>
      <c r="E18" s="2" t="s">
        <v>980</v>
      </c>
      <c r="F18" s="2" t="s">
        <v>1324</v>
      </c>
      <c r="G18" s="2" t="s">
        <v>1500</v>
      </c>
    </row>
    <row r="19" spans="1:7" ht="45" customHeight="1" x14ac:dyDescent="0.25">
      <c r="A19" s="2" t="s">
        <v>222</v>
      </c>
      <c r="B19" s="2" t="s">
        <v>2245</v>
      </c>
      <c r="C19" s="2" t="s">
        <v>1500</v>
      </c>
      <c r="D19" s="2" t="s">
        <v>980</v>
      </c>
      <c r="E19" s="2" t="s">
        <v>980</v>
      </c>
      <c r="F19" s="2" t="s">
        <v>1324</v>
      </c>
      <c r="G19" s="2" t="s">
        <v>1500</v>
      </c>
    </row>
    <row r="20" spans="1:7" ht="45" customHeight="1" x14ac:dyDescent="0.25">
      <c r="A20" s="2" t="s">
        <v>226</v>
      </c>
      <c r="B20" s="2" t="s">
        <v>2246</v>
      </c>
      <c r="C20" s="2" t="s">
        <v>1500</v>
      </c>
      <c r="D20" s="2" t="s">
        <v>980</v>
      </c>
      <c r="E20" s="2" t="s">
        <v>980</v>
      </c>
      <c r="F20" s="2" t="s">
        <v>1324</v>
      </c>
      <c r="G20" s="2" t="s">
        <v>1500</v>
      </c>
    </row>
    <row r="21" spans="1:7" ht="45" customHeight="1" x14ac:dyDescent="0.25">
      <c r="A21" s="2" t="s">
        <v>235</v>
      </c>
      <c r="B21" s="2" t="s">
        <v>2247</v>
      </c>
      <c r="C21" s="2" t="s">
        <v>1500</v>
      </c>
      <c r="D21" s="2" t="s">
        <v>980</v>
      </c>
      <c r="E21" s="2" t="s">
        <v>980</v>
      </c>
      <c r="F21" s="2" t="s">
        <v>1324</v>
      </c>
      <c r="G21" s="2" t="s">
        <v>1500</v>
      </c>
    </row>
    <row r="22" spans="1:7" ht="45" customHeight="1" x14ac:dyDescent="0.25">
      <c r="A22" s="2" t="s">
        <v>241</v>
      </c>
      <c r="B22" s="2" t="s">
        <v>2248</v>
      </c>
      <c r="C22" s="2" t="s">
        <v>1500</v>
      </c>
      <c r="D22" s="2" t="s">
        <v>980</v>
      </c>
      <c r="E22" s="2" t="s">
        <v>980</v>
      </c>
      <c r="F22" s="2" t="s">
        <v>1324</v>
      </c>
      <c r="G22" s="2" t="s">
        <v>1500</v>
      </c>
    </row>
    <row r="23" spans="1:7" ht="45" customHeight="1" x14ac:dyDescent="0.25">
      <c r="A23" s="2" t="s">
        <v>246</v>
      </c>
      <c r="B23" s="2" t="s">
        <v>2249</v>
      </c>
      <c r="C23" s="2" t="s">
        <v>1500</v>
      </c>
      <c r="D23" s="2" t="s">
        <v>980</v>
      </c>
      <c r="E23" s="2" t="s">
        <v>980</v>
      </c>
      <c r="F23" s="2" t="s">
        <v>1324</v>
      </c>
      <c r="G23" s="2" t="s">
        <v>1500</v>
      </c>
    </row>
    <row r="24" spans="1:7" ht="45" customHeight="1" x14ac:dyDescent="0.25">
      <c r="A24" s="2" t="s">
        <v>254</v>
      </c>
      <c r="B24" s="2" t="s">
        <v>2250</v>
      </c>
      <c r="C24" s="2" t="s">
        <v>1500</v>
      </c>
      <c r="D24" s="2" t="s">
        <v>980</v>
      </c>
      <c r="E24" s="2" t="s">
        <v>980</v>
      </c>
      <c r="F24" s="2" t="s">
        <v>1324</v>
      </c>
      <c r="G24" s="2" t="s">
        <v>1500</v>
      </c>
    </row>
    <row r="25" spans="1:7" ht="45" customHeight="1" x14ac:dyDescent="0.25">
      <c r="A25" s="2" t="s">
        <v>263</v>
      </c>
      <c r="B25" s="2" t="s">
        <v>2251</v>
      </c>
      <c r="C25" s="2" t="s">
        <v>1500</v>
      </c>
      <c r="D25" s="2" t="s">
        <v>980</v>
      </c>
      <c r="E25" s="2" t="s">
        <v>980</v>
      </c>
      <c r="F25" s="2" t="s">
        <v>1324</v>
      </c>
      <c r="G25" s="2" t="s">
        <v>1500</v>
      </c>
    </row>
    <row r="26" spans="1:7" ht="45" customHeight="1" x14ac:dyDescent="0.25">
      <c r="A26" s="2" t="s">
        <v>267</v>
      </c>
      <c r="B26" s="2" t="s">
        <v>2252</v>
      </c>
      <c r="C26" s="2" t="s">
        <v>1500</v>
      </c>
      <c r="D26" s="2" t="s">
        <v>980</v>
      </c>
      <c r="E26" s="2" t="s">
        <v>980</v>
      </c>
      <c r="F26" s="2" t="s">
        <v>1324</v>
      </c>
      <c r="G26" s="2" t="s">
        <v>1500</v>
      </c>
    </row>
    <row r="27" spans="1:7" ht="45" customHeight="1" x14ac:dyDescent="0.25">
      <c r="A27" s="2" t="s">
        <v>274</v>
      </c>
      <c r="B27" s="2" t="s">
        <v>2253</v>
      </c>
      <c r="C27" s="2" t="s">
        <v>1500</v>
      </c>
      <c r="D27" s="2" t="s">
        <v>980</v>
      </c>
      <c r="E27" s="2" t="s">
        <v>980</v>
      </c>
      <c r="F27" s="2" t="s">
        <v>1324</v>
      </c>
      <c r="G27" s="2" t="s">
        <v>1500</v>
      </c>
    </row>
    <row r="28" spans="1:7" ht="45" customHeight="1" x14ac:dyDescent="0.25">
      <c r="A28" s="2" t="s">
        <v>283</v>
      </c>
      <c r="B28" s="2" t="s">
        <v>2254</v>
      </c>
      <c r="C28" s="2" t="s">
        <v>1500</v>
      </c>
      <c r="D28" s="2" t="s">
        <v>980</v>
      </c>
      <c r="E28" s="2" t="s">
        <v>980</v>
      </c>
      <c r="F28" s="2" t="s">
        <v>1324</v>
      </c>
      <c r="G28" s="2" t="s">
        <v>1500</v>
      </c>
    </row>
    <row r="29" spans="1:7" ht="45" customHeight="1" x14ac:dyDescent="0.25">
      <c r="A29" s="2" t="s">
        <v>288</v>
      </c>
      <c r="B29" s="2" t="s">
        <v>2255</v>
      </c>
      <c r="C29" s="2" t="s">
        <v>1500</v>
      </c>
      <c r="D29" s="2" t="s">
        <v>980</v>
      </c>
      <c r="E29" s="2" t="s">
        <v>980</v>
      </c>
      <c r="F29" s="2" t="s">
        <v>1324</v>
      </c>
      <c r="G29" s="2" t="s">
        <v>1500</v>
      </c>
    </row>
    <row r="30" spans="1:7" ht="45" customHeight="1" x14ac:dyDescent="0.25">
      <c r="A30" s="2" t="s">
        <v>292</v>
      </c>
      <c r="B30" s="2" t="s">
        <v>2256</v>
      </c>
      <c r="C30" s="2" t="s">
        <v>1500</v>
      </c>
      <c r="D30" s="2" t="s">
        <v>980</v>
      </c>
      <c r="E30" s="2" t="s">
        <v>980</v>
      </c>
      <c r="F30" s="2" t="s">
        <v>1324</v>
      </c>
      <c r="G30" s="2" t="s">
        <v>1500</v>
      </c>
    </row>
    <row r="31" spans="1:7" ht="45" customHeight="1" x14ac:dyDescent="0.25">
      <c r="A31" s="2" t="s">
        <v>300</v>
      </c>
      <c r="B31" s="2" t="s">
        <v>2257</v>
      </c>
      <c r="C31" s="2" t="s">
        <v>1500</v>
      </c>
      <c r="D31" s="2" t="s">
        <v>980</v>
      </c>
      <c r="E31" s="2" t="s">
        <v>980</v>
      </c>
      <c r="F31" s="2" t="s">
        <v>1324</v>
      </c>
      <c r="G31" s="2" t="s">
        <v>1500</v>
      </c>
    </row>
    <row r="32" spans="1:7" ht="45" customHeight="1" x14ac:dyDescent="0.25">
      <c r="A32" s="2" t="s">
        <v>307</v>
      </c>
      <c r="B32" s="2" t="s">
        <v>2258</v>
      </c>
      <c r="C32" s="2" t="s">
        <v>1500</v>
      </c>
      <c r="D32" s="2" t="s">
        <v>980</v>
      </c>
      <c r="E32" s="2" t="s">
        <v>980</v>
      </c>
      <c r="F32" s="2" t="s">
        <v>1324</v>
      </c>
      <c r="G32" s="2" t="s">
        <v>1500</v>
      </c>
    </row>
    <row r="33" spans="1:7" ht="45" customHeight="1" x14ac:dyDescent="0.25">
      <c r="A33" s="2" t="s">
        <v>312</v>
      </c>
      <c r="B33" s="2" t="s">
        <v>2259</v>
      </c>
      <c r="C33" s="2" t="s">
        <v>1500</v>
      </c>
      <c r="D33" s="2" t="s">
        <v>980</v>
      </c>
      <c r="E33" s="2" t="s">
        <v>980</v>
      </c>
      <c r="F33" s="2" t="s">
        <v>1324</v>
      </c>
      <c r="G33" s="2" t="s">
        <v>1500</v>
      </c>
    </row>
    <row r="34" spans="1:7" ht="45" customHeight="1" x14ac:dyDescent="0.25">
      <c r="A34" s="2" t="s">
        <v>321</v>
      </c>
      <c r="B34" s="2" t="s">
        <v>2260</v>
      </c>
      <c r="C34" s="2" t="s">
        <v>1500</v>
      </c>
      <c r="D34" s="2" t="s">
        <v>980</v>
      </c>
      <c r="E34" s="2" t="s">
        <v>980</v>
      </c>
      <c r="F34" s="2" t="s">
        <v>1324</v>
      </c>
      <c r="G34" s="2" t="s">
        <v>1500</v>
      </c>
    </row>
    <row r="35" spans="1:7" ht="45" customHeight="1" x14ac:dyDescent="0.25">
      <c r="A35" s="2" t="s">
        <v>329</v>
      </c>
      <c r="B35" s="2" t="s">
        <v>2261</v>
      </c>
      <c r="C35" s="2" t="s">
        <v>1500</v>
      </c>
      <c r="D35" s="2" t="s">
        <v>980</v>
      </c>
      <c r="E35" s="2" t="s">
        <v>980</v>
      </c>
      <c r="F35" s="2" t="s">
        <v>1324</v>
      </c>
      <c r="G35" s="2" t="s">
        <v>1500</v>
      </c>
    </row>
    <row r="36" spans="1:7" ht="45" customHeight="1" x14ac:dyDescent="0.25">
      <c r="A36" s="2" t="s">
        <v>335</v>
      </c>
      <c r="B36" s="2" t="s">
        <v>2262</v>
      </c>
      <c r="C36" s="2" t="s">
        <v>1500</v>
      </c>
      <c r="D36" s="2" t="s">
        <v>980</v>
      </c>
      <c r="E36" s="2" t="s">
        <v>980</v>
      </c>
      <c r="F36" s="2" t="s">
        <v>1324</v>
      </c>
      <c r="G36" s="2" t="s">
        <v>1500</v>
      </c>
    </row>
    <row r="37" spans="1:7" ht="45" customHeight="1" x14ac:dyDescent="0.25">
      <c r="A37" s="2" t="s">
        <v>342</v>
      </c>
      <c r="B37" s="2" t="s">
        <v>2263</v>
      </c>
      <c r="C37" s="2" t="s">
        <v>1500</v>
      </c>
      <c r="D37" s="2" t="s">
        <v>980</v>
      </c>
      <c r="E37" s="2" t="s">
        <v>980</v>
      </c>
      <c r="F37" s="2" t="s">
        <v>1324</v>
      </c>
      <c r="G37" s="2" t="s">
        <v>1500</v>
      </c>
    </row>
    <row r="38" spans="1:7" ht="45" customHeight="1" x14ac:dyDescent="0.25">
      <c r="A38" s="2" t="s">
        <v>352</v>
      </c>
      <c r="B38" s="2" t="s">
        <v>2264</v>
      </c>
      <c r="C38" s="2" t="s">
        <v>1500</v>
      </c>
      <c r="D38" s="2" t="s">
        <v>980</v>
      </c>
      <c r="E38" s="2" t="s">
        <v>980</v>
      </c>
      <c r="F38" s="2" t="s">
        <v>1324</v>
      </c>
      <c r="G38" s="2" t="s">
        <v>1500</v>
      </c>
    </row>
    <row r="39" spans="1:7" ht="45" customHeight="1" x14ac:dyDescent="0.25">
      <c r="A39" s="2" t="s">
        <v>356</v>
      </c>
      <c r="B39" s="2" t="s">
        <v>2265</v>
      </c>
      <c r="C39" s="2" t="s">
        <v>1500</v>
      </c>
      <c r="D39" s="2" t="s">
        <v>980</v>
      </c>
      <c r="E39" s="2" t="s">
        <v>980</v>
      </c>
      <c r="F39" s="2" t="s">
        <v>1324</v>
      </c>
      <c r="G39" s="2" t="s">
        <v>1500</v>
      </c>
    </row>
    <row r="40" spans="1:7" ht="45" customHeight="1" x14ac:dyDescent="0.25">
      <c r="A40" s="2" t="s">
        <v>361</v>
      </c>
      <c r="B40" s="2" t="s">
        <v>2266</v>
      </c>
      <c r="C40" s="2" t="s">
        <v>1500</v>
      </c>
      <c r="D40" s="2" t="s">
        <v>980</v>
      </c>
      <c r="E40" s="2" t="s">
        <v>980</v>
      </c>
      <c r="F40" s="2" t="s">
        <v>1324</v>
      </c>
      <c r="G40" s="2" t="s">
        <v>1500</v>
      </c>
    </row>
    <row r="41" spans="1:7" ht="45" customHeight="1" x14ac:dyDescent="0.25">
      <c r="A41" s="2" t="s">
        <v>367</v>
      </c>
      <c r="B41" s="2" t="s">
        <v>2267</v>
      </c>
      <c r="C41" s="2" t="s">
        <v>1500</v>
      </c>
      <c r="D41" s="2" t="s">
        <v>980</v>
      </c>
      <c r="E41" s="2" t="s">
        <v>980</v>
      </c>
      <c r="F41" s="2" t="s">
        <v>1324</v>
      </c>
      <c r="G41" s="2" t="s">
        <v>1500</v>
      </c>
    </row>
    <row r="42" spans="1:7" ht="45" customHeight="1" x14ac:dyDescent="0.25">
      <c r="A42" s="2" t="s">
        <v>375</v>
      </c>
      <c r="B42" s="2" t="s">
        <v>2268</v>
      </c>
      <c r="C42" s="2" t="s">
        <v>1500</v>
      </c>
      <c r="D42" s="2" t="s">
        <v>980</v>
      </c>
      <c r="E42" s="2" t="s">
        <v>980</v>
      </c>
      <c r="F42" s="2" t="s">
        <v>1324</v>
      </c>
      <c r="G42" s="2" t="s">
        <v>1500</v>
      </c>
    </row>
    <row r="43" spans="1:7" ht="45" customHeight="1" x14ac:dyDescent="0.25">
      <c r="A43" s="2" t="s">
        <v>384</v>
      </c>
      <c r="B43" s="2" t="s">
        <v>2269</v>
      </c>
      <c r="C43" s="2" t="s">
        <v>1500</v>
      </c>
      <c r="D43" s="2" t="s">
        <v>980</v>
      </c>
      <c r="E43" s="2" t="s">
        <v>980</v>
      </c>
      <c r="F43" s="2" t="s">
        <v>1324</v>
      </c>
      <c r="G43" s="2" t="s">
        <v>1500</v>
      </c>
    </row>
    <row r="44" spans="1:7" ht="45" customHeight="1" x14ac:dyDescent="0.25">
      <c r="A44" s="2" t="s">
        <v>389</v>
      </c>
      <c r="B44" s="2" t="s">
        <v>2270</v>
      </c>
      <c r="C44" s="2" t="s">
        <v>1500</v>
      </c>
      <c r="D44" s="2" t="s">
        <v>980</v>
      </c>
      <c r="E44" s="2" t="s">
        <v>980</v>
      </c>
      <c r="F44" s="2" t="s">
        <v>1324</v>
      </c>
      <c r="G44" s="2" t="s">
        <v>1500</v>
      </c>
    </row>
    <row r="45" spans="1:7" ht="45" customHeight="1" x14ac:dyDescent="0.25">
      <c r="A45" s="2" t="s">
        <v>392</v>
      </c>
      <c r="B45" s="2" t="s">
        <v>2271</v>
      </c>
      <c r="C45" s="2" t="s">
        <v>1500</v>
      </c>
      <c r="D45" s="2" t="s">
        <v>980</v>
      </c>
      <c r="E45" s="2" t="s">
        <v>980</v>
      </c>
      <c r="F45" s="2" t="s">
        <v>1324</v>
      </c>
      <c r="G45" s="2" t="s">
        <v>1500</v>
      </c>
    </row>
    <row r="46" spans="1:7" ht="45" customHeight="1" x14ac:dyDescent="0.25">
      <c r="A46" s="2" t="s">
        <v>396</v>
      </c>
      <c r="B46" s="2" t="s">
        <v>2272</v>
      </c>
      <c r="C46" s="2" t="s">
        <v>1500</v>
      </c>
      <c r="D46" s="2" t="s">
        <v>980</v>
      </c>
      <c r="E46" s="2" t="s">
        <v>980</v>
      </c>
      <c r="F46" s="2" t="s">
        <v>1324</v>
      </c>
      <c r="G46" s="2" t="s">
        <v>1500</v>
      </c>
    </row>
    <row r="47" spans="1:7" ht="45" customHeight="1" x14ac:dyDescent="0.25">
      <c r="A47" s="2" t="s">
        <v>400</v>
      </c>
      <c r="B47" s="2" t="s">
        <v>2273</v>
      </c>
      <c r="C47" s="2" t="s">
        <v>1500</v>
      </c>
      <c r="D47" s="2" t="s">
        <v>980</v>
      </c>
      <c r="E47" s="2" t="s">
        <v>980</v>
      </c>
      <c r="F47" s="2" t="s">
        <v>1324</v>
      </c>
      <c r="G47" s="2" t="s">
        <v>1500</v>
      </c>
    </row>
    <row r="48" spans="1:7" ht="45" customHeight="1" x14ac:dyDescent="0.25">
      <c r="A48" s="2" t="s">
        <v>405</v>
      </c>
      <c r="B48" s="2" t="s">
        <v>2274</v>
      </c>
      <c r="C48" s="2" t="s">
        <v>1500</v>
      </c>
      <c r="D48" s="2" t="s">
        <v>980</v>
      </c>
      <c r="E48" s="2" t="s">
        <v>980</v>
      </c>
      <c r="F48" s="2" t="s">
        <v>1324</v>
      </c>
      <c r="G48" s="2" t="s">
        <v>1500</v>
      </c>
    </row>
    <row r="49" spans="1:7" ht="45" customHeight="1" x14ac:dyDescent="0.25">
      <c r="A49" s="2" t="s">
        <v>412</v>
      </c>
      <c r="B49" s="2" t="s">
        <v>2275</v>
      </c>
      <c r="C49" s="2" t="s">
        <v>1500</v>
      </c>
      <c r="D49" s="2" t="s">
        <v>980</v>
      </c>
      <c r="E49" s="2" t="s">
        <v>980</v>
      </c>
      <c r="F49" s="2" t="s">
        <v>1324</v>
      </c>
      <c r="G49" s="2" t="s">
        <v>1500</v>
      </c>
    </row>
    <row r="50" spans="1:7" ht="45" customHeight="1" x14ac:dyDescent="0.25">
      <c r="A50" s="2" t="s">
        <v>417</v>
      </c>
      <c r="B50" s="2" t="s">
        <v>2276</v>
      </c>
      <c r="C50" s="2" t="s">
        <v>1500</v>
      </c>
      <c r="D50" s="2" t="s">
        <v>980</v>
      </c>
      <c r="E50" s="2" t="s">
        <v>980</v>
      </c>
      <c r="F50" s="2" t="s">
        <v>1324</v>
      </c>
      <c r="G50" s="2" t="s">
        <v>1500</v>
      </c>
    </row>
    <row r="51" spans="1:7" ht="45" customHeight="1" x14ac:dyDescent="0.25">
      <c r="A51" s="2" t="s">
        <v>422</v>
      </c>
      <c r="B51" s="2" t="s">
        <v>2277</v>
      </c>
      <c r="C51" s="2" t="s">
        <v>1500</v>
      </c>
      <c r="D51" s="2" t="s">
        <v>980</v>
      </c>
      <c r="E51" s="2" t="s">
        <v>980</v>
      </c>
      <c r="F51" s="2" t="s">
        <v>1324</v>
      </c>
      <c r="G51" s="2" t="s">
        <v>1500</v>
      </c>
    </row>
    <row r="52" spans="1:7" ht="45" customHeight="1" x14ac:dyDescent="0.25">
      <c r="A52" s="2" t="s">
        <v>427</v>
      </c>
      <c r="B52" s="2" t="s">
        <v>2278</v>
      </c>
      <c r="C52" s="2" t="s">
        <v>1500</v>
      </c>
      <c r="D52" s="2" t="s">
        <v>980</v>
      </c>
      <c r="E52" s="2" t="s">
        <v>980</v>
      </c>
      <c r="F52" s="2" t="s">
        <v>1324</v>
      </c>
      <c r="G52" s="2" t="s">
        <v>1500</v>
      </c>
    </row>
    <row r="53" spans="1:7" ht="45" customHeight="1" x14ac:dyDescent="0.25">
      <c r="A53" s="2" t="s">
        <v>434</v>
      </c>
      <c r="B53" s="2" t="s">
        <v>2279</v>
      </c>
      <c r="C53" s="2" t="s">
        <v>1500</v>
      </c>
      <c r="D53" s="2" t="s">
        <v>980</v>
      </c>
      <c r="E53" s="2" t="s">
        <v>980</v>
      </c>
      <c r="F53" s="2" t="s">
        <v>1324</v>
      </c>
      <c r="G53" s="2" t="s">
        <v>1500</v>
      </c>
    </row>
    <row r="54" spans="1:7" ht="45" customHeight="1" x14ac:dyDescent="0.25">
      <c r="A54" s="2" t="s">
        <v>439</v>
      </c>
      <c r="B54" s="2" t="s">
        <v>2280</v>
      </c>
      <c r="C54" s="2" t="s">
        <v>1500</v>
      </c>
      <c r="D54" s="2" t="s">
        <v>980</v>
      </c>
      <c r="E54" s="2" t="s">
        <v>980</v>
      </c>
      <c r="F54" s="2" t="s">
        <v>1324</v>
      </c>
      <c r="G54" s="2" t="s">
        <v>1500</v>
      </c>
    </row>
    <row r="55" spans="1:7" ht="45" customHeight="1" x14ac:dyDescent="0.25">
      <c r="A55" s="2" t="s">
        <v>446</v>
      </c>
      <c r="B55" s="2" t="s">
        <v>2281</v>
      </c>
      <c r="C55" s="2" t="s">
        <v>1500</v>
      </c>
      <c r="D55" s="2" t="s">
        <v>980</v>
      </c>
      <c r="E55" s="2" t="s">
        <v>980</v>
      </c>
      <c r="F55" s="2" t="s">
        <v>1324</v>
      </c>
      <c r="G55" s="2" t="s">
        <v>1500</v>
      </c>
    </row>
    <row r="56" spans="1:7" ht="45" customHeight="1" x14ac:dyDescent="0.25">
      <c r="A56" s="2" t="s">
        <v>456</v>
      </c>
      <c r="B56" s="2" t="s">
        <v>2282</v>
      </c>
      <c r="C56" s="2" t="s">
        <v>1500</v>
      </c>
      <c r="D56" s="2" t="s">
        <v>980</v>
      </c>
      <c r="E56" s="2" t="s">
        <v>980</v>
      </c>
      <c r="F56" s="2" t="s">
        <v>1324</v>
      </c>
      <c r="G56" s="2" t="s">
        <v>1500</v>
      </c>
    </row>
    <row r="57" spans="1:7" ht="45" customHeight="1" x14ac:dyDescent="0.25">
      <c r="A57" s="2" t="s">
        <v>460</v>
      </c>
      <c r="B57" s="2" t="s">
        <v>2283</v>
      </c>
      <c r="C57" s="2" t="s">
        <v>1500</v>
      </c>
      <c r="D57" s="2" t="s">
        <v>980</v>
      </c>
      <c r="E57" s="2" t="s">
        <v>980</v>
      </c>
      <c r="F57" s="2" t="s">
        <v>1324</v>
      </c>
      <c r="G57" s="2" t="s">
        <v>1500</v>
      </c>
    </row>
    <row r="58" spans="1:7" ht="45" customHeight="1" x14ac:dyDescent="0.25">
      <c r="A58" s="2" t="s">
        <v>465</v>
      </c>
      <c r="B58" s="2" t="s">
        <v>2284</v>
      </c>
      <c r="C58" s="2" t="s">
        <v>1500</v>
      </c>
      <c r="D58" s="2" t="s">
        <v>980</v>
      </c>
      <c r="E58" s="2" t="s">
        <v>980</v>
      </c>
      <c r="F58" s="2" t="s">
        <v>1324</v>
      </c>
      <c r="G58" s="2" t="s">
        <v>1500</v>
      </c>
    </row>
    <row r="59" spans="1:7" ht="45" customHeight="1" x14ac:dyDescent="0.25">
      <c r="A59" s="2" t="s">
        <v>470</v>
      </c>
      <c r="B59" s="2" t="s">
        <v>2285</v>
      </c>
      <c r="C59" s="2" t="s">
        <v>1500</v>
      </c>
      <c r="D59" s="2" t="s">
        <v>980</v>
      </c>
      <c r="E59" s="2" t="s">
        <v>980</v>
      </c>
      <c r="F59" s="2" t="s">
        <v>1324</v>
      </c>
      <c r="G59" s="2" t="s">
        <v>1500</v>
      </c>
    </row>
    <row r="60" spans="1:7" ht="45" customHeight="1" x14ac:dyDescent="0.25">
      <c r="A60" s="2" t="s">
        <v>474</v>
      </c>
      <c r="B60" s="2" t="s">
        <v>2286</v>
      </c>
      <c r="C60" s="2" t="s">
        <v>1500</v>
      </c>
      <c r="D60" s="2" t="s">
        <v>980</v>
      </c>
      <c r="E60" s="2" t="s">
        <v>980</v>
      </c>
      <c r="F60" s="2" t="s">
        <v>1324</v>
      </c>
      <c r="G60" s="2" t="s">
        <v>1500</v>
      </c>
    </row>
    <row r="61" spans="1:7" ht="45" customHeight="1" x14ac:dyDescent="0.25">
      <c r="A61" s="2" t="s">
        <v>478</v>
      </c>
      <c r="B61" s="2" t="s">
        <v>2287</v>
      </c>
      <c r="C61" s="2" t="s">
        <v>1500</v>
      </c>
      <c r="D61" s="2" t="s">
        <v>980</v>
      </c>
      <c r="E61" s="2" t="s">
        <v>980</v>
      </c>
      <c r="F61" s="2" t="s">
        <v>1324</v>
      </c>
      <c r="G61" s="2" t="s">
        <v>1500</v>
      </c>
    </row>
    <row r="62" spans="1:7" ht="45" customHeight="1" x14ac:dyDescent="0.25">
      <c r="A62" s="2" t="s">
        <v>483</v>
      </c>
      <c r="B62" s="2" t="s">
        <v>2288</v>
      </c>
      <c r="C62" s="2" t="s">
        <v>1500</v>
      </c>
      <c r="D62" s="2" t="s">
        <v>980</v>
      </c>
      <c r="E62" s="2" t="s">
        <v>980</v>
      </c>
      <c r="F62" s="2" t="s">
        <v>1324</v>
      </c>
      <c r="G62" s="2" t="s">
        <v>1500</v>
      </c>
    </row>
    <row r="63" spans="1:7" ht="45" customHeight="1" x14ac:dyDescent="0.25">
      <c r="A63" s="2" t="s">
        <v>487</v>
      </c>
      <c r="B63" s="2" t="s">
        <v>2289</v>
      </c>
      <c r="C63" s="2" t="s">
        <v>1500</v>
      </c>
      <c r="D63" s="2" t="s">
        <v>980</v>
      </c>
      <c r="E63" s="2" t="s">
        <v>980</v>
      </c>
      <c r="F63" s="2" t="s">
        <v>1324</v>
      </c>
      <c r="G63" s="2" t="s">
        <v>1500</v>
      </c>
    </row>
    <row r="64" spans="1:7" ht="45" customHeight="1" x14ac:dyDescent="0.25">
      <c r="A64" s="2" t="s">
        <v>493</v>
      </c>
      <c r="B64" s="2" t="s">
        <v>2290</v>
      </c>
      <c r="C64" s="2" t="s">
        <v>1500</v>
      </c>
      <c r="D64" s="2" t="s">
        <v>980</v>
      </c>
      <c r="E64" s="2" t="s">
        <v>980</v>
      </c>
      <c r="F64" s="2" t="s">
        <v>1324</v>
      </c>
      <c r="G64" s="2" t="s">
        <v>1500</v>
      </c>
    </row>
    <row r="65" spans="1:7" ht="45" customHeight="1" x14ac:dyDescent="0.25">
      <c r="A65" s="2" t="s">
        <v>499</v>
      </c>
      <c r="B65" s="2" t="s">
        <v>2291</v>
      </c>
      <c r="C65" s="2" t="s">
        <v>1500</v>
      </c>
      <c r="D65" s="2" t="s">
        <v>980</v>
      </c>
      <c r="E65" s="2" t="s">
        <v>980</v>
      </c>
      <c r="F65" s="2" t="s">
        <v>1324</v>
      </c>
      <c r="G65" s="2" t="s">
        <v>1500</v>
      </c>
    </row>
    <row r="66" spans="1:7" ht="45" customHeight="1" x14ac:dyDescent="0.25">
      <c r="A66" s="2" t="s">
        <v>505</v>
      </c>
      <c r="B66" s="2" t="s">
        <v>2292</v>
      </c>
      <c r="C66" s="2" t="s">
        <v>1500</v>
      </c>
      <c r="D66" s="2" t="s">
        <v>980</v>
      </c>
      <c r="E66" s="2" t="s">
        <v>980</v>
      </c>
      <c r="F66" s="2" t="s">
        <v>1324</v>
      </c>
      <c r="G66" s="2" t="s">
        <v>1500</v>
      </c>
    </row>
    <row r="67" spans="1:7" ht="45" customHeight="1" x14ac:dyDescent="0.25">
      <c r="A67" s="2" t="s">
        <v>510</v>
      </c>
      <c r="B67" s="2" t="s">
        <v>2293</v>
      </c>
      <c r="C67" s="2" t="s">
        <v>1500</v>
      </c>
      <c r="D67" s="2" t="s">
        <v>980</v>
      </c>
      <c r="E67" s="2" t="s">
        <v>980</v>
      </c>
      <c r="F67" s="2" t="s">
        <v>1324</v>
      </c>
      <c r="G67" s="2" t="s">
        <v>1500</v>
      </c>
    </row>
    <row r="68" spans="1:7" ht="45" customHeight="1" x14ac:dyDescent="0.25">
      <c r="A68" s="2" t="s">
        <v>515</v>
      </c>
      <c r="B68" s="2" t="s">
        <v>2294</v>
      </c>
      <c r="C68" s="2" t="s">
        <v>1500</v>
      </c>
      <c r="D68" s="2" t="s">
        <v>980</v>
      </c>
      <c r="E68" s="2" t="s">
        <v>980</v>
      </c>
      <c r="F68" s="2" t="s">
        <v>1324</v>
      </c>
      <c r="G68" s="2" t="s">
        <v>1500</v>
      </c>
    </row>
    <row r="69" spans="1:7" ht="45" customHeight="1" x14ac:dyDescent="0.25">
      <c r="A69" s="2" t="s">
        <v>520</v>
      </c>
      <c r="B69" s="2" t="s">
        <v>2295</v>
      </c>
      <c r="C69" s="2" t="s">
        <v>1500</v>
      </c>
      <c r="D69" s="2" t="s">
        <v>980</v>
      </c>
      <c r="E69" s="2" t="s">
        <v>980</v>
      </c>
      <c r="F69" s="2" t="s">
        <v>1324</v>
      </c>
      <c r="G69" s="2" t="s">
        <v>1500</v>
      </c>
    </row>
    <row r="70" spans="1:7" ht="45" customHeight="1" x14ac:dyDescent="0.25">
      <c r="A70" s="2" t="s">
        <v>525</v>
      </c>
      <c r="B70" s="2" t="s">
        <v>2296</v>
      </c>
      <c r="C70" s="2" t="s">
        <v>1500</v>
      </c>
      <c r="D70" s="2" t="s">
        <v>980</v>
      </c>
      <c r="E70" s="2" t="s">
        <v>980</v>
      </c>
      <c r="F70" s="2" t="s">
        <v>1324</v>
      </c>
      <c r="G70" s="2" t="s">
        <v>1500</v>
      </c>
    </row>
    <row r="71" spans="1:7" ht="45" customHeight="1" x14ac:dyDescent="0.25">
      <c r="A71" s="2" t="s">
        <v>534</v>
      </c>
      <c r="B71" s="2" t="s">
        <v>2297</v>
      </c>
      <c r="C71" s="2" t="s">
        <v>1500</v>
      </c>
      <c r="D71" s="2" t="s">
        <v>980</v>
      </c>
      <c r="E71" s="2" t="s">
        <v>980</v>
      </c>
      <c r="F71" s="2" t="s">
        <v>1324</v>
      </c>
      <c r="G71" s="2" t="s">
        <v>1500</v>
      </c>
    </row>
    <row r="72" spans="1:7" ht="45" customHeight="1" x14ac:dyDescent="0.25">
      <c r="A72" s="2" t="s">
        <v>541</v>
      </c>
      <c r="B72" s="2" t="s">
        <v>2298</v>
      </c>
      <c r="C72" s="2" t="s">
        <v>1500</v>
      </c>
      <c r="D72" s="2" t="s">
        <v>980</v>
      </c>
      <c r="E72" s="2" t="s">
        <v>980</v>
      </c>
      <c r="F72" s="2" t="s">
        <v>1324</v>
      </c>
      <c r="G72" s="2" t="s">
        <v>1500</v>
      </c>
    </row>
    <row r="73" spans="1:7" ht="45" customHeight="1" x14ac:dyDescent="0.25">
      <c r="A73" s="2" t="s">
        <v>546</v>
      </c>
      <c r="B73" s="2" t="s">
        <v>2299</v>
      </c>
      <c r="C73" s="2" t="s">
        <v>1500</v>
      </c>
      <c r="D73" s="2" t="s">
        <v>980</v>
      </c>
      <c r="E73" s="2" t="s">
        <v>980</v>
      </c>
      <c r="F73" s="2" t="s">
        <v>1324</v>
      </c>
      <c r="G73" s="2" t="s">
        <v>1500</v>
      </c>
    </row>
    <row r="74" spans="1:7" ht="45" customHeight="1" x14ac:dyDescent="0.25">
      <c r="A74" s="2" t="s">
        <v>550</v>
      </c>
      <c r="B74" s="2" t="s">
        <v>2300</v>
      </c>
      <c r="C74" s="2" t="s">
        <v>1500</v>
      </c>
      <c r="D74" s="2" t="s">
        <v>980</v>
      </c>
      <c r="E74" s="2" t="s">
        <v>980</v>
      </c>
      <c r="F74" s="2" t="s">
        <v>1324</v>
      </c>
      <c r="G74" s="2" t="s">
        <v>1500</v>
      </c>
    </row>
    <row r="75" spans="1:7" ht="45" customHeight="1" x14ac:dyDescent="0.25">
      <c r="A75" s="2" t="s">
        <v>554</v>
      </c>
      <c r="B75" s="2" t="s">
        <v>2301</v>
      </c>
      <c r="C75" s="2" t="s">
        <v>1500</v>
      </c>
      <c r="D75" s="2" t="s">
        <v>980</v>
      </c>
      <c r="E75" s="2" t="s">
        <v>980</v>
      </c>
      <c r="F75" s="2" t="s">
        <v>1324</v>
      </c>
      <c r="G75" s="2" t="s">
        <v>1500</v>
      </c>
    </row>
    <row r="76" spans="1:7" ht="45" customHeight="1" x14ac:dyDescent="0.25">
      <c r="A76" s="2" t="s">
        <v>558</v>
      </c>
      <c r="B76" s="2" t="s">
        <v>2302</v>
      </c>
      <c r="C76" s="2" t="s">
        <v>1500</v>
      </c>
      <c r="D76" s="2" t="s">
        <v>980</v>
      </c>
      <c r="E76" s="2" t="s">
        <v>980</v>
      </c>
      <c r="F76" s="2" t="s">
        <v>1324</v>
      </c>
      <c r="G76" s="2" t="s">
        <v>1500</v>
      </c>
    </row>
    <row r="77" spans="1:7" ht="45" customHeight="1" x14ac:dyDescent="0.25">
      <c r="A77" s="2" t="s">
        <v>561</v>
      </c>
      <c r="B77" s="2" t="s">
        <v>2303</v>
      </c>
      <c r="C77" s="2" t="s">
        <v>1500</v>
      </c>
      <c r="D77" s="2" t="s">
        <v>980</v>
      </c>
      <c r="E77" s="2" t="s">
        <v>980</v>
      </c>
      <c r="F77" s="2" t="s">
        <v>1324</v>
      </c>
      <c r="G77" s="2" t="s">
        <v>1500</v>
      </c>
    </row>
    <row r="78" spans="1:7" ht="45" customHeight="1" x14ac:dyDescent="0.25">
      <c r="A78" s="2" t="s">
        <v>567</v>
      </c>
      <c r="B78" s="2" t="s">
        <v>2304</v>
      </c>
      <c r="C78" s="2" t="s">
        <v>1500</v>
      </c>
      <c r="D78" s="2" t="s">
        <v>980</v>
      </c>
      <c r="E78" s="2" t="s">
        <v>980</v>
      </c>
      <c r="F78" s="2" t="s">
        <v>1324</v>
      </c>
      <c r="G78" s="2" t="s">
        <v>1500</v>
      </c>
    </row>
    <row r="79" spans="1:7" ht="45" customHeight="1" x14ac:dyDescent="0.25">
      <c r="A79" s="2" t="s">
        <v>572</v>
      </c>
      <c r="B79" s="2" t="s">
        <v>2305</v>
      </c>
      <c r="C79" s="2" t="s">
        <v>1500</v>
      </c>
      <c r="D79" s="2" t="s">
        <v>980</v>
      </c>
      <c r="E79" s="2" t="s">
        <v>980</v>
      </c>
      <c r="F79" s="2" t="s">
        <v>1324</v>
      </c>
      <c r="G79" s="2" t="s">
        <v>1500</v>
      </c>
    </row>
    <row r="80" spans="1:7" ht="45" customHeight="1" x14ac:dyDescent="0.25">
      <c r="A80" s="2" t="s">
        <v>576</v>
      </c>
      <c r="B80" s="2" t="s">
        <v>2306</v>
      </c>
      <c r="C80" s="2" t="s">
        <v>1500</v>
      </c>
      <c r="D80" s="2" t="s">
        <v>980</v>
      </c>
      <c r="E80" s="2" t="s">
        <v>980</v>
      </c>
      <c r="F80" s="2" t="s">
        <v>1324</v>
      </c>
      <c r="G80" s="2" t="s">
        <v>1500</v>
      </c>
    </row>
    <row r="81" spans="1:7" ht="45" customHeight="1" x14ac:dyDescent="0.25">
      <c r="A81" s="2" t="s">
        <v>580</v>
      </c>
      <c r="B81" s="2" t="s">
        <v>2307</v>
      </c>
      <c r="C81" s="2" t="s">
        <v>1500</v>
      </c>
      <c r="D81" s="2" t="s">
        <v>980</v>
      </c>
      <c r="E81" s="2" t="s">
        <v>980</v>
      </c>
      <c r="F81" s="2" t="s">
        <v>1324</v>
      </c>
      <c r="G81" s="2" t="s">
        <v>1500</v>
      </c>
    </row>
    <row r="82" spans="1:7" ht="45" customHeight="1" x14ac:dyDescent="0.25">
      <c r="A82" s="2" t="s">
        <v>586</v>
      </c>
      <c r="B82" s="2" t="s">
        <v>2308</v>
      </c>
      <c r="C82" s="2" t="s">
        <v>1500</v>
      </c>
      <c r="D82" s="2" t="s">
        <v>980</v>
      </c>
      <c r="E82" s="2" t="s">
        <v>980</v>
      </c>
      <c r="F82" s="2" t="s">
        <v>1324</v>
      </c>
      <c r="G82" s="2" t="s">
        <v>1500</v>
      </c>
    </row>
    <row r="83" spans="1:7" ht="45" customHeight="1" x14ac:dyDescent="0.25">
      <c r="A83" s="2" t="s">
        <v>591</v>
      </c>
      <c r="B83" s="2" t="s">
        <v>2309</v>
      </c>
      <c r="C83" s="2" t="s">
        <v>1500</v>
      </c>
      <c r="D83" s="2" t="s">
        <v>980</v>
      </c>
      <c r="E83" s="2" t="s">
        <v>980</v>
      </c>
      <c r="F83" s="2" t="s">
        <v>1324</v>
      </c>
      <c r="G83" s="2" t="s">
        <v>1500</v>
      </c>
    </row>
    <row r="84" spans="1:7" ht="45" customHeight="1" x14ac:dyDescent="0.25">
      <c r="A84" s="2" t="s">
        <v>598</v>
      </c>
      <c r="B84" s="2" t="s">
        <v>2310</v>
      </c>
      <c r="C84" s="2" t="s">
        <v>1500</v>
      </c>
      <c r="D84" s="2" t="s">
        <v>980</v>
      </c>
      <c r="E84" s="2" t="s">
        <v>980</v>
      </c>
      <c r="F84" s="2" t="s">
        <v>1324</v>
      </c>
      <c r="G84" s="2" t="s">
        <v>1500</v>
      </c>
    </row>
    <row r="85" spans="1:7" ht="45" customHeight="1" x14ac:dyDescent="0.25">
      <c r="A85" s="2" t="s">
        <v>603</v>
      </c>
      <c r="B85" s="2" t="s">
        <v>2311</v>
      </c>
      <c r="C85" s="2" t="s">
        <v>1500</v>
      </c>
      <c r="D85" s="2" t="s">
        <v>980</v>
      </c>
      <c r="E85" s="2" t="s">
        <v>980</v>
      </c>
      <c r="F85" s="2" t="s">
        <v>1324</v>
      </c>
      <c r="G85" s="2" t="s">
        <v>1500</v>
      </c>
    </row>
    <row r="86" spans="1:7" ht="45" customHeight="1" x14ac:dyDescent="0.25">
      <c r="A86" s="2" t="s">
        <v>610</v>
      </c>
      <c r="B86" s="2" t="s">
        <v>2312</v>
      </c>
      <c r="C86" s="2" t="s">
        <v>1500</v>
      </c>
      <c r="D86" s="2" t="s">
        <v>980</v>
      </c>
      <c r="E86" s="2" t="s">
        <v>980</v>
      </c>
      <c r="F86" s="2" t="s">
        <v>1324</v>
      </c>
      <c r="G86" s="2" t="s">
        <v>1500</v>
      </c>
    </row>
    <row r="87" spans="1:7" ht="45" customHeight="1" x14ac:dyDescent="0.25">
      <c r="A87" s="2" t="s">
        <v>616</v>
      </c>
      <c r="B87" s="2" t="s">
        <v>2313</v>
      </c>
      <c r="C87" s="2" t="s">
        <v>1500</v>
      </c>
      <c r="D87" s="2" t="s">
        <v>980</v>
      </c>
      <c r="E87" s="2" t="s">
        <v>980</v>
      </c>
      <c r="F87" s="2" t="s">
        <v>1324</v>
      </c>
      <c r="G87" s="2" t="s">
        <v>1500</v>
      </c>
    </row>
    <row r="88" spans="1:7" ht="45" customHeight="1" x14ac:dyDescent="0.25">
      <c r="A88" s="2" t="s">
        <v>624</v>
      </c>
      <c r="B88" s="2" t="s">
        <v>2314</v>
      </c>
      <c r="C88" s="2" t="s">
        <v>1500</v>
      </c>
      <c r="D88" s="2" t="s">
        <v>980</v>
      </c>
      <c r="E88" s="2" t="s">
        <v>980</v>
      </c>
      <c r="F88" s="2" t="s">
        <v>1324</v>
      </c>
      <c r="G88" s="2" t="s">
        <v>1500</v>
      </c>
    </row>
    <row r="89" spans="1:7" ht="45" customHeight="1" x14ac:dyDescent="0.25">
      <c r="A89" s="2" t="s">
        <v>628</v>
      </c>
      <c r="B89" s="2" t="s">
        <v>2315</v>
      </c>
      <c r="C89" s="2" t="s">
        <v>1500</v>
      </c>
      <c r="D89" s="2" t="s">
        <v>980</v>
      </c>
      <c r="E89" s="2" t="s">
        <v>980</v>
      </c>
      <c r="F89" s="2" t="s">
        <v>1324</v>
      </c>
      <c r="G89" s="2" t="s">
        <v>1500</v>
      </c>
    </row>
    <row r="90" spans="1:7" ht="45" customHeight="1" x14ac:dyDescent="0.25">
      <c r="A90" s="2" t="s">
        <v>632</v>
      </c>
      <c r="B90" s="2" t="s">
        <v>2316</v>
      </c>
      <c r="C90" s="2" t="s">
        <v>1500</v>
      </c>
      <c r="D90" s="2" t="s">
        <v>980</v>
      </c>
      <c r="E90" s="2" t="s">
        <v>980</v>
      </c>
      <c r="F90" s="2" t="s">
        <v>1324</v>
      </c>
      <c r="G90" s="2" t="s">
        <v>1500</v>
      </c>
    </row>
    <row r="91" spans="1:7" ht="45" customHeight="1" x14ac:dyDescent="0.25">
      <c r="A91" s="2" t="s">
        <v>638</v>
      </c>
      <c r="B91" s="2" t="s">
        <v>2317</v>
      </c>
      <c r="C91" s="2" t="s">
        <v>1500</v>
      </c>
      <c r="D91" s="2" t="s">
        <v>980</v>
      </c>
      <c r="E91" s="2" t="s">
        <v>980</v>
      </c>
      <c r="F91" s="2" t="s">
        <v>1324</v>
      </c>
      <c r="G91" s="2" t="s">
        <v>1500</v>
      </c>
    </row>
    <row r="92" spans="1:7" ht="45" customHeight="1" x14ac:dyDescent="0.25">
      <c r="A92" s="2" t="s">
        <v>642</v>
      </c>
      <c r="B92" s="2" t="s">
        <v>2318</v>
      </c>
      <c r="C92" s="2" t="s">
        <v>1500</v>
      </c>
      <c r="D92" s="2" t="s">
        <v>980</v>
      </c>
      <c r="E92" s="2" t="s">
        <v>980</v>
      </c>
      <c r="F92" s="2" t="s">
        <v>1324</v>
      </c>
      <c r="G92" s="2" t="s">
        <v>1500</v>
      </c>
    </row>
    <row r="93" spans="1:7" ht="45" customHeight="1" x14ac:dyDescent="0.25">
      <c r="A93" s="2" t="s">
        <v>648</v>
      </c>
      <c r="B93" s="2" t="s">
        <v>2319</v>
      </c>
      <c r="C93" s="2" t="s">
        <v>1500</v>
      </c>
      <c r="D93" s="2" t="s">
        <v>980</v>
      </c>
      <c r="E93" s="2" t="s">
        <v>980</v>
      </c>
      <c r="F93" s="2" t="s">
        <v>1324</v>
      </c>
      <c r="G93" s="2" t="s">
        <v>1500</v>
      </c>
    </row>
    <row r="94" spans="1:7" ht="45" customHeight="1" x14ac:dyDescent="0.25">
      <c r="A94" s="2" t="s">
        <v>652</v>
      </c>
      <c r="B94" s="2" t="s">
        <v>2320</v>
      </c>
      <c r="C94" s="2" t="s">
        <v>1500</v>
      </c>
      <c r="D94" s="2" t="s">
        <v>980</v>
      </c>
      <c r="E94" s="2" t="s">
        <v>980</v>
      </c>
      <c r="F94" s="2" t="s">
        <v>1324</v>
      </c>
      <c r="G94" s="2" t="s">
        <v>1500</v>
      </c>
    </row>
    <row r="95" spans="1:7" ht="45" customHeight="1" x14ac:dyDescent="0.25">
      <c r="A95" s="2" t="s">
        <v>656</v>
      </c>
      <c r="B95" s="2" t="s">
        <v>2321</v>
      </c>
      <c r="C95" s="2" t="s">
        <v>1500</v>
      </c>
      <c r="D95" s="2" t="s">
        <v>980</v>
      </c>
      <c r="E95" s="2" t="s">
        <v>980</v>
      </c>
      <c r="F95" s="2" t="s">
        <v>1324</v>
      </c>
      <c r="G95" s="2" t="s">
        <v>1500</v>
      </c>
    </row>
    <row r="96" spans="1:7" ht="45" customHeight="1" x14ac:dyDescent="0.25">
      <c r="A96" s="2" t="s">
        <v>660</v>
      </c>
      <c r="B96" s="2" t="s">
        <v>2322</v>
      </c>
      <c r="C96" s="2" t="s">
        <v>1500</v>
      </c>
      <c r="D96" s="2" t="s">
        <v>980</v>
      </c>
      <c r="E96" s="2" t="s">
        <v>980</v>
      </c>
      <c r="F96" s="2" t="s">
        <v>1324</v>
      </c>
      <c r="G96" s="2" t="s">
        <v>1500</v>
      </c>
    </row>
    <row r="97" spans="1:7" ht="45" customHeight="1" x14ac:dyDescent="0.25">
      <c r="A97" s="2" t="s">
        <v>664</v>
      </c>
      <c r="B97" s="2" t="s">
        <v>2323</v>
      </c>
      <c r="C97" s="2" t="s">
        <v>1500</v>
      </c>
      <c r="D97" s="2" t="s">
        <v>980</v>
      </c>
      <c r="E97" s="2" t="s">
        <v>980</v>
      </c>
      <c r="F97" s="2" t="s">
        <v>1324</v>
      </c>
      <c r="G97" s="2" t="s">
        <v>1500</v>
      </c>
    </row>
    <row r="98" spans="1:7" ht="45" customHeight="1" x14ac:dyDescent="0.25">
      <c r="A98" s="2" t="s">
        <v>669</v>
      </c>
      <c r="B98" s="2" t="s">
        <v>2324</v>
      </c>
      <c r="C98" s="2" t="s">
        <v>1500</v>
      </c>
      <c r="D98" s="2" t="s">
        <v>980</v>
      </c>
      <c r="E98" s="2" t="s">
        <v>980</v>
      </c>
      <c r="F98" s="2" t="s">
        <v>1324</v>
      </c>
      <c r="G98" s="2" t="s">
        <v>1500</v>
      </c>
    </row>
    <row r="99" spans="1:7" ht="45" customHeight="1" x14ac:dyDescent="0.25">
      <c r="A99" s="2" t="s">
        <v>673</v>
      </c>
      <c r="B99" s="2" t="s">
        <v>2325</v>
      </c>
      <c r="C99" s="2" t="s">
        <v>1500</v>
      </c>
      <c r="D99" s="2" t="s">
        <v>980</v>
      </c>
      <c r="E99" s="2" t="s">
        <v>980</v>
      </c>
      <c r="F99" s="2" t="s">
        <v>1324</v>
      </c>
      <c r="G99" s="2" t="s">
        <v>1500</v>
      </c>
    </row>
    <row r="100" spans="1:7" ht="45" customHeight="1" x14ac:dyDescent="0.25">
      <c r="A100" s="2" t="s">
        <v>676</v>
      </c>
      <c r="B100" s="2" t="s">
        <v>2326</v>
      </c>
      <c r="C100" s="2" t="s">
        <v>1500</v>
      </c>
      <c r="D100" s="2" t="s">
        <v>980</v>
      </c>
      <c r="E100" s="2" t="s">
        <v>980</v>
      </c>
      <c r="F100" s="2" t="s">
        <v>1324</v>
      </c>
      <c r="G100" s="2" t="s">
        <v>1500</v>
      </c>
    </row>
    <row r="101" spans="1:7" ht="45" customHeight="1" x14ac:dyDescent="0.25">
      <c r="A101" s="2" t="s">
        <v>680</v>
      </c>
      <c r="B101" s="2" t="s">
        <v>2327</v>
      </c>
      <c r="C101" s="2" t="s">
        <v>1500</v>
      </c>
      <c r="D101" s="2" t="s">
        <v>980</v>
      </c>
      <c r="E101" s="2" t="s">
        <v>980</v>
      </c>
      <c r="F101" s="2" t="s">
        <v>1324</v>
      </c>
      <c r="G101" s="2" t="s">
        <v>1500</v>
      </c>
    </row>
    <row r="102" spans="1:7" ht="45" customHeight="1" x14ac:dyDescent="0.25">
      <c r="A102" s="2" t="s">
        <v>685</v>
      </c>
      <c r="B102" s="2" t="s">
        <v>2328</v>
      </c>
      <c r="C102" s="2" t="s">
        <v>1500</v>
      </c>
      <c r="D102" s="2" t="s">
        <v>980</v>
      </c>
      <c r="E102" s="2" t="s">
        <v>980</v>
      </c>
      <c r="F102" s="2" t="s">
        <v>1324</v>
      </c>
      <c r="G102" s="2" t="s">
        <v>1500</v>
      </c>
    </row>
    <row r="103" spans="1:7" ht="45" customHeight="1" x14ac:dyDescent="0.25">
      <c r="A103" s="2" t="s">
        <v>688</v>
      </c>
      <c r="B103" s="2" t="s">
        <v>2329</v>
      </c>
      <c r="C103" s="2" t="s">
        <v>1500</v>
      </c>
      <c r="D103" s="2" t="s">
        <v>980</v>
      </c>
      <c r="E103" s="2" t="s">
        <v>980</v>
      </c>
      <c r="F103" s="2" t="s">
        <v>1324</v>
      </c>
      <c r="G103" s="2" t="s">
        <v>1500</v>
      </c>
    </row>
    <row r="104" spans="1:7" ht="45" customHeight="1" x14ac:dyDescent="0.25">
      <c r="A104" s="2" t="s">
        <v>693</v>
      </c>
      <c r="B104" s="2" t="s">
        <v>2330</v>
      </c>
      <c r="C104" s="2" t="s">
        <v>1500</v>
      </c>
      <c r="D104" s="2" t="s">
        <v>980</v>
      </c>
      <c r="E104" s="2" t="s">
        <v>980</v>
      </c>
      <c r="F104" s="2" t="s">
        <v>1324</v>
      </c>
      <c r="G104" s="2" t="s">
        <v>1500</v>
      </c>
    </row>
    <row r="105" spans="1:7" ht="45" customHeight="1" x14ac:dyDescent="0.25">
      <c r="A105" s="2" t="s">
        <v>697</v>
      </c>
      <c r="B105" s="2" t="s">
        <v>2331</v>
      </c>
      <c r="C105" s="2" t="s">
        <v>1500</v>
      </c>
      <c r="D105" s="2" t="s">
        <v>980</v>
      </c>
      <c r="E105" s="2" t="s">
        <v>980</v>
      </c>
      <c r="F105" s="2" t="s">
        <v>1324</v>
      </c>
      <c r="G105" s="2" t="s">
        <v>1500</v>
      </c>
    </row>
    <row r="106" spans="1:7" ht="45" customHeight="1" x14ac:dyDescent="0.25">
      <c r="A106" s="2" t="s">
        <v>702</v>
      </c>
      <c r="B106" s="2" t="s">
        <v>2332</v>
      </c>
      <c r="C106" s="2" t="s">
        <v>1500</v>
      </c>
      <c r="D106" s="2" t="s">
        <v>980</v>
      </c>
      <c r="E106" s="2" t="s">
        <v>980</v>
      </c>
      <c r="F106" s="2" t="s">
        <v>1324</v>
      </c>
      <c r="G106" s="2" t="s">
        <v>1500</v>
      </c>
    </row>
    <row r="107" spans="1:7" ht="45" customHeight="1" x14ac:dyDescent="0.25">
      <c r="A107" s="2" t="s">
        <v>706</v>
      </c>
      <c r="B107" s="2" t="s">
        <v>2333</v>
      </c>
      <c r="C107" s="2" t="s">
        <v>1500</v>
      </c>
      <c r="D107" s="2" t="s">
        <v>980</v>
      </c>
      <c r="E107" s="2" t="s">
        <v>980</v>
      </c>
      <c r="F107" s="2" t="s">
        <v>1324</v>
      </c>
      <c r="G107" s="2" t="s">
        <v>1500</v>
      </c>
    </row>
    <row r="108" spans="1:7" ht="45" customHeight="1" x14ac:dyDescent="0.25">
      <c r="A108" s="2" t="s">
        <v>711</v>
      </c>
      <c r="B108" s="2" t="s">
        <v>2334</v>
      </c>
      <c r="C108" s="2" t="s">
        <v>1500</v>
      </c>
      <c r="D108" s="2" t="s">
        <v>980</v>
      </c>
      <c r="E108" s="2" t="s">
        <v>980</v>
      </c>
      <c r="F108" s="2" t="s">
        <v>1324</v>
      </c>
      <c r="G108" s="2" t="s">
        <v>1500</v>
      </c>
    </row>
    <row r="109" spans="1:7" ht="45" customHeight="1" x14ac:dyDescent="0.25">
      <c r="A109" s="2" t="s">
        <v>716</v>
      </c>
      <c r="B109" s="2" t="s">
        <v>2335</v>
      </c>
      <c r="C109" s="2" t="s">
        <v>1500</v>
      </c>
      <c r="D109" s="2" t="s">
        <v>980</v>
      </c>
      <c r="E109" s="2" t="s">
        <v>980</v>
      </c>
      <c r="F109" s="2" t="s">
        <v>1324</v>
      </c>
      <c r="G109" s="2" t="s">
        <v>1500</v>
      </c>
    </row>
    <row r="110" spans="1:7" ht="45" customHeight="1" x14ac:dyDescent="0.25">
      <c r="A110" s="2" t="s">
        <v>721</v>
      </c>
      <c r="B110" s="2" t="s">
        <v>2336</v>
      </c>
      <c r="C110" s="2" t="s">
        <v>1500</v>
      </c>
      <c r="D110" s="2" t="s">
        <v>980</v>
      </c>
      <c r="E110" s="2" t="s">
        <v>980</v>
      </c>
      <c r="F110" s="2" t="s">
        <v>1324</v>
      </c>
      <c r="G110" s="2" t="s">
        <v>1500</v>
      </c>
    </row>
    <row r="111" spans="1:7" ht="45" customHeight="1" x14ac:dyDescent="0.25">
      <c r="A111" s="2" t="s">
        <v>727</v>
      </c>
      <c r="B111" s="2" t="s">
        <v>2337</v>
      </c>
      <c r="C111" s="2" t="s">
        <v>1500</v>
      </c>
      <c r="D111" s="2" t="s">
        <v>980</v>
      </c>
      <c r="E111" s="2" t="s">
        <v>980</v>
      </c>
      <c r="F111" s="2" t="s">
        <v>1324</v>
      </c>
      <c r="G111" s="2" t="s">
        <v>1500</v>
      </c>
    </row>
    <row r="112" spans="1:7" ht="45" customHeight="1" x14ac:dyDescent="0.25">
      <c r="A112" s="2" t="s">
        <v>734</v>
      </c>
      <c r="B112" s="2" t="s">
        <v>2338</v>
      </c>
      <c r="C112" s="2" t="s">
        <v>1500</v>
      </c>
      <c r="D112" s="2" t="s">
        <v>980</v>
      </c>
      <c r="E112" s="2" t="s">
        <v>980</v>
      </c>
      <c r="F112" s="2" t="s">
        <v>1324</v>
      </c>
      <c r="G112" s="2" t="s">
        <v>1500</v>
      </c>
    </row>
    <row r="113" spans="1:7" ht="45" customHeight="1" x14ac:dyDescent="0.25">
      <c r="A113" s="2" t="s">
        <v>738</v>
      </c>
      <c r="B113" s="2" t="s">
        <v>2339</v>
      </c>
      <c r="C113" s="2" t="s">
        <v>1500</v>
      </c>
      <c r="D113" s="2" t="s">
        <v>980</v>
      </c>
      <c r="E113" s="2" t="s">
        <v>980</v>
      </c>
      <c r="F113" s="2" t="s">
        <v>1324</v>
      </c>
      <c r="G113" s="2" t="s">
        <v>1500</v>
      </c>
    </row>
    <row r="114" spans="1:7" ht="45" customHeight="1" x14ac:dyDescent="0.25">
      <c r="A114" s="2" t="s">
        <v>742</v>
      </c>
      <c r="B114" s="2" t="s">
        <v>2340</v>
      </c>
      <c r="C114" s="2" t="s">
        <v>1500</v>
      </c>
      <c r="D114" s="2" t="s">
        <v>980</v>
      </c>
      <c r="E114" s="2" t="s">
        <v>980</v>
      </c>
      <c r="F114" s="2" t="s">
        <v>1324</v>
      </c>
      <c r="G114" s="2" t="s">
        <v>1500</v>
      </c>
    </row>
    <row r="115" spans="1:7" ht="45" customHeight="1" x14ac:dyDescent="0.25">
      <c r="A115" s="2" t="s">
        <v>747</v>
      </c>
      <c r="B115" s="2" t="s">
        <v>2341</v>
      </c>
      <c r="C115" s="2" t="s">
        <v>1500</v>
      </c>
      <c r="D115" s="2" t="s">
        <v>980</v>
      </c>
      <c r="E115" s="2" t="s">
        <v>980</v>
      </c>
      <c r="F115" s="2" t="s">
        <v>1324</v>
      </c>
      <c r="G115" s="2" t="s">
        <v>1500</v>
      </c>
    </row>
    <row r="116" spans="1:7" ht="45" customHeight="1" x14ac:dyDescent="0.25">
      <c r="A116" s="2" t="s">
        <v>751</v>
      </c>
      <c r="B116" s="2" t="s">
        <v>2342</v>
      </c>
      <c r="C116" s="2" t="s">
        <v>1500</v>
      </c>
      <c r="D116" s="2" t="s">
        <v>980</v>
      </c>
      <c r="E116" s="2" t="s">
        <v>980</v>
      </c>
      <c r="F116" s="2" t="s">
        <v>1324</v>
      </c>
      <c r="G116" s="2" t="s">
        <v>1500</v>
      </c>
    </row>
    <row r="117" spans="1:7" ht="45" customHeight="1" x14ac:dyDescent="0.25">
      <c r="A117" s="2" t="s">
        <v>756</v>
      </c>
      <c r="B117" s="2" t="s">
        <v>2343</v>
      </c>
      <c r="C117" s="2" t="s">
        <v>1500</v>
      </c>
      <c r="D117" s="2" t="s">
        <v>980</v>
      </c>
      <c r="E117" s="2" t="s">
        <v>980</v>
      </c>
      <c r="F117" s="2" t="s">
        <v>1324</v>
      </c>
      <c r="G117" s="2" t="s">
        <v>1500</v>
      </c>
    </row>
    <row r="118" spans="1:7" ht="45" customHeight="1" x14ac:dyDescent="0.25">
      <c r="A118" s="2" t="s">
        <v>760</v>
      </c>
      <c r="B118" s="2" t="s">
        <v>2344</v>
      </c>
      <c r="C118" s="2" t="s">
        <v>1500</v>
      </c>
      <c r="D118" s="2" t="s">
        <v>980</v>
      </c>
      <c r="E118" s="2" t="s">
        <v>980</v>
      </c>
      <c r="F118" s="2" t="s">
        <v>1324</v>
      </c>
      <c r="G118" s="2" t="s">
        <v>1500</v>
      </c>
    </row>
    <row r="119" spans="1:7" ht="45" customHeight="1" x14ac:dyDescent="0.25">
      <c r="A119" s="2" t="s">
        <v>763</v>
      </c>
      <c r="B119" s="2" t="s">
        <v>2345</v>
      </c>
      <c r="C119" s="2" t="s">
        <v>1500</v>
      </c>
      <c r="D119" s="2" t="s">
        <v>980</v>
      </c>
      <c r="E119" s="2" t="s">
        <v>980</v>
      </c>
      <c r="F119" s="2" t="s">
        <v>1324</v>
      </c>
      <c r="G119" s="2" t="s">
        <v>1500</v>
      </c>
    </row>
    <row r="120" spans="1:7" ht="45" customHeight="1" x14ac:dyDescent="0.25">
      <c r="A120" s="2" t="s">
        <v>767</v>
      </c>
      <c r="B120" s="2" t="s">
        <v>2346</v>
      </c>
      <c r="C120" s="2" t="s">
        <v>1500</v>
      </c>
      <c r="D120" s="2" t="s">
        <v>980</v>
      </c>
      <c r="E120" s="2" t="s">
        <v>980</v>
      </c>
      <c r="F120" s="2" t="s">
        <v>1324</v>
      </c>
      <c r="G120" s="2" t="s">
        <v>1500</v>
      </c>
    </row>
    <row r="121" spans="1:7" ht="45" customHeight="1" x14ac:dyDescent="0.25">
      <c r="A121" s="2" t="s">
        <v>772</v>
      </c>
      <c r="B121" s="2" t="s">
        <v>2347</v>
      </c>
      <c r="C121" s="2" t="s">
        <v>1500</v>
      </c>
      <c r="D121" s="2" t="s">
        <v>980</v>
      </c>
      <c r="E121" s="2" t="s">
        <v>980</v>
      </c>
      <c r="F121" s="2" t="s">
        <v>1324</v>
      </c>
      <c r="G121" s="2" t="s">
        <v>1500</v>
      </c>
    </row>
    <row r="122" spans="1:7" ht="45" customHeight="1" x14ac:dyDescent="0.25">
      <c r="A122" s="2" t="s">
        <v>775</v>
      </c>
      <c r="B122" s="2" t="s">
        <v>2348</v>
      </c>
      <c r="C122" s="2" t="s">
        <v>1500</v>
      </c>
      <c r="D122" s="2" t="s">
        <v>980</v>
      </c>
      <c r="E122" s="2" t="s">
        <v>980</v>
      </c>
      <c r="F122" s="2" t="s">
        <v>1324</v>
      </c>
      <c r="G122" s="2" t="s">
        <v>1500</v>
      </c>
    </row>
    <row r="123" spans="1:7" ht="45" customHeight="1" x14ac:dyDescent="0.25">
      <c r="A123" s="2" t="s">
        <v>780</v>
      </c>
      <c r="B123" s="2" t="s">
        <v>2349</v>
      </c>
      <c r="C123" s="2" t="s">
        <v>1500</v>
      </c>
      <c r="D123" s="2" t="s">
        <v>980</v>
      </c>
      <c r="E123" s="2" t="s">
        <v>980</v>
      </c>
      <c r="F123" s="2" t="s">
        <v>1324</v>
      </c>
      <c r="G123" s="2" t="s">
        <v>1500</v>
      </c>
    </row>
    <row r="124" spans="1:7" ht="45" customHeight="1" x14ac:dyDescent="0.25">
      <c r="A124" s="2" t="s">
        <v>782</v>
      </c>
      <c r="B124" s="2" t="s">
        <v>2350</v>
      </c>
      <c r="C124" s="2" t="s">
        <v>1500</v>
      </c>
      <c r="D124" s="2" t="s">
        <v>980</v>
      </c>
      <c r="E124" s="2" t="s">
        <v>980</v>
      </c>
      <c r="F124" s="2" t="s">
        <v>1324</v>
      </c>
      <c r="G124" s="2" t="s">
        <v>1500</v>
      </c>
    </row>
    <row r="125" spans="1:7" ht="45" customHeight="1" x14ac:dyDescent="0.25">
      <c r="A125" s="2" t="s">
        <v>786</v>
      </c>
      <c r="B125" s="2" t="s">
        <v>2351</v>
      </c>
      <c r="C125" s="2" t="s">
        <v>1500</v>
      </c>
      <c r="D125" s="2" t="s">
        <v>980</v>
      </c>
      <c r="E125" s="2" t="s">
        <v>980</v>
      </c>
      <c r="F125" s="2" t="s">
        <v>1324</v>
      </c>
      <c r="G125" s="2" t="s">
        <v>1500</v>
      </c>
    </row>
    <row r="126" spans="1:7" ht="45" customHeight="1" x14ac:dyDescent="0.25">
      <c r="A126" s="2" t="s">
        <v>789</v>
      </c>
      <c r="B126" s="2" t="s">
        <v>2352</v>
      </c>
      <c r="C126" s="2" t="s">
        <v>1500</v>
      </c>
      <c r="D126" s="2" t="s">
        <v>980</v>
      </c>
      <c r="E126" s="2" t="s">
        <v>980</v>
      </c>
      <c r="F126" s="2" t="s">
        <v>1324</v>
      </c>
      <c r="G126" s="2" t="s">
        <v>1500</v>
      </c>
    </row>
    <row r="127" spans="1:7" ht="45" customHeight="1" x14ac:dyDescent="0.25">
      <c r="A127" s="2" t="s">
        <v>792</v>
      </c>
      <c r="B127" s="2" t="s">
        <v>2353</v>
      </c>
      <c r="C127" s="2" t="s">
        <v>1500</v>
      </c>
      <c r="D127" s="2" t="s">
        <v>980</v>
      </c>
      <c r="E127" s="2" t="s">
        <v>980</v>
      </c>
      <c r="F127" s="2" t="s">
        <v>1324</v>
      </c>
      <c r="G127" s="2" t="s">
        <v>1500</v>
      </c>
    </row>
    <row r="128" spans="1:7" ht="45" customHeight="1" x14ac:dyDescent="0.25">
      <c r="A128" s="2" t="s">
        <v>796</v>
      </c>
      <c r="B128" s="2" t="s">
        <v>2354</v>
      </c>
      <c r="C128" s="2" t="s">
        <v>1500</v>
      </c>
      <c r="D128" s="2" t="s">
        <v>980</v>
      </c>
      <c r="E128" s="2" t="s">
        <v>980</v>
      </c>
      <c r="F128" s="2" t="s">
        <v>1324</v>
      </c>
      <c r="G128" s="2" t="s">
        <v>1500</v>
      </c>
    </row>
    <row r="129" spans="1:7" ht="45" customHeight="1" x14ac:dyDescent="0.25">
      <c r="A129" s="2" t="s">
        <v>800</v>
      </c>
      <c r="B129" s="2" t="s">
        <v>2355</v>
      </c>
      <c r="C129" s="2" t="s">
        <v>1500</v>
      </c>
      <c r="D129" s="2" t="s">
        <v>980</v>
      </c>
      <c r="E129" s="2" t="s">
        <v>980</v>
      </c>
      <c r="F129" s="2" t="s">
        <v>1324</v>
      </c>
      <c r="G129" s="2" t="s">
        <v>1500</v>
      </c>
    </row>
    <row r="130" spans="1:7" ht="45" customHeight="1" x14ac:dyDescent="0.25">
      <c r="A130" s="2" t="s">
        <v>805</v>
      </c>
      <c r="B130" s="2" t="s">
        <v>2356</v>
      </c>
      <c r="C130" s="2" t="s">
        <v>1500</v>
      </c>
      <c r="D130" s="2" t="s">
        <v>980</v>
      </c>
      <c r="E130" s="2" t="s">
        <v>980</v>
      </c>
      <c r="F130" s="2" t="s">
        <v>1324</v>
      </c>
      <c r="G130" s="2" t="s">
        <v>1500</v>
      </c>
    </row>
    <row r="131" spans="1:7" ht="45" customHeight="1" x14ac:dyDescent="0.25">
      <c r="A131" s="2" t="s">
        <v>809</v>
      </c>
      <c r="B131" s="2" t="s">
        <v>2357</v>
      </c>
      <c r="C131" s="2" t="s">
        <v>1500</v>
      </c>
      <c r="D131" s="2" t="s">
        <v>980</v>
      </c>
      <c r="E131" s="2" t="s">
        <v>980</v>
      </c>
      <c r="F131" s="2" t="s">
        <v>1324</v>
      </c>
      <c r="G131" s="2" t="s">
        <v>1500</v>
      </c>
    </row>
    <row r="132" spans="1:7" ht="45" customHeight="1" x14ac:dyDescent="0.25">
      <c r="A132" s="2" t="s">
        <v>813</v>
      </c>
      <c r="B132" s="2" t="s">
        <v>2358</v>
      </c>
      <c r="C132" s="2" t="s">
        <v>1500</v>
      </c>
      <c r="D132" s="2" t="s">
        <v>980</v>
      </c>
      <c r="E132" s="2" t="s">
        <v>980</v>
      </c>
      <c r="F132" s="2" t="s">
        <v>1324</v>
      </c>
      <c r="G132" s="2" t="s">
        <v>1500</v>
      </c>
    </row>
    <row r="133" spans="1:7" ht="45" customHeight="1" x14ac:dyDescent="0.25">
      <c r="A133" s="2" t="s">
        <v>816</v>
      </c>
      <c r="B133" s="2" t="s">
        <v>2359</v>
      </c>
      <c r="C133" s="2" t="s">
        <v>1500</v>
      </c>
      <c r="D133" s="2" t="s">
        <v>980</v>
      </c>
      <c r="E133" s="2" t="s">
        <v>980</v>
      </c>
      <c r="F133" s="2" t="s">
        <v>1324</v>
      </c>
      <c r="G133" s="2" t="s">
        <v>1500</v>
      </c>
    </row>
    <row r="134" spans="1:7" ht="45" customHeight="1" x14ac:dyDescent="0.25">
      <c r="A134" s="2" t="s">
        <v>823</v>
      </c>
      <c r="B134" s="2" t="s">
        <v>2360</v>
      </c>
      <c r="C134" s="2" t="s">
        <v>1500</v>
      </c>
      <c r="D134" s="2" t="s">
        <v>980</v>
      </c>
      <c r="E134" s="2" t="s">
        <v>980</v>
      </c>
      <c r="F134" s="2" t="s">
        <v>1324</v>
      </c>
      <c r="G134" s="2" t="s">
        <v>1500</v>
      </c>
    </row>
    <row r="135" spans="1:7" ht="45" customHeight="1" x14ac:dyDescent="0.25">
      <c r="A135" s="2" t="s">
        <v>827</v>
      </c>
      <c r="B135" s="2" t="s">
        <v>2361</v>
      </c>
      <c r="C135" s="2" t="s">
        <v>1500</v>
      </c>
      <c r="D135" s="2" t="s">
        <v>980</v>
      </c>
      <c r="E135" s="2" t="s">
        <v>980</v>
      </c>
      <c r="F135" s="2" t="s">
        <v>1324</v>
      </c>
      <c r="G135" s="2" t="s">
        <v>1500</v>
      </c>
    </row>
    <row r="136" spans="1:7" ht="45" customHeight="1" x14ac:dyDescent="0.25">
      <c r="A136" s="2" t="s">
        <v>831</v>
      </c>
      <c r="B136" s="2" t="s">
        <v>2362</v>
      </c>
      <c r="C136" s="2" t="s">
        <v>1500</v>
      </c>
      <c r="D136" s="2" t="s">
        <v>980</v>
      </c>
      <c r="E136" s="2" t="s">
        <v>980</v>
      </c>
      <c r="F136" s="2" t="s">
        <v>1324</v>
      </c>
      <c r="G136" s="2" t="s">
        <v>1500</v>
      </c>
    </row>
    <row r="137" spans="1:7" ht="45" customHeight="1" x14ac:dyDescent="0.25">
      <c r="A137" s="2" t="s">
        <v>834</v>
      </c>
      <c r="B137" s="2" t="s">
        <v>2363</v>
      </c>
      <c r="C137" s="2" t="s">
        <v>1500</v>
      </c>
      <c r="D137" s="2" t="s">
        <v>980</v>
      </c>
      <c r="E137" s="2" t="s">
        <v>980</v>
      </c>
      <c r="F137" s="2" t="s">
        <v>1324</v>
      </c>
      <c r="G137" s="2" t="s">
        <v>1500</v>
      </c>
    </row>
    <row r="138" spans="1:7" ht="45" customHeight="1" x14ac:dyDescent="0.25">
      <c r="A138" s="2" t="s">
        <v>837</v>
      </c>
      <c r="B138" s="2" t="s">
        <v>2364</v>
      </c>
      <c r="C138" s="2" t="s">
        <v>1500</v>
      </c>
      <c r="D138" s="2" t="s">
        <v>980</v>
      </c>
      <c r="E138" s="2" t="s">
        <v>980</v>
      </c>
      <c r="F138" s="2" t="s">
        <v>1324</v>
      </c>
      <c r="G138" s="2" t="s">
        <v>1500</v>
      </c>
    </row>
    <row r="139" spans="1:7" ht="45" customHeight="1" x14ac:dyDescent="0.25">
      <c r="A139" s="2" t="s">
        <v>840</v>
      </c>
      <c r="B139" s="2" t="s">
        <v>2365</v>
      </c>
      <c r="C139" s="2" t="s">
        <v>1500</v>
      </c>
      <c r="D139" s="2" t="s">
        <v>980</v>
      </c>
      <c r="E139" s="2" t="s">
        <v>980</v>
      </c>
      <c r="F139" s="2" t="s">
        <v>1324</v>
      </c>
      <c r="G139" s="2" t="s">
        <v>1500</v>
      </c>
    </row>
    <row r="140" spans="1:7" ht="45" customHeight="1" x14ac:dyDescent="0.25">
      <c r="A140" s="2" t="s">
        <v>843</v>
      </c>
      <c r="B140" s="2" t="s">
        <v>2366</v>
      </c>
      <c r="C140" s="2" t="s">
        <v>1500</v>
      </c>
      <c r="D140" s="2" t="s">
        <v>980</v>
      </c>
      <c r="E140" s="2" t="s">
        <v>980</v>
      </c>
      <c r="F140" s="2" t="s">
        <v>1324</v>
      </c>
      <c r="G140" s="2" t="s">
        <v>1500</v>
      </c>
    </row>
    <row r="141" spans="1:7" ht="45" customHeight="1" x14ac:dyDescent="0.25">
      <c r="A141" s="2" t="s">
        <v>845</v>
      </c>
      <c r="B141" s="2" t="s">
        <v>2367</v>
      </c>
      <c r="C141" s="2" t="s">
        <v>1500</v>
      </c>
      <c r="D141" s="2" t="s">
        <v>980</v>
      </c>
      <c r="E141" s="2" t="s">
        <v>980</v>
      </c>
      <c r="F141" s="2" t="s">
        <v>1324</v>
      </c>
      <c r="G141" s="2" t="s">
        <v>1500</v>
      </c>
    </row>
    <row r="142" spans="1:7" ht="45" customHeight="1" x14ac:dyDescent="0.25">
      <c r="A142" s="2" t="s">
        <v>850</v>
      </c>
      <c r="B142" s="2" t="s">
        <v>2368</v>
      </c>
      <c r="C142" s="2" t="s">
        <v>1500</v>
      </c>
      <c r="D142" s="2" t="s">
        <v>980</v>
      </c>
      <c r="E142" s="2" t="s">
        <v>980</v>
      </c>
      <c r="F142" s="2" t="s">
        <v>1324</v>
      </c>
      <c r="G142" s="2" t="s">
        <v>1500</v>
      </c>
    </row>
    <row r="143" spans="1:7" ht="45" customHeight="1" x14ac:dyDescent="0.25">
      <c r="A143" s="2" t="s">
        <v>853</v>
      </c>
      <c r="B143" s="2" t="s">
        <v>2369</v>
      </c>
      <c r="C143" s="2" t="s">
        <v>1500</v>
      </c>
      <c r="D143" s="2" t="s">
        <v>980</v>
      </c>
      <c r="E143" s="2" t="s">
        <v>980</v>
      </c>
      <c r="F143" s="2" t="s">
        <v>1324</v>
      </c>
      <c r="G143" s="2" t="s">
        <v>1500</v>
      </c>
    </row>
    <row r="144" spans="1:7" ht="45" customHeight="1" x14ac:dyDescent="0.25">
      <c r="A144" s="2" t="s">
        <v>858</v>
      </c>
      <c r="B144" s="2" t="s">
        <v>2370</v>
      </c>
      <c r="C144" s="2" t="s">
        <v>1500</v>
      </c>
      <c r="D144" s="2" t="s">
        <v>980</v>
      </c>
      <c r="E144" s="2" t="s">
        <v>980</v>
      </c>
      <c r="F144" s="2" t="s">
        <v>1324</v>
      </c>
      <c r="G144" s="2" t="s">
        <v>1500</v>
      </c>
    </row>
    <row r="145" spans="1:7" ht="45" customHeight="1" x14ac:dyDescent="0.25">
      <c r="A145" s="2" t="s">
        <v>861</v>
      </c>
      <c r="B145" s="2" t="s">
        <v>2371</v>
      </c>
      <c r="C145" s="2" t="s">
        <v>1500</v>
      </c>
      <c r="D145" s="2" t="s">
        <v>980</v>
      </c>
      <c r="E145" s="2" t="s">
        <v>980</v>
      </c>
      <c r="F145" s="2" t="s">
        <v>1324</v>
      </c>
      <c r="G145" s="2" t="s">
        <v>1500</v>
      </c>
    </row>
    <row r="146" spans="1:7" ht="45" customHeight="1" x14ac:dyDescent="0.25">
      <c r="A146" s="2" t="s">
        <v>866</v>
      </c>
      <c r="B146" s="2" t="s">
        <v>2372</v>
      </c>
      <c r="C146" s="2" t="s">
        <v>1500</v>
      </c>
      <c r="D146" s="2" t="s">
        <v>980</v>
      </c>
      <c r="E146" s="2" t="s">
        <v>980</v>
      </c>
      <c r="F146" s="2" t="s">
        <v>1324</v>
      </c>
      <c r="G146" s="2" t="s">
        <v>1500</v>
      </c>
    </row>
    <row r="147" spans="1:7" ht="45" customHeight="1" x14ac:dyDescent="0.25">
      <c r="A147" s="2" t="s">
        <v>871</v>
      </c>
      <c r="B147" s="2" t="s">
        <v>2373</v>
      </c>
      <c r="C147" s="2" t="s">
        <v>1500</v>
      </c>
      <c r="D147" s="2" t="s">
        <v>980</v>
      </c>
      <c r="E147" s="2" t="s">
        <v>980</v>
      </c>
      <c r="F147" s="2" t="s">
        <v>1324</v>
      </c>
      <c r="G147" s="2" t="s">
        <v>1500</v>
      </c>
    </row>
    <row r="148" spans="1:7" ht="45" customHeight="1" x14ac:dyDescent="0.25">
      <c r="A148" s="2" t="s">
        <v>874</v>
      </c>
      <c r="B148" s="2" t="s">
        <v>2374</v>
      </c>
      <c r="C148" s="2" t="s">
        <v>1500</v>
      </c>
      <c r="D148" s="2" t="s">
        <v>980</v>
      </c>
      <c r="E148" s="2" t="s">
        <v>980</v>
      </c>
      <c r="F148" s="2" t="s">
        <v>1324</v>
      </c>
      <c r="G148" s="2" t="s">
        <v>1500</v>
      </c>
    </row>
    <row r="149" spans="1:7" ht="45" customHeight="1" x14ac:dyDescent="0.25">
      <c r="A149" s="2" t="s">
        <v>878</v>
      </c>
      <c r="B149" s="2" t="s">
        <v>2375</v>
      </c>
      <c r="C149" s="2" t="s">
        <v>1500</v>
      </c>
      <c r="D149" s="2" t="s">
        <v>980</v>
      </c>
      <c r="E149" s="2" t="s">
        <v>980</v>
      </c>
      <c r="F149" s="2" t="s">
        <v>1324</v>
      </c>
      <c r="G149" s="2" t="s">
        <v>1500</v>
      </c>
    </row>
    <row r="150" spans="1:7" ht="45" customHeight="1" x14ac:dyDescent="0.25">
      <c r="A150" s="2" t="s">
        <v>883</v>
      </c>
      <c r="B150" s="2" t="s">
        <v>2376</v>
      </c>
      <c r="C150" s="2" t="s">
        <v>1500</v>
      </c>
      <c r="D150" s="2" t="s">
        <v>980</v>
      </c>
      <c r="E150" s="2" t="s">
        <v>980</v>
      </c>
      <c r="F150" s="2" t="s">
        <v>1324</v>
      </c>
      <c r="G150" s="2" t="s">
        <v>1500</v>
      </c>
    </row>
    <row r="151" spans="1:7" ht="45" customHeight="1" x14ac:dyDescent="0.25">
      <c r="A151" s="2" t="s">
        <v>886</v>
      </c>
      <c r="B151" s="2" t="s">
        <v>2377</v>
      </c>
      <c r="C151" s="2" t="s">
        <v>1500</v>
      </c>
      <c r="D151" s="2" t="s">
        <v>980</v>
      </c>
      <c r="E151" s="2" t="s">
        <v>980</v>
      </c>
      <c r="F151" s="2" t="s">
        <v>1324</v>
      </c>
      <c r="G151" s="2" t="s">
        <v>1500</v>
      </c>
    </row>
    <row r="152" spans="1:7" ht="45" customHeight="1" x14ac:dyDescent="0.25">
      <c r="A152" s="2" t="s">
        <v>889</v>
      </c>
      <c r="B152" s="2" t="s">
        <v>2378</v>
      </c>
      <c r="C152" s="2" t="s">
        <v>1500</v>
      </c>
      <c r="D152" s="2" t="s">
        <v>980</v>
      </c>
      <c r="E152" s="2" t="s">
        <v>980</v>
      </c>
      <c r="F152" s="2" t="s">
        <v>1324</v>
      </c>
      <c r="G152" s="2" t="s">
        <v>1500</v>
      </c>
    </row>
    <row r="153" spans="1:7" ht="45" customHeight="1" x14ac:dyDescent="0.25">
      <c r="A153" s="2" t="s">
        <v>892</v>
      </c>
      <c r="B153" s="2" t="s">
        <v>2379</v>
      </c>
      <c r="C153" s="2" t="s">
        <v>1500</v>
      </c>
      <c r="D153" s="2" t="s">
        <v>980</v>
      </c>
      <c r="E153" s="2" t="s">
        <v>980</v>
      </c>
      <c r="F153" s="2" t="s">
        <v>1324</v>
      </c>
      <c r="G153" s="2" t="s">
        <v>1500</v>
      </c>
    </row>
    <row r="154" spans="1:7" ht="45" customHeight="1" x14ac:dyDescent="0.25">
      <c r="A154" s="2" t="s">
        <v>901</v>
      </c>
      <c r="B154" s="2" t="s">
        <v>2380</v>
      </c>
      <c r="C154" s="2" t="s">
        <v>1500</v>
      </c>
      <c r="D154" s="2" t="s">
        <v>980</v>
      </c>
      <c r="E154" s="2" t="s">
        <v>980</v>
      </c>
      <c r="F154" s="2" t="s">
        <v>1324</v>
      </c>
      <c r="G154" s="2" t="s">
        <v>1500</v>
      </c>
    </row>
    <row r="155" spans="1:7" ht="45" customHeight="1" x14ac:dyDescent="0.25">
      <c r="A155" s="2" t="s">
        <v>909</v>
      </c>
      <c r="B155" s="2" t="s">
        <v>2381</v>
      </c>
      <c r="C155" s="2" t="s">
        <v>1500</v>
      </c>
      <c r="D155" s="2" t="s">
        <v>980</v>
      </c>
      <c r="E155" s="2" t="s">
        <v>980</v>
      </c>
      <c r="F155" s="2" t="s">
        <v>1324</v>
      </c>
      <c r="G155" s="2" t="s">
        <v>1500</v>
      </c>
    </row>
    <row r="156" spans="1:7" ht="45" customHeight="1" x14ac:dyDescent="0.25">
      <c r="A156" s="2" t="s">
        <v>913</v>
      </c>
      <c r="B156" s="2" t="s">
        <v>2382</v>
      </c>
      <c r="C156" s="2" t="s">
        <v>1500</v>
      </c>
      <c r="D156" s="2" t="s">
        <v>980</v>
      </c>
      <c r="E156" s="2" t="s">
        <v>980</v>
      </c>
      <c r="F156" s="2" t="s">
        <v>1324</v>
      </c>
      <c r="G156" s="2" t="s">
        <v>1500</v>
      </c>
    </row>
    <row r="157" spans="1:7" ht="45" customHeight="1" x14ac:dyDescent="0.25">
      <c r="A157" s="2" t="s">
        <v>917</v>
      </c>
      <c r="B157" s="2" t="s">
        <v>2383</v>
      </c>
      <c r="C157" s="2" t="s">
        <v>1500</v>
      </c>
      <c r="D157" s="2" t="s">
        <v>980</v>
      </c>
      <c r="E157" s="2" t="s">
        <v>980</v>
      </c>
      <c r="F157" s="2" t="s">
        <v>1324</v>
      </c>
      <c r="G157" s="2" t="s">
        <v>1500</v>
      </c>
    </row>
    <row r="158" spans="1:7" ht="45" customHeight="1" x14ac:dyDescent="0.25">
      <c r="A158" s="2" t="s">
        <v>922</v>
      </c>
      <c r="B158" s="2" t="s">
        <v>2384</v>
      </c>
      <c r="C158" s="2" t="s">
        <v>1500</v>
      </c>
      <c r="D158" s="2" t="s">
        <v>980</v>
      </c>
      <c r="E158" s="2" t="s">
        <v>980</v>
      </c>
      <c r="F158" s="2" t="s">
        <v>1324</v>
      </c>
      <c r="G158" s="2" t="s">
        <v>1500</v>
      </c>
    </row>
    <row r="159" spans="1:7" ht="45" customHeight="1" x14ac:dyDescent="0.25">
      <c r="A159" s="2" t="s">
        <v>925</v>
      </c>
      <c r="B159" s="2" t="s">
        <v>2385</v>
      </c>
      <c r="C159" s="2" t="s">
        <v>1500</v>
      </c>
      <c r="D159" s="2" t="s">
        <v>980</v>
      </c>
      <c r="E159" s="2" t="s">
        <v>980</v>
      </c>
      <c r="F159" s="2" t="s">
        <v>1324</v>
      </c>
      <c r="G159" s="2" t="s">
        <v>1500</v>
      </c>
    </row>
    <row r="160" spans="1:7" ht="45" customHeight="1" x14ac:dyDescent="0.25">
      <c r="A160" s="2" t="s">
        <v>927</v>
      </c>
      <c r="B160" s="2" t="s">
        <v>2386</v>
      </c>
      <c r="C160" s="2" t="s">
        <v>1500</v>
      </c>
      <c r="D160" s="2" t="s">
        <v>980</v>
      </c>
      <c r="E160" s="2" t="s">
        <v>980</v>
      </c>
      <c r="F160" s="2" t="s">
        <v>1324</v>
      </c>
      <c r="G160" s="2" t="s">
        <v>1500</v>
      </c>
    </row>
    <row r="161" spans="1:7" ht="45" customHeight="1" x14ac:dyDescent="0.25">
      <c r="A161" s="2" t="s">
        <v>931</v>
      </c>
      <c r="B161" s="2" t="s">
        <v>2387</v>
      </c>
      <c r="C161" s="2" t="s">
        <v>1500</v>
      </c>
      <c r="D161" s="2" t="s">
        <v>980</v>
      </c>
      <c r="E161" s="2" t="s">
        <v>980</v>
      </c>
      <c r="F161" s="2" t="s">
        <v>1324</v>
      </c>
      <c r="G161" s="2" t="s">
        <v>1500</v>
      </c>
    </row>
    <row r="162" spans="1:7" ht="45" customHeight="1" x14ac:dyDescent="0.25">
      <c r="A162" s="2" t="s">
        <v>935</v>
      </c>
      <c r="B162" s="2" t="s">
        <v>2388</v>
      </c>
      <c r="C162" s="2" t="s">
        <v>1500</v>
      </c>
      <c r="D162" s="2" t="s">
        <v>980</v>
      </c>
      <c r="E162" s="2" t="s">
        <v>980</v>
      </c>
      <c r="F162" s="2" t="s">
        <v>1324</v>
      </c>
      <c r="G162" s="2" t="s">
        <v>1500</v>
      </c>
    </row>
    <row r="163" spans="1:7" ht="45" customHeight="1" x14ac:dyDescent="0.25">
      <c r="A163" s="2" t="s">
        <v>939</v>
      </c>
      <c r="B163" s="2" t="s">
        <v>2389</v>
      </c>
      <c r="C163" s="2" t="s">
        <v>1500</v>
      </c>
      <c r="D163" s="2" t="s">
        <v>980</v>
      </c>
      <c r="E163" s="2" t="s">
        <v>980</v>
      </c>
      <c r="F163" s="2" t="s">
        <v>1324</v>
      </c>
      <c r="G163" s="2" t="s">
        <v>1500</v>
      </c>
    </row>
    <row r="164" spans="1:7" ht="45" customHeight="1" x14ac:dyDescent="0.25">
      <c r="A164" s="2" t="s">
        <v>945</v>
      </c>
      <c r="B164" s="2" t="s">
        <v>2390</v>
      </c>
      <c r="C164" s="2" t="s">
        <v>1500</v>
      </c>
      <c r="D164" s="2" t="s">
        <v>980</v>
      </c>
      <c r="E164" s="2" t="s">
        <v>980</v>
      </c>
      <c r="F164" s="2" t="s">
        <v>1324</v>
      </c>
      <c r="G164" s="2" t="s">
        <v>1500</v>
      </c>
    </row>
    <row r="165" spans="1:7" ht="45" customHeight="1" x14ac:dyDescent="0.25">
      <c r="A165" s="2" t="s">
        <v>948</v>
      </c>
      <c r="B165" s="2" t="s">
        <v>2391</v>
      </c>
      <c r="C165" s="2" t="s">
        <v>1500</v>
      </c>
      <c r="D165" s="2" t="s">
        <v>980</v>
      </c>
      <c r="E165" s="2" t="s">
        <v>980</v>
      </c>
      <c r="F165" s="2" t="s">
        <v>1324</v>
      </c>
      <c r="G165" s="2" t="s">
        <v>1500</v>
      </c>
    </row>
    <row r="166" spans="1:7" ht="45" customHeight="1" x14ac:dyDescent="0.25">
      <c r="A166" s="2" t="s">
        <v>953</v>
      </c>
      <c r="B166" s="2" t="s">
        <v>2392</v>
      </c>
      <c r="C166" s="2" t="s">
        <v>1500</v>
      </c>
      <c r="D166" s="2" t="s">
        <v>980</v>
      </c>
      <c r="E166" s="2" t="s">
        <v>980</v>
      </c>
      <c r="F166" s="2" t="s">
        <v>1324</v>
      </c>
      <c r="G166" s="2" t="s">
        <v>1500</v>
      </c>
    </row>
    <row r="167" spans="1:7" ht="45" customHeight="1" x14ac:dyDescent="0.25">
      <c r="A167" s="2" t="s">
        <v>957</v>
      </c>
      <c r="B167" s="2" t="s">
        <v>2393</v>
      </c>
      <c r="C167" s="2" t="s">
        <v>1500</v>
      </c>
      <c r="D167" s="2" t="s">
        <v>980</v>
      </c>
      <c r="E167" s="2" t="s">
        <v>980</v>
      </c>
      <c r="F167" s="2" t="s">
        <v>1324</v>
      </c>
      <c r="G167" s="2" t="s">
        <v>1500</v>
      </c>
    </row>
  </sheetData>
  <pageMargins left="0.7" right="0.7" top="0.75" bottom="0.75" header="0.3" footer="0.3"/>
  <pageSetup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3" zoomScale="60" zoomScaleNormal="100" workbookViewId="0">
      <selection activeCell="G180" sqref="G180"/>
    </sheetView>
  </sheetViews>
  <sheetFormatPr baseColWidth="10" defaultColWidth="9.140625" defaultRowHeight="15" x14ac:dyDescent="0.25"/>
  <cols>
    <col min="1" max="1" width="9.42578125" style="3" bestFit="1" customWidth="1"/>
    <col min="2" max="2" width="36.7109375" style="3" bestFit="1" customWidth="1"/>
    <col min="3" max="3" width="29.5703125" style="3" bestFit="1" customWidth="1"/>
    <col min="4" max="4" width="27.7109375" style="3" bestFit="1" customWidth="1"/>
    <col min="5" max="5" width="26.7109375" style="3" bestFit="1" customWidth="1"/>
    <col min="6" max="6" width="32" style="3" bestFit="1" customWidth="1"/>
    <col min="7" max="7" width="27.7109375" style="3" bestFit="1" customWidth="1"/>
    <col min="8" max="16384" width="9.140625" style="3"/>
  </cols>
  <sheetData>
    <row r="1" spans="1:7" hidden="1" x14ac:dyDescent="0.25">
      <c r="C1" s="3" t="s">
        <v>6</v>
      </c>
      <c r="D1" s="3" t="s">
        <v>10</v>
      </c>
      <c r="E1" s="3" t="s">
        <v>10</v>
      </c>
      <c r="F1" s="3" t="s">
        <v>6</v>
      </c>
      <c r="G1" s="3" t="s">
        <v>6</v>
      </c>
    </row>
    <row r="2" spans="1:7" hidden="1" x14ac:dyDescent="0.25">
      <c r="C2" s="3" t="s">
        <v>2394</v>
      </c>
      <c r="D2" s="3" t="s">
        <v>2395</v>
      </c>
      <c r="E2" s="3" t="s">
        <v>2396</v>
      </c>
      <c r="F2" s="3" t="s">
        <v>2397</v>
      </c>
      <c r="G2" s="3" t="s">
        <v>2398</v>
      </c>
    </row>
    <row r="3" spans="1:7" s="7" customFormat="1" x14ac:dyDescent="0.25">
      <c r="A3" s="6" t="s">
        <v>972</v>
      </c>
      <c r="B3" s="6"/>
      <c r="C3" s="6" t="s">
        <v>2399</v>
      </c>
      <c r="D3" s="6" t="s">
        <v>2400</v>
      </c>
      <c r="E3" s="6" t="s">
        <v>2401</v>
      </c>
      <c r="F3" s="6" t="s">
        <v>2402</v>
      </c>
      <c r="G3" s="6" t="s">
        <v>2403</v>
      </c>
    </row>
    <row r="4" spans="1:7" ht="45" customHeight="1" x14ac:dyDescent="0.25">
      <c r="A4" s="2" t="s">
        <v>96</v>
      </c>
      <c r="B4" s="2" t="s">
        <v>2404</v>
      </c>
      <c r="C4" s="2" t="s">
        <v>1500</v>
      </c>
      <c r="D4" s="2" t="s">
        <v>980</v>
      </c>
      <c r="E4" s="2" t="s">
        <v>980</v>
      </c>
      <c r="F4" s="2" t="s">
        <v>1324</v>
      </c>
      <c r="G4" s="2" t="s">
        <v>1500</v>
      </c>
    </row>
    <row r="5" spans="1:7" ht="45" customHeight="1" x14ac:dyDescent="0.25">
      <c r="A5" s="2" t="s">
        <v>109</v>
      </c>
      <c r="B5" s="2" t="s">
        <v>2405</v>
      </c>
      <c r="C5" s="2" t="s">
        <v>1500</v>
      </c>
      <c r="D5" s="2" t="s">
        <v>980</v>
      </c>
      <c r="E5" s="2" t="s">
        <v>980</v>
      </c>
      <c r="F5" s="2" t="s">
        <v>1324</v>
      </c>
      <c r="G5" s="2" t="s">
        <v>1500</v>
      </c>
    </row>
    <row r="6" spans="1:7" ht="45" customHeight="1" x14ac:dyDescent="0.25">
      <c r="A6" s="2" t="s">
        <v>119</v>
      </c>
      <c r="B6" s="2" t="s">
        <v>2406</v>
      </c>
      <c r="C6" s="2" t="s">
        <v>1500</v>
      </c>
      <c r="D6" s="2" t="s">
        <v>980</v>
      </c>
      <c r="E6" s="2" t="s">
        <v>980</v>
      </c>
      <c r="F6" s="2" t="s">
        <v>1324</v>
      </c>
      <c r="G6" s="2" t="s">
        <v>1500</v>
      </c>
    </row>
    <row r="7" spans="1:7" ht="45" customHeight="1" x14ac:dyDescent="0.25">
      <c r="A7" s="2" t="s">
        <v>129</v>
      </c>
      <c r="B7" s="2" t="s">
        <v>2407</v>
      </c>
      <c r="C7" s="2" t="s">
        <v>1500</v>
      </c>
      <c r="D7" s="2" t="s">
        <v>980</v>
      </c>
      <c r="E7" s="2" t="s">
        <v>980</v>
      </c>
      <c r="F7" s="2" t="s">
        <v>1324</v>
      </c>
      <c r="G7" s="2" t="s">
        <v>1500</v>
      </c>
    </row>
    <row r="8" spans="1:7" ht="45" customHeight="1" x14ac:dyDescent="0.25">
      <c r="A8" s="2" t="s">
        <v>141</v>
      </c>
      <c r="B8" s="2" t="s">
        <v>2408</v>
      </c>
      <c r="C8" s="2" t="s">
        <v>1500</v>
      </c>
      <c r="D8" s="2" t="s">
        <v>980</v>
      </c>
      <c r="E8" s="2" t="s">
        <v>980</v>
      </c>
      <c r="F8" s="2" t="s">
        <v>1324</v>
      </c>
      <c r="G8" s="2" t="s">
        <v>1500</v>
      </c>
    </row>
    <row r="9" spans="1:7" ht="45" customHeight="1" x14ac:dyDescent="0.25">
      <c r="A9" s="2" t="s">
        <v>147</v>
      </c>
      <c r="B9" s="2" t="s">
        <v>2409</v>
      </c>
      <c r="C9" s="2" t="s">
        <v>1500</v>
      </c>
      <c r="D9" s="2" t="s">
        <v>980</v>
      </c>
      <c r="E9" s="2" t="s">
        <v>980</v>
      </c>
      <c r="F9" s="2" t="s">
        <v>1324</v>
      </c>
      <c r="G9" s="2" t="s">
        <v>1500</v>
      </c>
    </row>
    <row r="10" spans="1:7" ht="45" customHeight="1" x14ac:dyDescent="0.25">
      <c r="A10" s="2" t="s">
        <v>153</v>
      </c>
      <c r="B10" s="2" t="s">
        <v>2410</v>
      </c>
      <c r="C10" s="2" t="s">
        <v>1500</v>
      </c>
      <c r="D10" s="2" t="s">
        <v>980</v>
      </c>
      <c r="E10" s="2" t="s">
        <v>980</v>
      </c>
      <c r="F10" s="2" t="s">
        <v>1324</v>
      </c>
      <c r="G10" s="2" t="s">
        <v>1500</v>
      </c>
    </row>
    <row r="11" spans="1:7" ht="45" customHeight="1" x14ac:dyDescent="0.25">
      <c r="A11" s="2" t="s">
        <v>161</v>
      </c>
      <c r="B11" s="2" t="s">
        <v>2411</v>
      </c>
      <c r="C11" s="2" t="s">
        <v>1500</v>
      </c>
      <c r="D11" s="2" t="s">
        <v>980</v>
      </c>
      <c r="E11" s="2" t="s">
        <v>980</v>
      </c>
      <c r="F11" s="2" t="s">
        <v>1324</v>
      </c>
      <c r="G11" s="2" t="s">
        <v>1500</v>
      </c>
    </row>
    <row r="12" spans="1:7" ht="45" customHeight="1" x14ac:dyDescent="0.25">
      <c r="A12" s="2" t="s">
        <v>171</v>
      </c>
      <c r="B12" s="2" t="s">
        <v>2412</v>
      </c>
      <c r="C12" s="2" t="s">
        <v>1500</v>
      </c>
      <c r="D12" s="2" t="s">
        <v>980</v>
      </c>
      <c r="E12" s="2" t="s">
        <v>980</v>
      </c>
      <c r="F12" s="2" t="s">
        <v>1324</v>
      </c>
      <c r="G12" s="2" t="s">
        <v>1500</v>
      </c>
    </row>
    <row r="13" spans="1:7" ht="45" customHeight="1" x14ac:dyDescent="0.25">
      <c r="A13" s="2" t="s">
        <v>177</v>
      </c>
      <c r="B13" s="2" t="s">
        <v>2413</v>
      </c>
      <c r="C13" s="2" t="s">
        <v>1500</v>
      </c>
      <c r="D13" s="2" t="s">
        <v>980</v>
      </c>
      <c r="E13" s="2" t="s">
        <v>980</v>
      </c>
      <c r="F13" s="2" t="s">
        <v>1324</v>
      </c>
      <c r="G13" s="2" t="s">
        <v>1500</v>
      </c>
    </row>
    <row r="14" spans="1:7" ht="45" customHeight="1" x14ac:dyDescent="0.25">
      <c r="A14" s="2" t="s">
        <v>185</v>
      </c>
      <c r="B14" s="2" t="s">
        <v>2414</v>
      </c>
      <c r="C14" s="2" t="s">
        <v>1500</v>
      </c>
      <c r="D14" s="2" t="s">
        <v>980</v>
      </c>
      <c r="E14" s="2" t="s">
        <v>980</v>
      </c>
      <c r="F14" s="2" t="s">
        <v>1324</v>
      </c>
      <c r="G14" s="2" t="s">
        <v>1500</v>
      </c>
    </row>
    <row r="15" spans="1:7" ht="45" customHeight="1" x14ac:dyDescent="0.25">
      <c r="A15" s="2" t="s">
        <v>192</v>
      </c>
      <c r="B15" s="2" t="s">
        <v>2415</v>
      </c>
      <c r="C15" s="2" t="s">
        <v>1500</v>
      </c>
      <c r="D15" s="2" t="s">
        <v>980</v>
      </c>
      <c r="E15" s="2" t="s">
        <v>980</v>
      </c>
      <c r="F15" s="2" t="s">
        <v>1324</v>
      </c>
      <c r="G15" s="2" t="s">
        <v>1500</v>
      </c>
    </row>
    <row r="16" spans="1:7" ht="45" customHeight="1" x14ac:dyDescent="0.25">
      <c r="A16" s="2" t="s">
        <v>200</v>
      </c>
      <c r="B16" s="2" t="s">
        <v>2416</v>
      </c>
      <c r="C16" s="2" t="s">
        <v>1500</v>
      </c>
      <c r="D16" s="2" t="s">
        <v>980</v>
      </c>
      <c r="E16" s="2" t="s">
        <v>980</v>
      </c>
      <c r="F16" s="2" t="s">
        <v>1324</v>
      </c>
      <c r="G16" s="2" t="s">
        <v>1500</v>
      </c>
    </row>
    <row r="17" spans="1:7" ht="45" customHeight="1" x14ac:dyDescent="0.25">
      <c r="A17" s="2" t="s">
        <v>209</v>
      </c>
      <c r="B17" s="2" t="s">
        <v>2417</v>
      </c>
      <c r="C17" s="2" t="s">
        <v>1500</v>
      </c>
      <c r="D17" s="2" t="s">
        <v>980</v>
      </c>
      <c r="E17" s="2" t="s">
        <v>980</v>
      </c>
      <c r="F17" s="2" t="s">
        <v>1324</v>
      </c>
      <c r="G17" s="2" t="s">
        <v>1500</v>
      </c>
    </row>
    <row r="18" spans="1:7" ht="45" customHeight="1" x14ac:dyDescent="0.25">
      <c r="A18" s="2" t="s">
        <v>213</v>
      </c>
      <c r="B18" s="2" t="s">
        <v>2418</v>
      </c>
      <c r="C18" s="2" t="s">
        <v>1500</v>
      </c>
      <c r="D18" s="2" t="s">
        <v>980</v>
      </c>
      <c r="E18" s="2" t="s">
        <v>980</v>
      </c>
      <c r="F18" s="2" t="s">
        <v>1324</v>
      </c>
      <c r="G18" s="2" t="s">
        <v>1500</v>
      </c>
    </row>
    <row r="19" spans="1:7" ht="45" customHeight="1" x14ac:dyDescent="0.25">
      <c r="A19" s="2" t="s">
        <v>222</v>
      </c>
      <c r="B19" s="2" t="s">
        <v>2419</v>
      </c>
      <c r="C19" s="2" t="s">
        <v>1500</v>
      </c>
      <c r="D19" s="2" t="s">
        <v>980</v>
      </c>
      <c r="E19" s="2" t="s">
        <v>980</v>
      </c>
      <c r="F19" s="2" t="s">
        <v>1324</v>
      </c>
      <c r="G19" s="2" t="s">
        <v>1500</v>
      </c>
    </row>
    <row r="20" spans="1:7" ht="45" customHeight="1" x14ac:dyDescent="0.25">
      <c r="A20" s="2" t="s">
        <v>226</v>
      </c>
      <c r="B20" s="2" t="s">
        <v>2420</v>
      </c>
      <c r="C20" s="2" t="s">
        <v>1500</v>
      </c>
      <c r="D20" s="2" t="s">
        <v>980</v>
      </c>
      <c r="E20" s="2" t="s">
        <v>980</v>
      </c>
      <c r="F20" s="2" t="s">
        <v>1324</v>
      </c>
      <c r="G20" s="2" t="s">
        <v>1500</v>
      </c>
    </row>
    <row r="21" spans="1:7" ht="45" customHeight="1" x14ac:dyDescent="0.25">
      <c r="A21" s="2" t="s">
        <v>235</v>
      </c>
      <c r="B21" s="2" t="s">
        <v>2421</v>
      </c>
      <c r="C21" s="2" t="s">
        <v>1500</v>
      </c>
      <c r="D21" s="2" t="s">
        <v>980</v>
      </c>
      <c r="E21" s="2" t="s">
        <v>980</v>
      </c>
      <c r="F21" s="2" t="s">
        <v>1324</v>
      </c>
      <c r="G21" s="2" t="s">
        <v>1500</v>
      </c>
    </row>
    <row r="22" spans="1:7" ht="45" customHeight="1" x14ac:dyDescent="0.25">
      <c r="A22" s="2" t="s">
        <v>241</v>
      </c>
      <c r="B22" s="2" t="s">
        <v>2422</v>
      </c>
      <c r="C22" s="2" t="s">
        <v>1500</v>
      </c>
      <c r="D22" s="2" t="s">
        <v>980</v>
      </c>
      <c r="E22" s="2" t="s">
        <v>980</v>
      </c>
      <c r="F22" s="2" t="s">
        <v>1324</v>
      </c>
      <c r="G22" s="2" t="s">
        <v>1500</v>
      </c>
    </row>
    <row r="23" spans="1:7" ht="45" customHeight="1" x14ac:dyDescent="0.25">
      <c r="A23" s="2" t="s">
        <v>246</v>
      </c>
      <c r="B23" s="2" t="s">
        <v>2423</v>
      </c>
      <c r="C23" s="2" t="s">
        <v>1500</v>
      </c>
      <c r="D23" s="2" t="s">
        <v>980</v>
      </c>
      <c r="E23" s="2" t="s">
        <v>980</v>
      </c>
      <c r="F23" s="2" t="s">
        <v>1324</v>
      </c>
      <c r="G23" s="2" t="s">
        <v>1500</v>
      </c>
    </row>
    <row r="24" spans="1:7" ht="45" customHeight="1" x14ac:dyDescent="0.25">
      <c r="A24" s="2" t="s">
        <v>254</v>
      </c>
      <c r="B24" s="2" t="s">
        <v>2424</v>
      </c>
      <c r="C24" s="2" t="s">
        <v>1500</v>
      </c>
      <c r="D24" s="2" t="s">
        <v>980</v>
      </c>
      <c r="E24" s="2" t="s">
        <v>980</v>
      </c>
      <c r="F24" s="2" t="s">
        <v>1324</v>
      </c>
      <c r="G24" s="2" t="s">
        <v>1500</v>
      </c>
    </row>
    <row r="25" spans="1:7" ht="45" customHeight="1" x14ac:dyDescent="0.25">
      <c r="A25" s="2" t="s">
        <v>263</v>
      </c>
      <c r="B25" s="2" t="s">
        <v>2425</v>
      </c>
      <c r="C25" s="2" t="s">
        <v>1500</v>
      </c>
      <c r="D25" s="2" t="s">
        <v>980</v>
      </c>
      <c r="E25" s="2" t="s">
        <v>980</v>
      </c>
      <c r="F25" s="2" t="s">
        <v>1324</v>
      </c>
      <c r="G25" s="2" t="s">
        <v>1500</v>
      </c>
    </row>
    <row r="26" spans="1:7" ht="45" customHeight="1" x14ac:dyDescent="0.25">
      <c r="A26" s="2" t="s">
        <v>267</v>
      </c>
      <c r="B26" s="2" t="s">
        <v>2426</v>
      </c>
      <c r="C26" s="2" t="s">
        <v>1500</v>
      </c>
      <c r="D26" s="2" t="s">
        <v>980</v>
      </c>
      <c r="E26" s="2" t="s">
        <v>980</v>
      </c>
      <c r="F26" s="2" t="s">
        <v>1324</v>
      </c>
      <c r="G26" s="2" t="s">
        <v>1500</v>
      </c>
    </row>
    <row r="27" spans="1:7" ht="45" customHeight="1" x14ac:dyDescent="0.25">
      <c r="A27" s="2" t="s">
        <v>274</v>
      </c>
      <c r="B27" s="2" t="s">
        <v>2427</v>
      </c>
      <c r="C27" s="2" t="s">
        <v>1500</v>
      </c>
      <c r="D27" s="2" t="s">
        <v>980</v>
      </c>
      <c r="E27" s="2" t="s">
        <v>980</v>
      </c>
      <c r="F27" s="2" t="s">
        <v>1324</v>
      </c>
      <c r="G27" s="2" t="s">
        <v>1500</v>
      </c>
    </row>
    <row r="28" spans="1:7" ht="45" customHeight="1" x14ac:dyDescent="0.25">
      <c r="A28" s="2" t="s">
        <v>283</v>
      </c>
      <c r="B28" s="2" t="s">
        <v>2428</v>
      </c>
      <c r="C28" s="2" t="s">
        <v>1500</v>
      </c>
      <c r="D28" s="2" t="s">
        <v>980</v>
      </c>
      <c r="E28" s="2" t="s">
        <v>980</v>
      </c>
      <c r="F28" s="2" t="s">
        <v>1324</v>
      </c>
      <c r="G28" s="2" t="s">
        <v>1500</v>
      </c>
    </row>
    <row r="29" spans="1:7" ht="45" customHeight="1" x14ac:dyDescent="0.25">
      <c r="A29" s="2" t="s">
        <v>288</v>
      </c>
      <c r="B29" s="2" t="s">
        <v>2429</v>
      </c>
      <c r="C29" s="2" t="s">
        <v>1500</v>
      </c>
      <c r="D29" s="2" t="s">
        <v>980</v>
      </c>
      <c r="E29" s="2" t="s">
        <v>980</v>
      </c>
      <c r="F29" s="2" t="s">
        <v>1324</v>
      </c>
      <c r="G29" s="2" t="s">
        <v>1500</v>
      </c>
    </row>
    <row r="30" spans="1:7" ht="45" customHeight="1" x14ac:dyDescent="0.25">
      <c r="A30" s="2" t="s">
        <v>292</v>
      </c>
      <c r="B30" s="2" t="s">
        <v>2430</v>
      </c>
      <c r="C30" s="2" t="s">
        <v>1500</v>
      </c>
      <c r="D30" s="2" t="s">
        <v>980</v>
      </c>
      <c r="E30" s="2" t="s">
        <v>980</v>
      </c>
      <c r="F30" s="2" t="s">
        <v>1324</v>
      </c>
      <c r="G30" s="2" t="s">
        <v>1500</v>
      </c>
    </row>
    <row r="31" spans="1:7" ht="45" customHeight="1" x14ac:dyDescent="0.25">
      <c r="A31" s="2" t="s">
        <v>300</v>
      </c>
      <c r="B31" s="2" t="s">
        <v>2431</v>
      </c>
      <c r="C31" s="2" t="s">
        <v>1500</v>
      </c>
      <c r="D31" s="2" t="s">
        <v>980</v>
      </c>
      <c r="E31" s="2" t="s">
        <v>980</v>
      </c>
      <c r="F31" s="2" t="s">
        <v>1324</v>
      </c>
      <c r="G31" s="2" t="s">
        <v>1500</v>
      </c>
    </row>
    <row r="32" spans="1:7" ht="45" customHeight="1" x14ac:dyDescent="0.25">
      <c r="A32" s="2" t="s">
        <v>307</v>
      </c>
      <c r="B32" s="2" t="s">
        <v>2432</v>
      </c>
      <c r="C32" s="2" t="s">
        <v>1500</v>
      </c>
      <c r="D32" s="2" t="s">
        <v>980</v>
      </c>
      <c r="E32" s="2" t="s">
        <v>980</v>
      </c>
      <c r="F32" s="2" t="s">
        <v>1324</v>
      </c>
      <c r="G32" s="2" t="s">
        <v>1500</v>
      </c>
    </row>
    <row r="33" spans="1:7" ht="45" customHeight="1" x14ac:dyDescent="0.25">
      <c r="A33" s="2" t="s">
        <v>312</v>
      </c>
      <c r="B33" s="2" t="s">
        <v>2433</v>
      </c>
      <c r="C33" s="2" t="s">
        <v>1500</v>
      </c>
      <c r="D33" s="2" t="s">
        <v>980</v>
      </c>
      <c r="E33" s="2" t="s">
        <v>980</v>
      </c>
      <c r="F33" s="2" t="s">
        <v>1324</v>
      </c>
      <c r="G33" s="2" t="s">
        <v>1500</v>
      </c>
    </row>
    <row r="34" spans="1:7" ht="45" customHeight="1" x14ac:dyDescent="0.25">
      <c r="A34" s="2" t="s">
        <v>321</v>
      </c>
      <c r="B34" s="2" t="s">
        <v>2434</v>
      </c>
      <c r="C34" s="2" t="s">
        <v>1500</v>
      </c>
      <c r="D34" s="2" t="s">
        <v>980</v>
      </c>
      <c r="E34" s="2" t="s">
        <v>980</v>
      </c>
      <c r="F34" s="2" t="s">
        <v>1324</v>
      </c>
      <c r="G34" s="2" t="s">
        <v>1500</v>
      </c>
    </row>
    <row r="35" spans="1:7" ht="45" customHeight="1" x14ac:dyDescent="0.25">
      <c r="A35" s="2" t="s">
        <v>329</v>
      </c>
      <c r="B35" s="2" t="s">
        <v>2435</v>
      </c>
      <c r="C35" s="2" t="s">
        <v>1500</v>
      </c>
      <c r="D35" s="2" t="s">
        <v>980</v>
      </c>
      <c r="E35" s="2" t="s">
        <v>980</v>
      </c>
      <c r="F35" s="2" t="s">
        <v>1324</v>
      </c>
      <c r="G35" s="2" t="s">
        <v>1500</v>
      </c>
    </row>
    <row r="36" spans="1:7" ht="45" customHeight="1" x14ac:dyDescent="0.25">
      <c r="A36" s="2" t="s">
        <v>335</v>
      </c>
      <c r="B36" s="2" t="s">
        <v>2436</v>
      </c>
      <c r="C36" s="2" t="s">
        <v>1500</v>
      </c>
      <c r="D36" s="2" t="s">
        <v>980</v>
      </c>
      <c r="E36" s="2" t="s">
        <v>980</v>
      </c>
      <c r="F36" s="2" t="s">
        <v>1324</v>
      </c>
      <c r="G36" s="2" t="s">
        <v>1500</v>
      </c>
    </row>
    <row r="37" spans="1:7" ht="45" customHeight="1" x14ac:dyDescent="0.25">
      <c r="A37" s="2" t="s">
        <v>342</v>
      </c>
      <c r="B37" s="2" t="s">
        <v>2437</v>
      </c>
      <c r="C37" s="2" t="s">
        <v>1500</v>
      </c>
      <c r="D37" s="2" t="s">
        <v>980</v>
      </c>
      <c r="E37" s="2" t="s">
        <v>980</v>
      </c>
      <c r="F37" s="2" t="s">
        <v>1324</v>
      </c>
      <c r="G37" s="2" t="s">
        <v>1500</v>
      </c>
    </row>
    <row r="38" spans="1:7" ht="45" customHeight="1" x14ac:dyDescent="0.25">
      <c r="A38" s="2" t="s">
        <v>352</v>
      </c>
      <c r="B38" s="2" t="s">
        <v>2438</v>
      </c>
      <c r="C38" s="2" t="s">
        <v>1500</v>
      </c>
      <c r="D38" s="2" t="s">
        <v>980</v>
      </c>
      <c r="E38" s="2" t="s">
        <v>980</v>
      </c>
      <c r="F38" s="2" t="s">
        <v>1324</v>
      </c>
      <c r="G38" s="2" t="s">
        <v>1500</v>
      </c>
    </row>
    <row r="39" spans="1:7" ht="45" customHeight="1" x14ac:dyDescent="0.25">
      <c r="A39" s="2" t="s">
        <v>356</v>
      </c>
      <c r="B39" s="2" t="s">
        <v>2439</v>
      </c>
      <c r="C39" s="2" t="s">
        <v>1500</v>
      </c>
      <c r="D39" s="2" t="s">
        <v>980</v>
      </c>
      <c r="E39" s="2" t="s">
        <v>980</v>
      </c>
      <c r="F39" s="2" t="s">
        <v>1324</v>
      </c>
      <c r="G39" s="2" t="s">
        <v>1500</v>
      </c>
    </row>
    <row r="40" spans="1:7" ht="45" customHeight="1" x14ac:dyDescent="0.25">
      <c r="A40" s="2" t="s">
        <v>361</v>
      </c>
      <c r="B40" s="2" t="s">
        <v>2440</v>
      </c>
      <c r="C40" s="2" t="s">
        <v>1500</v>
      </c>
      <c r="D40" s="2" t="s">
        <v>980</v>
      </c>
      <c r="E40" s="2" t="s">
        <v>980</v>
      </c>
      <c r="F40" s="2" t="s">
        <v>1324</v>
      </c>
      <c r="G40" s="2" t="s">
        <v>1500</v>
      </c>
    </row>
    <row r="41" spans="1:7" ht="45" customHeight="1" x14ac:dyDescent="0.25">
      <c r="A41" s="2" t="s">
        <v>367</v>
      </c>
      <c r="B41" s="2" t="s">
        <v>2441</v>
      </c>
      <c r="C41" s="2" t="s">
        <v>1500</v>
      </c>
      <c r="D41" s="2" t="s">
        <v>980</v>
      </c>
      <c r="E41" s="2" t="s">
        <v>980</v>
      </c>
      <c r="F41" s="2" t="s">
        <v>1324</v>
      </c>
      <c r="G41" s="2" t="s">
        <v>1500</v>
      </c>
    </row>
    <row r="42" spans="1:7" ht="45" customHeight="1" x14ac:dyDescent="0.25">
      <c r="A42" s="2" t="s">
        <v>375</v>
      </c>
      <c r="B42" s="2" t="s">
        <v>2442</v>
      </c>
      <c r="C42" s="2" t="s">
        <v>1500</v>
      </c>
      <c r="D42" s="2" t="s">
        <v>980</v>
      </c>
      <c r="E42" s="2" t="s">
        <v>980</v>
      </c>
      <c r="F42" s="2" t="s">
        <v>1324</v>
      </c>
      <c r="G42" s="2" t="s">
        <v>1500</v>
      </c>
    </row>
    <row r="43" spans="1:7" ht="45" customHeight="1" x14ac:dyDescent="0.25">
      <c r="A43" s="2" t="s">
        <v>384</v>
      </c>
      <c r="B43" s="2" t="s">
        <v>2443</v>
      </c>
      <c r="C43" s="2" t="s">
        <v>1500</v>
      </c>
      <c r="D43" s="2" t="s">
        <v>980</v>
      </c>
      <c r="E43" s="2" t="s">
        <v>980</v>
      </c>
      <c r="F43" s="2" t="s">
        <v>1324</v>
      </c>
      <c r="G43" s="2" t="s">
        <v>1500</v>
      </c>
    </row>
    <row r="44" spans="1:7" ht="45" customHeight="1" x14ac:dyDescent="0.25">
      <c r="A44" s="2" t="s">
        <v>389</v>
      </c>
      <c r="B44" s="2" t="s">
        <v>2444</v>
      </c>
      <c r="C44" s="2" t="s">
        <v>1500</v>
      </c>
      <c r="D44" s="2" t="s">
        <v>980</v>
      </c>
      <c r="E44" s="2" t="s">
        <v>980</v>
      </c>
      <c r="F44" s="2" t="s">
        <v>1324</v>
      </c>
      <c r="G44" s="2" t="s">
        <v>1500</v>
      </c>
    </row>
    <row r="45" spans="1:7" ht="45" customHeight="1" x14ac:dyDescent="0.25">
      <c r="A45" s="2" t="s">
        <v>392</v>
      </c>
      <c r="B45" s="2" t="s">
        <v>2445</v>
      </c>
      <c r="C45" s="2" t="s">
        <v>1500</v>
      </c>
      <c r="D45" s="2" t="s">
        <v>980</v>
      </c>
      <c r="E45" s="2" t="s">
        <v>980</v>
      </c>
      <c r="F45" s="2" t="s">
        <v>1324</v>
      </c>
      <c r="G45" s="2" t="s">
        <v>1500</v>
      </c>
    </row>
    <row r="46" spans="1:7" ht="45" customHeight="1" x14ac:dyDescent="0.25">
      <c r="A46" s="2" t="s">
        <v>396</v>
      </c>
      <c r="B46" s="2" t="s">
        <v>2446</v>
      </c>
      <c r="C46" s="2" t="s">
        <v>1500</v>
      </c>
      <c r="D46" s="2" t="s">
        <v>980</v>
      </c>
      <c r="E46" s="2" t="s">
        <v>980</v>
      </c>
      <c r="F46" s="2" t="s">
        <v>1324</v>
      </c>
      <c r="G46" s="2" t="s">
        <v>1500</v>
      </c>
    </row>
    <row r="47" spans="1:7" ht="45" customHeight="1" x14ac:dyDescent="0.25">
      <c r="A47" s="2" t="s">
        <v>400</v>
      </c>
      <c r="B47" s="2" t="s">
        <v>2447</v>
      </c>
      <c r="C47" s="2" t="s">
        <v>1500</v>
      </c>
      <c r="D47" s="2" t="s">
        <v>980</v>
      </c>
      <c r="E47" s="2" t="s">
        <v>980</v>
      </c>
      <c r="F47" s="2" t="s">
        <v>1324</v>
      </c>
      <c r="G47" s="2" t="s">
        <v>1500</v>
      </c>
    </row>
    <row r="48" spans="1:7" ht="45" customHeight="1" x14ac:dyDescent="0.25">
      <c r="A48" s="2" t="s">
        <v>405</v>
      </c>
      <c r="B48" s="2" t="s">
        <v>2448</v>
      </c>
      <c r="C48" s="2" t="s">
        <v>1500</v>
      </c>
      <c r="D48" s="2" t="s">
        <v>980</v>
      </c>
      <c r="E48" s="2" t="s">
        <v>980</v>
      </c>
      <c r="F48" s="2" t="s">
        <v>1324</v>
      </c>
      <c r="G48" s="2" t="s">
        <v>1500</v>
      </c>
    </row>
    <row r="49" spans="1:7" ht="45" customHeight="1" x14ac:dyDescent="0.25">
      <c r="A49" s="2" t="s">
        <v>412</v>
      </c>
      <c r="B49" s="2" t="s">
        <v>2449</v>
      </c>
      <c r="C49" s="2" t="s">
        <v>1500</v>
      </c>
      <c r="D49" s="2" t="s">
        <v>980</v>
      </c>
      <c r="E49" s="2" t="s">
        <v>980</v>
      </c>
      <c r="F49" s="2" t="s">
        <v>1324</v>
      </c>
      <c r="G49" s="2" t="s">
        <v>1500</v>
      </c>
    </row>
    <row r="50" spans="1:7" ht="45" customHeight="1" x14ac:dyDescent="0.25">
      <c r="A50" s="2" t="s">
        <v>417</v>
      </c>
      <c r="B50" s="2" t="s">
        <v>2450</v>
      </c>
      <c r="C50" s="2" t="s">
        <v>1500</v>
      </c>
      <c r="D50" s="2" t="s">
        <v>980</v>
      </c>
      <c r="E50" s="2" t="s">
        <v>980</v>
      </c>
      <c r="F50" s="2" t="s">
        <v>1324</v>
      </c>
      <c r="G50" s="2" t="s">
        <v>1500</v>
      </c>
    </row>
    <row r="51" spans="1:7" ht="45" customHeight="1" x14ac:dyDescent="0.25">
      <c r="A51" s="2" t="s">
        <v>422</v>
      </c>
      <c r="B51" s="2" t="s">
        <v>2451</v>
      </c>
      <c r="C51" s="2" t="s">
        <v>1500</v>
      </c>
      <c r="D51" s="2" t="s">
        <v>980</v>
      </c>
      <c r="E51" s="2" t="s">
        <v>980</v>
      </c>
      <c r="F51" s="2" t="s">
        <v>1324</v>
      </c>
      <c r="G51" s="2" t="s">
        <v>1500</v>
      </c>
    </row>
    <row r="52" spans="1:7" ht="45" customHeight="1" x14ac:dyDescent="0.25">
      <c r="A52" s="2" t="s">
        <v>427</v>
      </c>
      <c r="B52" s="2" t="s">
        <v>2452</v>
      </c>
      <c r="C52" s="2" t="s">
        <v>1500</v>
      </c>
      <c r="D52" s="2" t="s">
        <v>980</v>
      </c>
      <c r="E52" s="2" t="s">
        <v>980</v>
      </c>
      <c r="F52" s="2" t="s">
        <v>1324</v>
      </c>
      <c r="G52" s="2" t="s">
        <v>1500</v>
      </c>
    </row>
    <row r="53" spans="1:7" ht="45" customHeight="1" x14ac:dyDescent="0.25">
      <c r="A53" s="2" t="s">
        <v>434</v>
      </c>
      <c r="B53" s="2" t="s">
        <v>2453</v>
      </c>
      <c r="C53" s="2" t="s">
        <v>1500</v>
      </c>
      <c r="D53" s="2" t="s">
        <v>980</v>
      </c>
      <c r="E53" s="2" t="s">
        <v>980</v>
      </c>
      <c r="F53" s="2" t="s">
        <v>1324</v>
      </c>
      <c r="G53" s="2" t="s">
        <v>1500</v>
      </c>
    </row>
    <row r="54" spans="1:7" ht="45" customHeight="1" x14ac:dyDescent="0.25">
      <c r="A54" s="2" t="s">
        <v>439</v>
      </c>
      <c r="B54" s="2" t="s">
        <v>2454</v>
      </c>
      <c r="C54" s="2" t="s">
        <v>1500</v>
      </c>
      <c r="D54" s="2" t="s">
        <v>980</v>
      </c>
      <c r="E54" s="2" t="s">
        <v>980</v>
      </c>
      <c r="F54" s="2" t="s">
        <v>1324</v>
      </c>
      <c r="G54" s="2" t="s">
        <v>1500</v>
      </c>
    </row>
    <row r="55" spans="1:7" ht="45" customHeight="1" x14ac:dyDescent="0.25">
      <c r="A55" s="2" t="s">
        <v>446</v>
      </c>
      <c r="B55" s="2" t="s">
        <v>2455</v>
      </c>
      <c r="C55" s="2" t="s">
        <v>1500</v>
      </c>
      <c r="D55" s="2" t="s">
        <v>980</v>
      </c>
      <c r="E55" s="2" t="s">
        <v>980</v>
      </c>
      <c r="F55" s="2" t="s">
        <v>1324</v>
      </c>
      <c r="G55" s="2" t="s">
        <v>1500</v>
      </c>
    </row>
    <row r="56" spans="1:7" ht="45" customHeight="1" x14ac:dyDescent="0.25">
      <c r="A56" s="2" t="s">
        <v>456</v>
      </c>
      <c r="B56" s="2" t="s">
        <v>2456</v>
      </c>
      <c r="C56" s="2" t="s">
        <v>1500</v>
      </c>
      <c r="D56" s="2" t="s">
        <v>980</v>
      </c>
      <c r="E56" s="2" t="s">
        <v>980</v>
      </c>
      <c r="F56" s="2" t="s">
        <v>1324</v>
      </c>
      <c r="G56" s="2" t="s">
        <v>1500</v>
      </c>
    </row>
    <row r="57" spans="1:7" ht="45" customHeight="1" x14ac:dyDescent="0.25">
      <c r="A57" s="2" t="s">
        <v>460</v>
      </c>
      <c r="B57" s="2" t="s">
        <v>2457</v>
      </c>
      <c r="C57" s="2" t="s">
        <v>1500</v>
      </c>
      <c r="D57" s="2" t="s">
        <v>980</v>
      </c>
      <c r="E57" s="2" t="s">
        <v>980</v>
      </c>
      <c r="F57" s="2" t="s">
        <v>1324</v>
      </c>
      <c r="G57" s="2" t="s">
        <v>1500</v>
      </c>
    </row>
    <row r="58" spans="1:7" ht="45" customHeight="1" x14ac:dyDescent="0.25">
      <c r="A58" s="2" t="s">
        <v>465</v>
      </c>
      <c r="B58" s="2" t="s">
        <v>2458</v>
      </c>
      <c r="C58" s="2" t="s">
        <v>1500</v>
      </c>
      <c r="D58" s="2" t="s">
        <v>980</v>
      </c>
      <c r="E58" s="2" t="s">
        <v>980</v>
      </c>
      <c r="F58" s="2" t="s">
        <v>1324</v>
      </c>
      <c r="G58" s="2" t="s">
        <v>1500</v>
      </c>
    </row>
    <row r="59" spans="1:7" ht="45" customHeight="1" x14ac:dyDescent="0.25">
      <c r="A59" s="2" t="s">
        <v>470</v>
      </c>
      <c r="B59" s="2" t="s">
        <v>2459</v>
      </c>
      <c r="C59" s="2" t="s">
        <v>1500</v>
      </c>
      <c r="D59" s="2" t="s">
        <v>980</v>
      </c>
      <c r="E59" s="2" t="s">
        <v>980</v>
      </c>
      <c r="F59" s="2" t="s">
        <v>1324</v>
      </c>
      <c r="G59" s="2" t="s">
        <v>1500</v>
      </c>
    </row>
    <row r="60" spans="1:7" ht="45" customHeight="1" x14ac:dyDescent="0.25">
      <c r="A60" s="2" t="s">
        <v>474</v>
      </c>
      <c r="B60" s="2" t="s">
        <v>2460</v>
      </c>
      <c r="C60" s="2" t="s">
        <v>1500</v>
      </c>
      <c r="D60" s="2" t="s">
        <v>980</v>
      </c>
      <c r="E60" s="2" t="s">
        <v>980</v>
      </c>
      <c r="F60" s="2" t="s">
        <v>1324</v>
      </c>
      <c r="G60" s="2" t="s">
        <v>1500</v>
      </c>
    </row>
    <row r="61" spans="1:7" ht="45" customHeight="1" x14ac:dyDescent="0.25">
      <c r="A61" s="2" t="s">
        <v>478</v>
      </c>
      <c r="B61" s="2" t="s">
        <v>2461</v>
      </c>
      <c r="C61" s="2" t="s">
        <v>1500</v>
      </c>
      <c r="D61" s="2" t="s">
        <v>980</v>
      </c>
      <c r="E61" s="2" t="s">
        <v>980</v>
      </c>
      <c r="F61" s="2" t="s">
        <v>1324</v>
      </c>
      <c r="G61" s="2" t="s">
        <v>1500</v>
      </c>
    </row>
    <row r="62" spans="1:7" ht="45" customHeight="1" x14ac:dyDescent="0.25">
      <c r="A62" s="2" t="s">
        <v>483</v>
      </c>
      <c r="B62" s="2" t="s">
        <v>2462</v>
      </c>
      <c r="C62" s="2" t="s">
        <v>1500</v>
      </c>
      <c r="D62" s="2" t="s">
        <v>980</v>
      </c>
      <c r="E62" s="2" t="s">
        <v>980</v>
      </c>
      <c r="F62" s="2" t="s">
        <v>1324</v>
      </c>
      <c r="G62" s="2" t="s">
        <v>1500</v>
      </c>
    </row>
    <row r="63" spans="1:7" ht="45" customHeight="1" x14ac:dyDescent="0.25">
      <c r="A63" s="2" t="s">
        <v>487</v>
      </c>
      <c r="B63" s="2" t="s">
        <v>2463</v>
      </c>
      <c r="C63" s="2" t="s">
        <v>1500</v>
      </c>
      <c r="D63" s="2" t="s">
        <v>980</v>
      </c>
      <c r="E63" s="2" t="s">
        <v>980</v>
      </c>
      <c r="F63" s="2" t="s">
        <v>1324</v>
      </c>
      <c r="G63" s="2" t="s">
        <v>1500</v>
      </c>
    </row>
    <row r="64" spans="1:7" ht="45" customHeight="1" x14ac:dyDescent="0.25">
      <c r="A64" s="2" t="s">
        <v>493</v>
      </c>
      <c r="B64" s="2" t="s">
        <v>2464</v>
      </c>
      <c r="C64" s="2" t="s">
        <v>1500</v>
      </c>
      <c r="D64" s="2" t="s">
        <v>980</v>
      </c>
      <c r="E64" s="2" t="s">
        <v>980</v>
      </c>
      <c r="F64" s="2" t="s">
        <v>1324</v>
      </c>
      <c r="G64" s="2" t="s">
        <v>1500</v>
      </c>
    </row>
    <row r="65" spans="1:7" ht="45" customHeight="1" x14ac:dyDescent="0.25">
      <c r="A65" s="2" t="s">
        <v>499</v>
      </c>
      <c r="B65" s="2" t="s">
        <v>2465</v>
      </c>
      <c r="C65" s="2" t="s">
        <v>1500</v>
      </c>
      <c r="D65" s="2" t="s">
        <v>980</v>
      </c>
      <c r="E65" s="2" t="s">
        <v>980</v>
      </c>
      <c r="F65" s="2" t="s">
        <v>1324</v>
      </c>
      <c r="G65" s="2" t="s">
        <v>1500</v>
      </c>
    </row>
    <row r="66" spans="1:7" ht="45" customHeight="1" x14ac:dyDescent="0.25">
      <c r="A66" s="2" t="s">
        <v>505</v>
      </c>
      <c r="B66" s="2" t="s">
        <v>2466</v>
      </c>
      <c r="C66" s="2" t="s">
        <v>1500</v>
      </c>
      <c r="D66" s="2" t="s">
        <v>980</v>
      </c>
      <c r="E66" s="2" t="s">
        <v>980</v>
      </c>
      <c r="F66" s="2" t="s">
        <v>1324</v>
      </c>
      <c r="G66" s="2" t="s">
        <v>1500</v>
      </c>
    </row>
    <row r="67" spans="1:7" ht="45" customHeight="1" x14ac:dyDescent="0.25">
      <c r="A67" s="2" t="s">
        <v>510</v>
      </c>
      <c r="B67" s="2" t="s">
        <v>2467</v>
      </c>
      <c r="C67" s="2" t="s">
        <v>1500</v>
      </c>
      <c r="D67" s="2" t="s">
        <v>980</v>
      </c>
      <c r="E67" s="2" t="s">
        <v>980</v>
      </c>
      <c r="F67" s="2" t="s">
        <v>1324</v>
      </c>
      <c r="G67" s="2" t="s">
        <v>1500</v>
      </c>
    </row>
    <row r="68" spans="1:7" ht="45" customHeight="1" x14ac:dyDescent="0.25">
      <c r="A68" s="2" t="s">
        <v>515</v>
      </c>
      <c r="B68" s="2" t="s">
        <v>2468</v>
      </c>
      <c r="C68" s="2" t="s">
        <v>1500</v>
      </c>
      <c r="D68" s="2" t="s">
        <v>980</v>
      </c>
      <c r="E68" s="2" t="s">
        <v>980</v>
      </c>
      <c r="F68" s="2" t="s">
        <v>1324</v>
      </c>
      <c r="G68" s="2" t="s">
        <v>1500</v>
      </c>
    </row>
    <row r="69" spans="1:7" ht="45" customHeight="1" x14ac:dyDescent="0.25">
      <c r="A69" s="2" t="s">
        <v>520</v>
      </c>
      <c r="B69" s="2" t="s">
        <v>2469</v>
      </c>
      <c r="C69" s="2" t="s">
        <v>1500</v>
      </c>
      <c r="D69" s="2" t="s">
        <v>980</v>
      </c>
      <c r="E69" s="2" t="s">
        <v>980</v>
      </c>
      <c r="F69" s="2" t="s">
        <v>1324</v>
      </c>
      <c r="G69" s="2" t="s">
        <v>1500</v>
      </c>
    </row>
    <row r="70" spans="1:7" ht="45" customHeight="1" x14ac:dyDescent="0.25">
      <c r="A70" s="2" t="s">
        <v>525</v>
      </c>
      <c r="B70" s="2" t="s">
        <v>2470</v>
      </c>
      <c r="C70" s="2" t="s">
        <v>1500</v>
      </c>
      <c r="D70" s="2" t="s">
        <v>980</v>
      </c>
      <c r="E70" s="2" t="s">
        <v>980</v>
      </c>
      <c r="F70" s="2" t="s">
        <v>1324</v>
      </c>
      <c r="G70" s="2" t="s">
        <v>1500</v>
      </c>
    </row>
    <row r="71" spans="1:7" ht="45" customHeight="1" x14ac:dyDescent="0.25">
      <c r="A71" s="2" t="s">
        <v>534</v>
      </c>
      <c r="B71" s="2" t="s">
        <v>2471</v>
      </c>
      <c r="C71" s="2" t="s">
        <v>1500</v>
      </c>
      <c r="D71" s="2" t="s">
        <v>980</v>
      </c>
      <c r="E71" s="2" t="s">
        <v>980</v>
      </c>
      <c r="F71" s="2" t="s">
        <v>1324</v>
      </c>
      <c r="G71" s="2" t="s">
        <v>1500</v>
      </c>
    </row>
    <row r="72" spans="1:7" ht="45" customHeight="1" x14ac:dyDescent="0.25">
      <c r="A72" s="2" t="s">
        <v>541</v>
      </c>
      <c r="B72" s="2" t="s">
        <v>2472</v>
      </c>
      <c r="C72" s="2" t="s">
        <v>1500</v>
      </c>
      <c r="D72" s="2" t="s">
        <v>980</v>
      </c>
      <c r="E72" s="2" t="s">
        <v>980</v>
      </c>
      <c r="F72" s="2" t="s">
        <v>1324</v>
      </c>
      <c r="G72" s="2" t="s">
        <v>1500</v>
      </c>
    </row>
    <row r="73" spans="1:7" ht="45" customHeight="1" x14ac:dyDescent="0.25">
      <c r="A73" s="2" t="s">
        <v>546</v>
      </c>
      <c r="B73" s="2" t="s">
        <v>2473</v>
      </c>
      <c r="C73" s="2" t="s">
        <v>1500</v>
      </c>
      <c r="D73" s="2" t="s">
        <v>980</v>
      </c>
      <c r="E73" s="2" t="s">
        <v>980</v>
      </c>
      <c r="F73" s="2" t="s">
        <v>1324</v>
      </c>
      <c r="G73" s="2" t="s">
        <v>1500</v>
      </c>
    </row>
    <row r="74" spans="1:7" ht="45" customHeight="1" x14ac:dyDescent="0.25">
      <c r="A74" s="2" t="s">
        <v>550</v>
      </c>
      <c r="B74" s="2" t="s">
        <v>2474</v>
      </c>
      <c r="C74" s="2" t="s">
        <v>1500</v>
      </c>
      <c r="D74" s="2" t="s">
        <v>980</v>
      </c>
      <c r="E74" s="2" t="s">
        <v>980</v>
      </c>
      <c r="F74" s="2" t="s">
        <v>1324</v>
      </c>
      <c r="G74" s="2" t="s">
        <v>1500</v>
      </c>
    </row>
    <row r="75" spans="1:7" ht="45" customHeight="1" x14ac:dyDescent="0.25">
      <c r="A75" s="2" t="s">
        <v>554</v>
      </c>
      <c r="B75" s="2" t="s">
        <v>2475</v>
      </c>
      <c r="C75" s="2" t="s">
        <v>1500</v>
      </c>
      <c r="D75" s="2" t="s">
        <v>980</v>
      </c>
      <c r="E75" s="2" t="s">
        <v>980</v>
      </c>
      <c r="F75" s="2" t="s">
        <v>1324</v>
      </c>
      <c r="G75" s="2" t="s">
        <v>1500</v>
      </c>
    </row>
    <row r="76" spans="1:7" ht="45" customHeight="1" x14ac:dyDescent="0.25">
      <c r="A76" s="2" t="s">
        <v>558</v>
      </c>
      <c r="B76" s="2" t="s">
        <v>2476</v>
      </c>
      <c r="C76" s="2" t="s">
        <v>1500</v>
      </c>
      <c r="D76" s="2" t="s">
        <v>980</v>
      </c>
      <c r="E76" s="2" t="s">
        <v>980</v>
      </c>
      <c r="F76" s="2" t="s">
        <v>1324</v>
      </c>
      <c r="G76" s="2" t="s">
        <v>1500</v>
      </c>
    </row>
    <row r="77" spans="1:7" ht="45" customHeight="1" x14ac:dyDescent="0.25">
      <c r="A77" s="2" t="s">
        <v>561</v>
      </c>
      <c r="B77" s="2" t="s">
        <v>2477</v>
      </c>
      <c r="C77" s="2" t="s">
        <v>1500</v>
      </c>
      <c r="D77" s="2" t="s">
        <v>980</v>
      </c>
      <c r="E77" s="2" t="s">
        <v>980</v>
      </c>
      <c r="F77" s="2" t="s">
        <v>1324</v>
      </c>
      <c r="G77" s="2" t="s">
        <v>1500</v>
      </c>
    </row>
    <row r="78" spans="1:7" ht="45" customHeight="1" x14ac:dyDescent="0.25">
      <c r="A78" s="2" t="s">
        <v>567</v>
      </c>
      <c r="B78" s="2" t="s">
        <v>2478</v>
      </c>
      <c r="C78" s="2" t="s">
        <v>1500</v>
      </c>
      <c r="D78" s="2" t="s">
        <v>980</v>
      </c>
      <c r="E78" s="2" t="s">
        <v>980</v>
      </c>
      <c r="F78" s="2" t="s">
        <v>1324</v>
      </c>
      <c r="G78" s="2" t="s">
        <v>1500</v>
      </c>
    </row>
    <row r="79" spans="1:7" ht="45" customHeight="1" x14ac:dyDescent="0.25">
      <c r="A79" s="2" t="s">
        <v>572</v>
      </c>
      <c r="B79" s="2" t="s">
        <v>2479</v>
      </c>
      <c r="C79" s="2" t="s">
        <v>1500</v>
      </c>
      <c r="D79" s="2" t="s">
        <v>980</v>
      </c>
      <c r="E79" s="2" t="s">
        <v>980</v>
      </c>
      <c r="F79" s="2" t="s">
        <v>1324</v>
      </c>
      <c r="G79" s="2" t="s">
        <v>1500</v>
      </c>
    </row>
    <row r="80" spans="1:7" ht="45" customHeight="1" x14ac:dyDescent="0.25">
      <c r="A80" s="2" t="s">
        <v>576</v>
      </c>
      <c r="B80" s="2" t="s">
        <v>2480</v>
      </c>
      <c r="C80" s="2" t="s">
        <v>1500</v>
      </c>
      <c r="D80" s="2" t="s">
        <v>980</v>
      </c>
      <c r="E80" s="2" t="s">
        <v>980</v>
      </c>
      <c r="F80" s="2" t="s">
        <v>1324</v>
      </c>
      <c r="G80" s="2" t="s">
        <v>1500</v>
      </c>
    </row>
    <row r="81" spans="1:7" ht="45" customHeight="1" x14ac:dyDescent="0.25">
      <c r="A81" s="2" t="s">
        <v>580</v>
      </c>
      <c r="B81" s="2" t="s">
        <v>2481</v>
      </c>
      <c r="C81" s="2" t="s">
        <v>1500</v>
      </c>
      <c r="D81" s="2" t="s">
        <v>980</v>
      </c>
      <c r="E81" s="2" t="s">
        <v>980</v>
      </c>
      <c r="F81" s="2" t="s">
        <v>1324</v>
      </c>
      <c r="G81" s="2" t="s">
        <v>1500</v>
      </c>
    </row>
    <row r="82" spans="1:7" ht="45" customHeight="1" x14ac:dyDescent="0.25">
      <c r="A82" s="2" t="s">
        <v>586</v>
      </c>
      <c r="B82" s="2" t="s">
        <v>2482</v>
      </c>
      <c r="C82" s="2" t="s">
        <v>1500</v>
      </c>
      <c r="D82" s="2" t="s">
        <v>980</v>
      </c>
      <c r="E82" s="2" t="s">
        <v>980</v>
      </c>
      <c r="F82" s="2" t="s">
        <v>1324</v>
      </c>
      <c r="G82" s="2" t="s">
        <v>1500</v>
      </c>
    </row>
    <row r="83" spans="1:7" ht="45" customHeight="1" x14ac:dyDescent="0.25">
      <c r="A83" s="2" t="s">
        <v>591</v>
      </c>
      <c r="B83" s="2" t="s">
        <v>2483</v>
      </c>
      <c r="C83" s="2" t="s">
        <v>1500</v>
      </c>
      <c r="D83" s="2" t="s">
        <v>980</v>
      </c>
      <c r="E83" s="2" t="s">
        <v>980</v>
      </c>
      <c r="F83" s="2" t="s">
        <v>1324</v>
      </c>
      <c r="G83" s="2" t="s">
        <v>1500</v>
      </c>
    </row>
    <row r="84" spans="1:7" ht="45" customHeight="1" x14ac:dyDescent="0.25">
      <c r="A84" s="2" t="s">
        <v>598</v>
      </c>
      <c r="B84" s="2" t="s">
        <v>2484</v>
      </c>
      <c r="C84" s="2" t="s">
        <v>1500</v>
      </c>
      <c r="D84" s="2" t="s">
        <v>980</v>
      </c>
      <c r="E84" s="2" t="s">
        <v>980</v>
      </c>
      <c r="F84" s="2" t="s">
        <v>1324</v>
      </c>
      <c r="G84" s="2" t="s">
        <v>1500</v>
      </c>
    </row>
    <row r="85" spans="1:7" ht="45" customHeight="1" x14ac:dyDescent="0.25">
      <c r="A85" s="2" t="s">
        <v>603</v>
      </c>
      <c r="B85" s="2" t="s">
        <v>2485</v>
      </c>
      <c r="C85" s="2" t="s">
        <v>1500</v>
      </c>
      <c r="D85" s="2" t="s">
        <v>980</v>
      </c>
      <c r="E85" s="2" t="s">
        <v>980</v>
      </c>
      <c r="F85" s="2" t="s">
        <v>1324</v>
      </c>
      <c r="G85" s="2" t="s">
        <v>1500</v>
      </c>
    </row>
    <row r="86" spans="1:7" ht="45" customHeight="1" x14ac:dyDescent="0.25">
      <c r="A86" s="2" t="s">
        <v>610</v>
      </c>
      <c r="B86" s="2" t="s">
        <v>2486</v>
      </c>
      <c r="C86" s="2" t="s">
        <v>1500</v>
      </c>
      <c r="D86" s="2" t="s">
        <v>980</v>
      </c>
      <c r="E86" s="2" t="s">
        <v>980</v>
      </c>
      <c r="F86" s="2" t="s">
        <v>1324</v>
      </c>
      <c r="G86" s="2" t="s">
        <v>1500</v>
      </c>
    </row>
    <row r="87" spans="1:7" ht="45" customHeight="1" x14ac:dyDescent="0.25">
      <c r="A87" s="2" t="s">
        <v>616</v>
      </c>
      <c r="B87" s="2" t="s">
        <v>2487</v>
      </c>
      <c r="C87" s="2" t="s">
        <v>1500</v>
      </c>
      <c r="D87" s="2" t="s">
        <v>980</v>
      </c>
      <c r="E87" s="2" t="s">
        <v>980</v>
      </c>
      <c r="F87" s="2" t="s">
        <v>1324</v>
      </c>
      <c r="G87" s="2" t="s">
        <v>1500</v>
      </c>
    </row>
    <row r="88" spans="1:7" ht="45" customHeight="1" x14ac:dyDescent="0.25">
      <c r="A88" s="2" t="s">
        <v>624</v>
      </c>
      <c r="B88" s="2" t="s">
        <v>2488</v>
      </c>
      <c r="C88" s="2" t="s">
        <v>1500</v>
      </c>
      <c r="D88" s="2" t="s">
        <v>980</v>
      </c>
      <c r="E88" s="2" t="s">
        <v>980</v>
      </c>
      <c r="F88" s="2" t="s">
        <v>1324</v>
      </c>
      <c r="G88" s="2" t="s">
        <v>1500</v>
      </c>
    </row>
    <row r="89" spans="1:7" ht="45" customHeight="1" x14ac:dyDescent="0.25">
      <c r="A89" s="2" t="s">
        <v>628</v>
      </c>
      <c r="B89" s="2" t="s">
        <v>2489</v>
      </c>
      <c r="C89" s="2" t="s">
        <v>1500</v>
      </c>
      <c r="D89" s="2" t="s">
        <v>980</v>
      </c>
      <c r="E89" s="2" t="s">
        <v>980</v>
      </c>
      <c r="F89" s="2" t="s">
        <v>1324</v>
      </c>
      <c r="G89" s="2" t="s">
        <v>1500</v>
      </c>
    </row>
    <row r="90" spans="1:7" ht="45" customHeight="1" x14ac:dyDescent="0.25">
      <c r="A90" s="2" t="s">
        <v>632</v>
      </c>
      <c r="B90" s="2" t="s">
        <v>2490</v>
      </c>
      <c r="C90" s="2" t="s">
        <v>1500</v>
      </c>
      <c r="D90" s="2" t="s">
        <v>980</v>
      </c>
      <c r="E90" s="2" t="s">
        <v>980</v>
      </c>
      <c r="F90" s="2" t="s">
        <v>1324</v>
      </c>
      <c r="G90" s="2" t="s">
        <v>1500</v>
      </c>
    </row>
    <row r="91" spans="1:7" ht="45" customHeight="1" x14ac:dyDescent="0.25">
      <c r="A91" s="2" t="s">
        <v>638</v>
      </c>
      <c r="B91" s="2" t="s">
        <v>2491</v>
      </c>
      <c r="C91" s="2" t="s">
        <v>1500</v>
      </c>
      <c r="D91" s="2" t="s">
        <v>980</v>
      </c>
      <c r="E91" s="2" t="s">
        <v>980</v>
      </c>
      <c r="F91" s="2" t="s">
        <v>1324</v>
      </c>
      <c r="G91" s="2" t="s">
        <v>1500</v>
      </c>
    </row>
    <row r="92" spans="1:7" ht="45" customHeight="1" x14ac:dyDescent="0.25">
      <c r="A92" s="2" t="s">
        <v>642</v>
      </c>
      <c r="B92" s="2" t="s">
        <v>2492</v>
      </c>
      <c r="C92" s="2" t="s">
        <v>1500</v>
      </c>
      <c r="D92" s="2" t="s">
        <v>980</v>
      </c>
      <c r="E92" s="2" t="s">
        <v>980</v>
      </c>
      <c r="F92" s="2" t="s">
        <v>1324</v>
      </c>
      <c r="G92" s="2" t="s">
        <v>1500</v>
      </c>
    </row>
    <row r="93" spans="1:7" ht="45" customHeight="1" x14ac:dyDescent="0.25">
      <c r="A93" s="2" t="s">
        <v>648</v>
      </c>
      <c r="B93" s="2" t="s">
        <v>2493</v>
      </c>
      <c r="C93" s="2" t="s">
        <v>1500</v>
      </c>
      <c r="D93" s="2" t="s">
        <v>980</v>
      </c>
      <c r="E93" s="2" t="s">
        <v>980</v>
      </c>
      <c r="F93" s="2" t="s">
        <v>1324</v>
      </c>
      <c r="G93" s="2" t="s">
        <v>1500</v>
      </c>
    </row>
    <row r="94" spans="1:7" ht="45" customHeight="1" x14ac:dyDescent="0.25">
      <c r="A94" s="2" t="s">
        <v>652</v>
      </c>
      <c r="B94" s="2" t="s">
        <v>2494</v>
      </c>
      <c r="C94" s="2" t="s">
        <v>1500</v>
      </c>
      <c r="D94" s="2" t="s">
        <v>980</v>
      </c>
      <c r="E94" s="2" t="s">
        <v>980</v>
      </c>
      <c r="F94" s="2" t="s">
        <v>1324</v>
      </c>
      <c r="G94" s="2" t="s">
        <v>1500</v>
      </c>
    </row>
    <row r="95" spans="1:7" ht="45" customHeight="1" x14ac:dyDescent="0.25">
      <c r="A95" s="2" t="s">
        <v>656</v>
      </c>
      <c r="B95" s="2" t="s">
        <v>2495</v>
      </c>
      <c r="C95" s="2" t="s">
        <v>1500</v>
      </c>
      <c r="D95" s="2" t="s">
        <v>980</v>
      </c>
      <c r="E95" s="2" t="s">
        <v>980</v>
      </c>
      <c r="F95" s="2" t="s">
        <v>1324</v>
      </c>
      <c r="G95" s="2" t="s">
        <v>1500</v>
      </c>
    </row>
    <row r="96" spans="1:7" ht="45" customHeight="1" x14ac:dyDescent="0.25">
      <c r="A96" s="2" t="s">
        <v>660</v>
      </c>
      <c r="B96" s="2" t="s">
        <v>2496</v>
      </c>
      <c r="C96" s="2" t="s">
        <v>1500</v>
      </c>
      <c r="D96" s="2" t="s">
        <v>980</v>
      </c>
      <c r="E96" s="2" t="s">
        <v>980</v>
      </c>
      <c r="F96" s="2" t="s">
        <v>1324</v>
      </c>
      <c r="G96" s="2" t="s">
        <v>1500</v>
      </c>
    </row>
    <row r="97" spans="1:7" ht="45" customHeight="1" x14ac:dyDescent="0.25">
      <c r="A97" s="2" t="s">
        <v>664</v>
      </c>
      <c r="B97" s="2" t="s">
        <v>2497</v>
      </c>
      <c r="C97" s="2" t="s">
        <v>1500</v>
      </c>
      <c r="D97" s="2" t="s">
        <v>980</v>
      </c>
      <c r="E97" s="2" t="s">
        <v>980</v>
      </c>
      <c r="F97" s="2" t="s">
        <v>1324</v>
      </c>
      <c r="G97" s="2" t="s">
        <v>1500</v>
      </c>
    </row>
    <row r="98" spans="1:7" ht="45" customHeight="1" x14ac:dyDescent="0.25">
      <c r="A98" s="2" t="s">
        <v>669</v>
      </c>
      <c r="B98" s="2" t="s">
        <v>2498</v>
      </c>
      <c r="C98" s="2" t="s">
        <v>1500</v>
      </c>
      <c r="D98" s="2" t="s">
        <v>980</v>
      </c>
      <c r="E98" s="2" t="s">
        <v>980</v>
      </c>
      <c r="F98" s="2" t="s">
        <v>1324</v>
      </c>
      <c r="G98" s="2" t="s">
        <v>1500</v>
      </c>
    </row>
    <row r="99" spans="1:7" ht="45" customHeight="1" x14ac:dyDescent="0.25">
      <c r="A99" s="2" t="s">
        <v>673</v>
      </c>
      <c r="B99" s="2" t="s">
        <v>2499</v>
      </c>
      <c r="C99" s="2" t="s">
        <v>1500</v>
      </c>
      <c r="D99" s="2" t="s">
        <v>980</v>
      </c>
      <c r="E99" s="2" t="s">
        <v>980</v>
      </c>
      <c r="F99" s="2" t="s">
        <v>1324</v>
      </c>
      <c r="G99" s="2" t="s">
        <v>1500</v>
      </c>
    </row>
    <row r="100" spans="1:7" ht="45" customHeight="1" x14ac:dyDescent="0.25">
      <c r="A100" s="2" t="s">
        <v>676</v>
      </c>
      <c r="B100" s="2" t="s">
        <v>2500</v>
      </c>
      <c r="C100" s="2" t="s">
        <v>1500</v>
      </c>
      <c r="D100" s="2" t="s">
        <v>980</v>
      </c>
      <c r="E100" s="2" t="s">
        <v>980</v>
      </c>
      <c r="F100" s="2" t="s">
        <v>1324</v>
      </c>
      <c r="G100" s="2" t="s">
        <v>1500</v>
      </c>
    </row>
    <row r="101" spans="1:7" ht="45" customHeight="1" x14ac:dyDescent="0.25">
      <c r="A101" s="2" t="s">
        <v>680</v>
      </c>
      <c r="B101" s="2" t="s">
        <v>2501</v>
      </c>
      <c r="C101" s="2" t="s">
        <v>1500</v>
      </c>
      <c r="D101" s="2" t="s">
        <v>980</v>
      </c>
      <c r="E101" s="2" t="s">
        <v>980</v>
      </c>
      <c r="F101" s="2" t="s">
        <v>1324</v>
      </c>
      <c r="G101" s="2" t="s">
        <v>1500</v>
      </c>
    </row>
    <row r="102" spans="1:7" ht="45" customHeight="1" x14ac:dyDescent="0.25">
      <c r="A102" s="2" t="s">
        <v>685</v>
      </c>
      <c r="B102" s="2" t="s">
        <v>2502</v>
      </c>
      <c r="C102" s="2" t="s">
        <v>1500</v>
      </c>
      <c r="D102" s="2" t="s">
        <v>980</v>
      </c>
      <c r="E102" s="2" t="s">
        <v>980</v>
      </c>
      <c r="F102" s="2" t="s">
        <v>1324</v>
      </c>
      <c r="G102" s="2" t="s">
        <v>1500</v>
      </c>
    </row>
    <row r="103" spans="1:7" ht="45" customHeight="1" x14ac:dyDescent="0.25">
      <c r="A103" s="2" t="s">
        <v>688</v>
      </c>
      <c r="B103" s="2" t="s">
        <v>2503</v>
      </c>
      <c r="C103" s="2" t="s">
        <v>1500</v>
      </c>
      <c r="D103" s="2" t="s">
        <v>980</v>
      </c>
      <c r="E103" s="2" t="s">
        <v>980</v>
      </c>
      <c r="F103" s="2" t="s">
        <v>1324</v>
      </c>
      <c r="G103" s="2" t="s">
        <v>1500</v>
      </c>
    </row>
    <row r="104" spans="1:7" ht="45" customHeight="1" x14ac:dyDescent="0.25">
      <c r="A104" s="2" t="s">
        <v>693</v>
      </c>
      <c r="B104" s="2" t="s">
        <v>2504</v>
      </c>
      <c r="C104" s="2" t="s">
        <v>1500</v>
      </c>
      <c r="D104" s="2" t="s">
        <v>980</v>
      </c>
      <c r="E104" s="2" t="s">
        <v>980</v>
      </c>
      <c r="F104" s="2" t="s">
        <v>1324</v>
      </c>
      <c r="G104" s="2" t="s">
        <v>1500</v>
      </c>
    </row>
    <row r="105" spans="1:7" ht="45" customHeight="1" x14ac:dyDescent="0.25">
      <c r="A105" s="2" t="s">
        <v>697</v>
      </c>
      <c r="B105" s="2" t="s">
        <v>2505</v>
      </c>
      <c r="C105" s="2" t="s">
        <v>1500</v>
      </c>
      <c r="D105" s="2" t="s">
        <v>980</v>
      </c>
      <c r="E105" s="2" t="s">
        <v>980</v>
      </c>
      <c r="F105" s="2" t="s">
        <v>1324</v>
      </c>
      <c r="G105" s="2" t="s">
        <v>1500</v>
      </c>
    </row>
    <row r="106" spans="1:7" ht="45" customHeight="1" x14ac:dyDescent="0.25">
      <c r="A106" s="2" t="s">
        <v>702</v>
      </c>
      <c r="B106" s="2" t="s">
        <v>2506</v>
      </c>
      <c r="C106" s="2" t="s">
        <v>1500</v>
      </c>
      <c r="D106" s="2" t="s">
        <v>980</v>
      </c>
      <c r="E106" s="2" t="s">
        <v>980</v>
      </c>
      <c r="F106" s="2" t="s">
        <v>1324</v>
      </c>
      <c r="G106" s="2" t="s">
        <v>1500</v>
      </c>
    </row>
    <row r="107" spans="1:7" ht="45" customHeight="1" x14ac:dyDescent="0.25">
      <c r="A107" s="2" t="s">
        <v>706</v>
      </c>
      <c r="B107" s="2" t="s">
        <v>2507</v>
      </c>
      <c r="C107" s="2" t="s">
        <v>1500</v>
      </c>
      <c r="D107" s="2" t="s">
        <v>980</v>
      </c>
      <c r="E107" s="2" t="s">
        <v>980</v>
      </c>
      <c r="F107" s="2" t="s">
        <v>1324</v>
      </c>
      <c r="G107" s="2" t="s">
        <v>1500</v>
      </c>
    </row>
    <row r="108" spans="1:7" ht="45" customHeight="1" x14ac:dyDescent="0.25">
      <c r="A108" s="2" t="s">
        <v>711</v>
      </c>
      <c r="B108" s="2" t="s">
        <v>2508</v>
      </c>
      <c r="C108" s="2" t="s">
        <v>1500</v>
      </c>
      <c r="D108" s="2" t="s">
        <v>980</v>
      </c>
      <c r="E108" s="2" t="s">
        <v>980</v>
      </c>
      <c r="F108" s="2" t="s">
        <v>1324</v>
      </c>
      <c r="G108" s="2" t="s">
        <v>1500</v>
      </c>
    </row>
    <row r="109" spans="1:7" ht="45" customHeight="1" x14ac:dyDescent="0.25">
      <c r="A109" s="2" t="s">
        <v>716</v>
      </c>
      <c r="B109" s="2" t="s">
        <v>2509</v>
      </c>
      <c r="C109" s="2" t="s">
        <v>1500</v>
      </c>
      <c r="D109" s="2" t="s">
        <v>980</v>
      </c>
      <c r="E109" s="2" t="s">
        <v>980</v>
      </c>
      <c r="F109" s="2" t="s">
        <v>1324</v>
      </c>
      <c r="G109" s="2" t="s">
        <v>1500</v>
      </c>
    </row>
    <row r="110" spans="1:7" ht="45" customHeight="1" x14ac:dyDescent="0.25">
      <c r="A110" s="2" t="s">
        <v>721</v>
      </c>
      <c r="B110" s="2" t="s">
        <v>2510</v>
      </c>
      <c r="C110" s="2" t="s">
        <v>1500</v>
      </c>
      <c r="D110" s="2" t="s">
        <v>980</v>
      </c>
      <c r="E110" s="2" t="s">
        <v>980</v>
      </c>
      <c r="F110" s="2" t="s">
        <v>1324</v>
      </c>
      <c r="G110" s="2" t="s">
        <v>1500</v>
      </c>
    </row>
    <row r="111" spans="1:7" ht="45" customHeight="1" x14ac:dyDescent="0.25">
      <c r="A111" s="2" t="s">
        <v>727</v>
      </c>
      <c r="B111" s="2" t="s">
        <v>2511</v>
      </c>
      <c r="C111" s="2" t="s">
        <v>1500</v>
      </c>
      <c r="D111" s="2" t="s">
        <v>980</v>
      </c>
      <c r="E111" s="2" t="s">
        <v>980</v>
      </c>
      <c r="F111" s="2" t="s">
        <v>1324</v>
      </c>
      <c r="G111" s="2" t="s">
        <v>1500</v>
      </c>
    </row>
    <row r="112" spans="1:7" ht="45" customHeight="1" x14ac:dyDescent="0.25">
      <c r="A112" s="2" t="s">
        <v>734</v>
      </c>
      <c r="B112" s="2" t="s">
        <v>2512</v>
      </c>
      <c r="C112" s="2" t="s">
        <v>1500</v>
      </c>
      <c r="D112" s="2" t="s">
        <v>980</v>
      </c>
      <c r="E112" s="2" t="s">
        <v>980</v>
      </c>
      <c r="F112" s="2" t="s">
        <v>1324</v>
      </c>
      <c r="G112" s="2" t="s">
        <v>1500</v>
      </c>
    </row>
    <row r="113" spans="1:7" ht="45" customHeight="1" x14ac:dyDescent="0.25">
      <c r="A113" s="2" t="s">
        <v>738</v>
      </c>
      <c r="B113" s="2" t="s">
        <v>2513</v>
      </c>
      <c r="C113" s="2" t="s">
        <v>1500</v>
      </c>
      <c r="D113" s="2" t="s">
        <v>980</v>
      </c>
      <c r="E113" s="2" t="s">
        <v>980</v>
      </c>
      <c r="F113" s="2" t="s">
        <v>1324</v>
      </c>
      <c r="G113" s="2" t="s">
        <v>1500</v>
      </c>
    </row>
    <row r="114" spans="1:7" ht="45" customHeight="1" x14ac:dyDescent="0.25">
      <c r="A114" s="2" t="s">
        <v>742</v>
      </c>
      <c r="B114" s="2" t="s">
        <v>2514</v>
      </c>
      <c r="C114" s="2" t="s">
        <v>1500</v>
      </c>
      <c r="D114" s="2" t="s">
        <v>980</v>
      </c>
      <c r="E114" s="2" t="s">
        <v>980</v>
      </c>
      <c r="F114" s="2" t="s">
        <v>1324</v>
      </c>
      <c r="G114" s="2" t="s">
        <v>1500</v>
      </c>
    </row>
    <row r="115" spans="1:7" ht="45" customHeight="1" x14ac:dyDescent="0.25">
      <c r="A115" s="2" t="s">
        <v>747</v>
      </c>
      <c r="B115" s="2" t="s">
        <v>2515</v>
      </c>
      <c r="C115" s="2" t="s">
        <v>1500</v>
      </c>
      <c r="D115" s="2" t="s">
        <v>980</v>
      </c>
      <c r="E115" s="2" t="s">
        <v>980</v>
      </c>
      <c r="F115" s="2" t="s">
        <v>1324</v>
      </c>
      <c r="G115" s="2" t="s">
        <v>1500</v>
      </c>
    </row>
    <row r="116" spans="1:7" ht="45" customHeight="1" x14ac:dyDescent="0.25">
      <c r="A116" s="2" t="s">
        <v>751</v>
      </c>
      <c r="B116" s="2" t="s">
        <v>2516</v>
      </c>
      <c r="C116" s="2" t="s">
        <v>1500</v>
      </c>
      <c r="D116" s="2" t="s">
        <v>980</v>
      </c>
      <c r="E116" s="2" t="s">
        <v>980</v>
      </c>
      <c r="F116" s="2" t="s">
        <v>1324</v>
      </c>
      <c r="G116" s="2" t="s">
        <v>1500</v>
      </c>
    </row>
    <row r="117" spans="1:7" ht="45" customHeight="1" x14ac:dyDescent="0.25">
      <c r="A117" s="2" t="s">
        <v>756</v>
      </c>
      <c r="B117" s="2" t="s">
        <v>2517</v>
      </c>
      <c r="C117" s="2" t="s">
        <v>1500</v>
      </c>
      <c r="D117" s="2" t="s">
        <v>980</v>
      </c>
      <c r="E117" s="2" t="s">
        <v>980</v>
      </c>
      <c r="F117" s="2" t="s">
        <v>1324</v>
      </c>
      <c r="G117" s="2" t="s">
        <v>1500</v>
      </c>
    </row>
    <row r="118" spans="1:7" ht="45" customHeight="1" x14ac:dyDescent="0.25">
      <c r="A118" s="2" t="s">
        <v>760</v>
      </c>
      <c r="B118" s="2" t="s">
        <v>2518</v>
      </c>
      <c r="C118" s="2" t="s">
        <v>1500</v>
      </c>
      <c r="D118" s="2" t="s">
        <v>980</v>
      </c>
      <c r="E118" s="2" t="s">
        <v>980</v>
      </c>
      <c r="F118" s="2" t="s">
        <v>1324</v>
      </c>
      <c r="G118" s="2" t="s">
        <v>1500</v>
      </c>
    </row>
    <row r="119" spans="1:7" ht="45" customHeight="1" x14ac:dyDescent="0.25">
      <c r="A119" s="2" t="s">
        <v>763</v>
      </c>
      <c r="B119" s="2" t="s">
        <v>2519</v>
      </c>
      <c r="C119" s="2" t="s">
        <v>1500</v>
      </c>
      <c r="D119" s="2" t="s">
        <v>980</v>
      </c>
      <c r="E119" s="2" t="s">
        <v>980</v>
      </c>
      <c r="F119" s="2" t="s">
        <v>1324</v>
      </c>
      <c r="G119" s="2" t="s">
        <v>1500</v>
      </c>
    </row>
    <row r="120" spans="1:7" ht="45" customHeight="1" x14ac:dyDescent="0.25">
      <c r="A120" s="2" t="s">
        <v>767</v>
      </c>
      <c r="B120" s="2" t="s">
        <v>2520</v>
      </c>
      <c r="C120" s="2" t="s">
        <v>1500</v>
      </c>
      <c r="D120" s="2" t="s">
        <v>980</v>
      </c>
      <c r="E120" s="2" t="s">
        <v>980</v>
      </c>
      <c r="F120" s="2" t="s">
        <v>1324</v>
      </c>
      <c r="G120" s="2" t="s">
        <v>1500</v>
      </c>
    </row>
    <row r="121" spans="1:7" ht="45" customHeight="1" x14ac:dyDescent="0.25">
      <c r="A121" s="2" t="s">
        <v>772</v>
      </c>
      <c r="B121" s="2" t="s">
        <v>2521</v>
      </c>
      <c r="C121" s="2" t="s">
        <v>1500</v>
      </c>
      <c r="D121" s="2" t="s">
        <v>980</v>
      </c>
      <c r="E121" s="2" t="s">
        <v>980</v>
      </c>
      <c r="F121" s="2" t="s">
        <v>1324</v>
      </c>
      <c r="G121" s="2" t="s">
        <v>1500</v>
      </c>
    </row>
    <row r="122" spans="1:7" ht="45" customHeight="1" x14ac:dyDescent="0.25">
      <c r="A122" s="2" t="s">
        <v>775</v>
      </c>
      <c r="B122" s="2" t="s">
        <v>2522</v>
      </c>
      <c r="C122" s="2" t="s">
        <v>1500</v>
      </c>
      <c r="D122" s="2" t="s">
        <v>980</v>
      </c>
      <c r="E122" s="2" t="s">
        <v>980</v>
      </c>
      <c r="F122" s="2" t="s">
        <v>1324</v>
      </c>
      <c r="G122" s="2" t="s">
        <v>1500</v>
      </c>
    </row>
    <row r="123" spans="1:7" ht="45" customHeight="1" x14ac:dyDescent="0.25">
      <c r="A123" s="2" t="s">
        <v>780</v>
      </c>
      <c r="B123" s="2" t="s">
        <v>2523</v>
      </c>
      <c r="C123" s="2" t="s">
        <v>1500</v>
      </c>
      <c r="D123" s="2" t="s">
        <v>980</v>
      </c>
      <c r="E123" s="2" t="s">
        <v>980</v>
      </c>
      <c r="F123" s="2" t="s">
        <v>1324</v>
      </c>
      <c r="G123" s="2" t="s">
        <v>1500</v>
      </c>
    </row>
    <row r="124" spans="1:7" ht="45" customHeight="1" x14ac:dyDescent="0.25">
      <c r="A124" s="2" t="s">
        <v>782</v>
      </c>
      <c r="B124" s="2" t="s">
        <v>2524</v>
      </c>
      <c r="C124" s="2" t="s">
        <v>1500</v>
      </c>
      <c r="D124" s="2" t="s">
        <v>980</v>
      </c>
      <c r="E124" s="2" t="s">
        <v>980</v>
      </c>
      <c r="F124" s="2" t="s">
        <v>1324</v>
      </c>
      <c r="G124" s="2" t="s">
        <v>1500</v>
      </c>
    </row>
    <row r="125" spans="1:7" ht="45" customHeight="1" x14ac:dyDescent="0.25">
      <c r="A125" s="2" t="s">
        <v>786</v>
      </c>
      <c r="B125" s="2" t="s">
        <v>2525</v>
      </c>
      <c r="C125" s="2" t="s">
        <v>1500</v>
      </c>
      <c r="D125" s="2" t="s">
        <v>980</v>
      </c>
      <c r="E125" s="2" t="s">
        <v>980</v>
      </c>
      <c r="F125" s="2" t="s">
        <v>1324</v>
      </c>
      <c r="G125" s="2" t="s">
        <v>1500</v>
      </c>
    </row>
    <row r="126" spans="1:7" ht="45" customHeight="1" x14ac:dyDescent="0.25">
      <c r="A126" s="2" t="s">
        <v>789</v>
      </c>
      <c r="B126" s="2" t="s">
        <v>2526</v>
      </c>
      <c r="C126" s="2" t="s">
        <v>1500</v>
      </c>
      <c r="D126" s="2" t="s">
        <v>980</v>
      </c>
      <c r="E126" s="2" t="s">
        <v>980</v>
      </c>
      <c r="F126" s="2" t="s">
        <v>1324</v>
      </c>
      <c r="G126" s="2" t="s">
        <v>1500</v>
      </c>
    </row>
    <row r="127" spans="1:7" ht="45" customHeight="1" x14ac:dyDescent="0.25">
      <c r="A127" s="2" t="s">
        <v>792</v>
      </c>
      <c r="B127" s="2" t="s">
        <v>2527</v>
      </c>
      <c r="C127" s="2" t="s">
        <v>1500</v>
      </c>
      <c r="D127" s="2" t="s">
        <v>980</v>
      </c>
      <c r="E127" s="2" t="s">
        <v>980</v>
      </c>
      <c r="F127" s="2" t="s">
        <v>1324</v>
      </c>
      <c r="G127" s="2" t="s">
        <v>1500</v>
      </c>
    </row>
    <row r="128" spans="1:7" ht="45" customHeight="1" x14ac:dyDescent="0.25">
      <c r="A128" s="2" t="s">
        <v>796</v>
      </c>
      <c r="B128" s="2" t="s">
        <v>2528</v>
      </c>
      <c r="C128" s="2" t="s">
        <v>1500</v>
      </c>
      <c r="D128" s="2" t="s">
        <v>980</v>
      </c>
      <c r="E128" s="2" t="s">
        <v>980</v>
      </c>
      <c r="F128" s="2" t="s">
        <v>1324</v>
      </c>
      <c r="G128" s="2" t="s">
        <v>1500</v>
      </c>
    </row>
    <row r="129" spans="1:7" ht="45" customHeight="1" x14ac:dyDescent="0.25">
      <c r="A129" s="2" t="s">
        <v>800</v>
      </c>
      <c r="B129" s="2" t="s">
        <v>2529</v>
      </c>
      <c r="C129" s="2" t="s">
        <v>1500</v>
      </c>
      <c r="D129" s="2" t="s">
        <v>980</v>
      </c>
      <c r="E129" s="2" t="s">
        <v>980</v>
      </c>
      <c r="F129" s="2" t="s">
        <v>1324</v>
      </c>
      <c r="G129" s="2" t="s">
        <v>1500</v>
      </c>
    </row>
    <row r="130" spans="1:7" ht="45" customHeight="1" x14ac:dyDescent="0.25">
      <c r="A130" s="2" t="s">
        <v>805</v>
      </c>
      <c r="B130" s="2" t="s">
        <v>2530</v>
      </c>
      <c r="C130" s="2" t="s">
        <v>1500</v>
      </c>
      <c r="D130" s="2" t="s">
        <v>980</v>
      </c>
      <c r="E130" s="2" t="s">
        <v>980</v>
      </c>
      <c r="F130" s="2" t="s">
        <v>1324</v>
      </c>
      <c r="G130" s="2" t="s">
        <v>1500</v>
      </c>
    </row>
    <row r="131" spans="1:7" ht="45" customHeight="1" x14ac:dyDescent="0.25">
      <c r="A131" s="2" t="s">
        <v>809</v>
      </c>
      <c r="B131" s="2" t="s">
        <v>2531</v>
      </c>
      <c r="C131" s="2" t="s">
        <v>1500</v>
      </c>
      <c r="D131" s="2" t="s">
        <v>980</v>
      </c>
      <c r="E131" s="2" t="s">
        <v>980</v>
      </c>
      <c r="F131" s="2" t="s">
        <v>1324</v>
      </c>
      <c r="G131" s="2" t="s">
        <v>1500</v>
      </c>
    </row>
    <row r="132" spans="1:7" ht="45" customHeight="1" x14ac:dyDescent="0.25">
      <c r="A132" s="2" t="s">
        <v>813</v>
      </c>
      <c r="B132" s="2" t="s">
        <v>2532</v>
      </c>
      <c r="C132" s="2" t="s">
        <v>1500</v>
      </c>
      <c r="D132" s="2" t="s">
        <v>980</v>
      </c>
      <c r="E132" s="2" t="s">
        <v>980</v>
      </c>
      <c r="F132" s="2" t="s">
        <v>1324</v>
      </c>
      <c r="G132" s="2" t="s">
        <v>1500</v>
      </c>
    </row>
    <row r="133" spans="1:7" ht="45" customHeight="1" x14ac:dyDescent="0.25">
      <c r="A133" s="2" t="s">
        <v>816</v>
      </c>
      <c r="B133" s="2" t="s">
        <v>2533</v>
      </c>
      <c r="C133" s="2" t="s">
        <v>1500</v>
      </c>
      <c r="D133" s="2" t="s">
        <v>980</v>
      </c>
      <c r="E133" s="2" t="s">
        <v>980</v>
      </c>
      <c r="F133" s="2" t="s">
        <v>1324</v>
      </c>
      <c r="G133" s="2" t="s">
        <v>1500</v>
      </c>
    </row>
    <row r="134" spans="1:7" ht="45" customHeight="1" x14ac:dyDescent="0.25">
      <c r="A134" s="2" t="s">
        <v>823</v>
      </c>
      <c r="B134" s="2" t="s">
        <v>2534</v>
      </c>
      <c r="C134" s="2" t="s">
        <v>1500</v>
      </c>
      <c r="D134" s="2" t="s">
        <v>980</v>
      </c>
      <c r="E134" s="2" t="s">
        <v>980</v>
      </c>
      <c r="F134" s="2" t="s">
        <v>1324</v>
      </c>
      <c r="G134" s="2" t="s">
        <v>1500</v>
      </c>
    </row>
    <row r="135" spans="1:7" ht="45" customHeight="1" x14ac:dyDescent="0.25">
      <c r="A135" s="2" t="s">
        <v>827</v>
      </c>
      <c r="B135" s="2" t="s">
        <v>2535</v>
      </c>
      <c r="C135" s="2" t="s">
        <v>1500</v>
      </c>
      <c r="D135" s="2" t="s">
        <v>980</v>
      </c>
      <c r="E135" s="2" t="s">
        <v>980</v>
      </c>
      <c r="F135" s="2" t="s">
        <v>1324</v>
      </c>
      <c r="G135" s="2" t="s">
        <v>1500</v>
      </c>
    </row>
    <row r="136" spans="1:7" ht="45" customHeight="1" x14ac:dyDescent="0.25">
      <c r="A136" s="2" t="s">
        <v>831</v>
      </c>
      <c r="B136" s="2" t="s">
        <v>2536</v>
      </c>
      <c r="C136" s="2" t="s">
        <v>1500</v>
      </c>
      <c r="D136" s="2" t="s">
        <v>980</v>
      </c>
      <c r="E136" s="2" t="s">
        <v>980</v>
      </c>
      <c r="F136" s="2" t="s">
        <v>1324</v>
      </c>
      <c r="G136" s="2" t="s">
        <v>1500</v>
      </c>
    </row>
    <row r="137" spans="1:7" ht="45" customHeight="1" x14ac:dyDescent="0.25">
      <c r="A137" s="2" t="s">
        <v>834</v>
      </c>
      <c r="B137" s="2" t="s">
        <v>2537</v>
      </c>
      <c r="C137" s="2" t="s">
        <v>1500</v>
      </c>
      <c r="D137" s="2" t="s">
        <v>980</v>
      </c>
      <c r="E137" s="2" t="s">
        <v>980</v>
      </c>
      <c r="F137" s="2" t="s">
        <v>1324</v>
      </c>
      <c r="G137" s="2" t="s">
        <v>1500</v>
      </c>
    </row>
    <row r="138" spans="1:7" ht="45" customHeight="1" x14ac:dyDescent="0.25">
      <c r="A138" s="2" t="s">
        <v>837</v>
      </c>
      <c r="B138" s="2" t="s">
        <v>2538</v>
      </c>
      <c r="C138" s="2" t="s">
        <v>1500</v>
      </c>
      <c r="D138" s="2" t="s">
        <v>980</v>
      </c>
      <c r="E138" s="2" t="s">
        <v>980</v>
      </c>
      <c r="F138" s="2" t="s">
        <v>1324</v>
      </c>
      <c r="G138" s="2" t="s">
        <v>1500</v>
      </c>
    </row>
    <row r="139" spans="1:7" ht="45" customHeight="1" x14ac:dyDescent="0.25">
      <c r="A139" s="2" t="s">
        <v>840</v>
      </c>
      <c r="B139" s="2" t="s">
        <v>2539</v>
      </c>
      <c r="C139" s="2" t="s">
        <v>1500</v>
      </c>
      <c r="D139" s="2" t="s">
        <v>980</v>
      </c>
      <c r="E139" s="2" t="s">
        <v>980</v>
      </c>
      <c r="F139" s="2" t="s">
        <v>1324</v>
      </c>
      <c r="G139" s="2" t="s">
        <v>1500</v>
      </c>
    </row>
    <row r="140" spans="1:7" ht="45" customHeight="1" x14ac:dyDescent="0.25">
      <c r="A140" s="2" t="s">
        <v>843</v>
      </c>
      <c r="B140" s="2" t="s">
        <v>2540</v>
      </c>
      <c r="C140" s="2" t="s">
        <v>1500</v>
      </c>
      <c r="D140" s="2" t="s">
        <v>980</v>
      </c>
      <c r="E140" s="2" t="s">
        <v>980</v>
      </c>
      <c r="F140" s="2" t="s">
        <v>1324</v>
      </c>
      <c r="G140" s="2" t="s">
        <v>1500</v>
      </c>
    </row>
    <row r="141" spans="1:7" ht="45" customHeight="1" x14ac:dyDescent="0.25">
      <c r="A141" s="2" t="s">
        <v>845</v>
      </c>
      <c r="B141" s="2" t="s">
        <v>2541</v>
      </c>
      <c r="C141" s="2" t="s">
        <v>1500</v>
      </c>
      <c r="D141" s="2" t="s">
        <v>980</v>
      </c>
      <c r="E141" s="2" t="s">
        <v>980</v>
      </c>
      <c r="F141" s="2" t="s">
        <v>1324</v>
      </c>
      <c r="G141" s="2" t="s">
        <v>1500</v>
      </c>
    </row>
    <row r="142" spans="1:7" ht="45" customHeight="1" x14ac:dyDescent="0.25">
      <c r="A142" s="2" t="s">
        <v>850</v>
      </c>
      <c r="B142" s="2" t="s">
        <v>2542</v>
      </c>
      <c r="C142" s="2" t="s">
        <v>1500</v>
      </c>
      <c r="D142" s="2" t="s">
        <v>980</v>
      </c>
      <c r="E142" s="2" t="s">
        <v>980</v>
      </c>
      <c r="F142" s="2" t="s">
        <v>1324</v>
      </c>
      <c r="G142" s="2" t="s">
        <v>1500</v>
      </c>
    </row>
    <row r="143" spans="1:7" ht="45" customHeight="1" x14ac:dyDescent="0.25">
      <c r="A143" s="2" t="s">
        <v>853</v>
      </c>
      <c r="B143" s="2" t="s">
        <v>2543</v>
      </c>
      <c r="C143" s="2" t="s">
        <v>1500</v>
      </c>
      <c r="D143" s="2" t="s">
        <v>980</v>
      </c>
      <c r="E143" s="2" t="s">
        <v>980</v>
      </c>
      <c r="F143" s="2" t="s">
        <v>1324</v>
      </c>
      <c r="G143" s="2" t="s">
        <v>1500</v>
      </c>
    </row>
    <row r="144" spans="1:7" ht="45" customHeight="1" x14ac:dyDescent="0.25">
      <c r="A144" s="2" t="s">
        <v>858</v>
      </c>
      <c r="B144" s="2" t="s">
        <v>2544</v>
      </c>
      <c r="C144" s="2" t="s">
        <v>1500</v>
      </c>
      <c r="D144" s="2" t="s">
        <v>980</v>
      </c>
      <c r="E144" s="2" t="s">
        <v>980</v>
      </c>
      <c r="F144" s="2" t="s">
        <v>1324</v>
      </c>
      <c r="G144" s="2" t="s">
        <v>1500</v>
      </c>
    </row>
    <row r="145" spans="1:7" ht="45" customHeight="1" x14ac:dyDescent="0.25">
      <c r="A145" s="2" t="s">
        <v>861</v>
      </c>
      <c r="B145" s="2" t="s">
        <v>2545</v>
      </c>
      <c r="C145" s="2" t="s">
        <v>1500</v>
      </c>
      <c r="D145" s="2" t="s">
        <v>980</v>
      </c>
      <c r="E145" s="2" t="s">
        <v>980</v>
      </c>
      <c r="F145" s="2" t="s">
        <v>1324</v>
      </c>
      <c r="G145" s="2" t="s">
        <v>1500</v>
      </c>
    </row>
    <row r="146" spans="1:7" ht="45" customHeight="1" x14ac:dyDescent="0.25">
      <c r="A146" s="2" t="s">
        <v>866</v>
      </c>
      <c r="B146" s="2" t="s">
        <v>2546</v>
      </c>
      <c r="C146" s="2" t="s">
        <v>1500</v>
      </c>
      <c r="D146" s="2" t="s">
        <v>980</v>
      </c>
      <c r="E146" s="2" t="s">
        <v>980</v>
      </c>
      <c r="F146" s="2" t="s">
        <v>1324</v>
      </c>
      <c r="G146" s="2" t="s">
        <v>1500</v>
      </c>
    </row>
    <row r="147" spans="1:7" ht="45" customHeight="1" x14ac:dyDescent="0.25">
      <c r="A147" s="2" t="s">
        <v>871</v>
      </c>
      <c r="B147" s="2" t="s">
        <v>2547</v>
      </c>
      <c r="C147" s="2" t="s">
        <v>1500</v>
      </c>
      <c r="D147" s="2" t="s">
        <v>980</v>
      </c>
      <c r="E147" s="2" t="s">
        <v>980</v>
      </c>
      <c r="F147" s="2" t="s">
        <v>1324</v>
      </c>
      <c r="G147" s="2" t="s">
        <v>1500</v>
      </c>
    </row>
    <row r="148" spans="1:7" ht="45" customHeight="1" x14ac:dyDescent="0.25">
      <c r="A148" s="2" t="s">
        <v>874</v>
      </c>
      <c r="B148" s="2" t="s">
        <v>2548</v>
      </c>
      <c r="C148" s="2" t="s">
        <v>1500</v>
      </c>
      <c r="D148" s="2" t="s">
        <v>980</v>
      </c>
      <c r="E148" s="2" t="s">
        <v>980</v>
      </c>
      <c r="F148" s="2" t="s">
        <v>1324</v>
      </c>
      <c r="G148" s="2" t="s">
        <v>1500</v>
      </c>
    </row>
    <row r="149" spans="1:7" ht="45" customHeight="1" x14ac:dyDescent="0.25">
      <c r="A149" s="2" t="s">
        <v>878</v>
      </c>
      <c r="B149" s="2" t="s">
        <v>2549</v>
      </c>
      <c r="C149" s="2" t="s">
        <v>1500</v>
      </c>
      <c r="D149" s="2" t="s">
        <v>980</v>
      </c>
      <c r="E149" s="2" t="s">
        <v>980</v>
      </c>
      <c r="F149" s="2" t="s">
        <v>1324</v>
      </c>
      <c r="G149" s="2" t="s">
        <v>1500</v>
      </c>
    </row>
    <row r="150" spans="1:7" ht="45" customHeight="1" x14ac:dyDescent="0.25">
      <c r="A150" s="2" t="s">
        <v>883</v>
      </c>
      <c r="B150" s="2" t="s">
        <v>2550</v>
      </c>
      <c r="C150" s="2" t="s">
        <v>1500</v>
      </c>
      <c r="D150" s="2" t="s">
        <v>980</v>
      </c>
      <c r="E150" s="2" t="s">
        <v>980</v>
      </c>
      <c r="F150" s="2" t="s">
        <v>1324</v>
      </c>
      <c r="G150" s="2" t="s">
        <v>1500</v>
      </c>
    </row>
    <row r="151" spans="1:7" ht="45" customHeight="1" x14ac:dyDescent="0.25">
      <c r="A151" s="2" t="s">
        <v>886</v>
      </c>
      <c r="B151" s="2" t="s">
        <v>2551</v>
      </c>
      <c r="C151" s="2" t="s">
        <v>1500</v>
      </c>
      <c r="D151" s="2" t="s">
        <v>980</v>
      </c>
      <c r="E151" s="2" t="s">
        <v>980</v>
      </c>
      <c r="F151" s="2" t="s">
        <v>1324</v>
      </c>
      <c r="G151" s="2" t="s">
        <v>1500</v>
      </c>
    </row>
    <row r="152" spans="1:7" ht="45" customHeight="1" x14ac:dyDescent="0.25">
      <c r="A152" s="2" t="s">
        <v>889</v>
      </c>
      <c r="B152" s="2" t="s">
        <v>2552</v>
      </c>
      <c r="C152" s="2" t="s">
        <v>1500</v>
      </c>
      <c r="D152" s="2" t="s">
        <v>980</v>
      </c>
      <c r="E152" s="2" t="s">
        <v>980</v>
      </c>
      <c r="F152" s="2" t="s">
        <v>1324</v>
      </c>
      <c r="G152" s="2" t="s">
        <v>1500</v>
      </c>
    </row>
    <row r="153" spans="1:7" ht="45" customHeight="1" x14ac:dyDescent="0.25">
      <c r="A153" s="2" t="s">
        <v>892</v>
      </c>
      <c r="B153" s="2" t="s">
        <v>2553</v>
      </c>
      <c r="C153" s="2" t="s">
        <v>1500</v>
      </c>
      <c r="D153" s="2" t="s">
        <v>980</v>
      </c>
      <c r="E153" s="2" t="s">
        <v>980</v>
      </c>
      <c r="F153" s="2" t="s">
        <v>1324</v>
      </c>
      <c r="G153" s="2" t="s">
        <v>1500</v>
      </c>
    </row>
    <row r="154" spans="1:7" ht="45" customHeight="1" x14ac:dyDescent="0.25">
      <c r="A154" s="2" t="s">
        <v>901</v>
      </c>
      <c r="B154" s="2" t="s">
        <v>2554</v>
      </c>
      <c r="C154" s="2" t="s">
        <v>1500</v>
      </c>
      <c r="D154" s="2" t="s">
        <v>980</v>
      </c>
      <c r="E154" s="2" t="s">
        <v>980</v>
      </c>
      <c r="F154" s="2" t="s">
        <v>1324</v>
      </c>
      <c r="G154" s="2" t="s">
        <v>1500</v>
      </c>
    </row>
    <row r="155" spans="1:7" ht="45" customHeight="1" x14ac:dyDescent="0.25">
      <c r="A155" s="2" t="s">
        <v>909</v>
      </c>
      <c r="B155" s="2" t="s">
        <v>2555</v>
      </c>
      <c r="C155" s="2" t="s">
        <v>1500</v>
      </c>
      <c r="D155" s="2" t="s">
        <v>980</v>
      </c>
      <c r="E155" s="2" t="s">
        <v>980</v>
      </c>
      <c r="F155" s="2" t="s">
        <v>1324</v>
      </c>
      <c r="G155" s="2" t="s">
        <v>1500</v>
      </c>
    </row>
    <row r="156" spans="1:7" ht="45" customHeight="1" x14ac:dyDescent="0.25">
      <c r="A156" s="2" t="s">
        <v>913</v>
      </c>
      <c r="B156" s="2" t="s">
        <v>2556</v>
      </c>
      <c r="C156" s="2" t="s">
        <v>1500</v>
      </c>
      <c r="D156" s="2" t="s">
        <v>980</v>
      </c>
      <c r="E156" s="2" t="s">
        <v>980</v>
      </c>
      <c r="F156" s="2" t="s">
        <v>1324</v>
      </c>
      <c r="G156" s="2" t="s">
        <v>1500</v>
      </c>
    </row>
    <row r="157" spans="1:7" ht="45" customHeight="1" x14ac:dyDescent="0.25">
      <c r="A157" s="2" t="s">
        <v>917</v>
      </c>
      <c r="B157" s="2" t="s">
        <v>2557</v>
      </c>
      <c r="C157" s="2" t="s">
        <v>1500</v>
      </c>
      <c r="D157" s="2" t="s">
        <v>980</v>
      </c>
      <c r="E157" s="2" t="s">
        <v>980</v>
      </c>
      <c r="F157" s="2" t="s">
        <v>1324</v>
      </c>
      <c r="G157" s="2" t="s">
        <v>1500</v>
      </c>
    </row>
    <row r="158" spans="1:7" ht="45" customHeight="1" x14ac:dyDescent="0.25">
      <c r="A158" s="2" t="s">
        <v>922</v>
      </c>
      <c r="B158" s="2" t="s">
        <v>2558</v>
      </c>
      <c r="C158" s="2" t="s">
        <v>1500</v>
      </c>
      <c r="D158" s="2" t="s">
        <v>980</v>
      </c>
      <c r="E158" s="2" t="s">
        <v>980</v>
      </c>
      <c r="F158" s="2" t="s">
        <v>1324</v>
      </c>
      <c r="G158" s="2" t="s">
        <v>1500</v>
      </c>
    </row>
    <row r="159" spans="1:7" ht="45" customHeight="1" x14ac:dyDescent="0.25">
      <c r="A159" s="2" t="s">
        <v>925</v>
      </c>
      <c r="B159" s="2" t="s">
        <v>2559</v>
      </c>
      <c r="C159" s="2" t="s">
        <v>1500</v>
      </c>
      <c r="D159" s="2" t="s">
        <v>980</v>
      </c>
      <c r="E159" s="2" t="s">
        <v>980</v>
      </c>
      <c r="F159" s="2" t="s">
        <v>1324</v>
      </c>
      <c r="G159" s="2" t="s">
        <v>1500</v>
      </c>
    </row>
    <row r="160" spans="1:7" ht="45" customHeight="1" x14ac:dyDescent="0.25">
      <c r="A160" s="2" t="s">
        <v>927</v>
      </c>
      <c r="B160" s="2" t="s">
        <v>2560</v>
      </c>
      <c r="C160" s="2" t="s">
        <v>1500</v>
      </c>
      <c r="D160" s="2" t="s">
        <v>980</v>
      </c>
      <c r="E160" s="2" t="s">
        <v>980</v>
      </c>
      <c r="F160" s="2" t="s">
        <v>1324</v>
      </c>
      <c r="G160" s="2" t="s">
        <v>1500</v>
      </c>
    </row>
    <row r="161" spans="1:7" ht="45" customHeight="1" x14ac:dyDescent="0.25">
      <c r="A161" s="2" t="s">
        <v>931</v>
      </c>
      <c r="B161" s="2" t="s">
        <v>2561</v>
      </c>
      <c r="C161" s="2" t="s">
        <v>1500</v>
      </c>
      <c r="D161" s="2" t="s">
        <v>980</v>
      </c>
      <c r="E161" s="2" t="s">
        <v>980</v>
      </c>
      <c r="F161" s="2" t="s">
        <v>1324</v>
      </c>
      <c r="G161" s="2" t="s">
        <v>1500</v>
      </c>
    </row>
    <row r="162" spans="1:7" ht="45" customHeight="1" x14ac:dyDescent="0.25">
      <c r="A162" s="2" t="s">
        <v>935</v>
      </c>
      <c r="B162" s="2" t="s">
        <v>2562</v>
      </c>
      <c r="C162" s="2" t="s">
        <v>1500</v>
      </c>
      <c r="D162" s="2" t="s">
        <v>980</v>
      </c>
      <c r="E162" s="2" t="s">
        <v>980</v>
      </c>
      <c r="F162" s="2" t="s">
        <v>1324</v>
      </c>
      <c r="G162" s="2" t="s">
        <v>1500</v>
      </c>
    </row>
    <row r="163" spans="1:7" ht="45" customHeight="1" x14ac:dyDescent="0.25">
      <c r="A163" s="2" t="s">
        <v>939</v>
      </c>
      <c r="B163" s="2" t="s">
        <v>2563</v>
      </c>
      <c r="C163" s="2" t="s">
        <v>1500</v>
      </c>
      <c r="D163" s="2" t="s">
        <v>980</v>
      </c>
      <c r="E163" s="2" t="s">
        <v>980</v>
      </c>
      <c r="F163" s="2" t="s">
        <v>1324</v>
      </c>
      <c r="G163" s="2" t="s">
        <v>1500</v>
      </c>
    </row>
    <row r="164" spans="1:7" ht="45" customHeight="1" x14ac:dyDescent="0.25">
      <c r="A164" s="2" t="s">
        <v>945</v>
      </c>
      <c r="B164" s="2" t="s">
        <v>2564</v>
      </c>
      <c r="C164" s="2" t="s">
        <v>1500</v>
      </c>
      <c r="D164" s="2" t="s">
        <v>980</v>
      </c>
      <c r="E164" s="2" t="s">
        <v>980</v>
      </c>
      <c r="F164" s="2" t="s">
        <v>1324</v>
      </c>
      <c r="G164" s="2" t="s">
        <v>1500</v>
      </c>
    </row>
    <row r="165" spans="1:7" ht="45" customHeight="1" x14ac:dyDescent="0.25">
      <c r="A165" s="2" t="s">
        <v>948</v>
      </c>
      <c r="B165" s="2" t="s">
        <v>2565</v>
      </c>
      <c r="C165" s="2" t="s">
        <v>1500</v>
      </c>
      <c r="D165" s="2" t="s">
        <v>980</v>
      </c>
      <c r="E165" s="2" t="s">
        <v>980</v>
      </c>
      <c r="F165" s="2" t="s">
        <v>1324</v>
      </c>
      <c r="G165" s="2" t="s">
        <v>1500</v>
      </c>
    </row>
    <row r="166" spans="1:7" ht="45" customHeight="1" x14ac:dyDescent="0.25">
      <c r="A166" s="2" t="s">
        <v>953</v>
      </c>
      <c r="B166" s="2" t="s">
        <v>2566</v>
      </c>
      <c r="C166" s="2" t="s">
        <v>1500</v>
      </c>
      <c r="D166" s="2" t="s">
        <v>980</v>
      </c>
      <c r="E166" s="2" t="s">
        <v>980</v>
      </c>
      <c r="F166" s="2" t="s">
        <v>1324</v>
      </c>
      <c r="G166" s="2" t="s">
        <v>1500</v>
      </c>
    </row>
    <row r="167" spans="1:7" ht="45" customHeight="1" x14ac:dyDescent="0.25">
      <c r="A167" s="2" t="s">
        <v>957</v>
      </c>
      <c r="B167" s="2" t="s">
        <v>2567</v>
      </c>
      <c r="C167" s="2" t="s">
        <v>1500</v>
      </c>
      <c r="D167" s="2" t="s">
        <v>980</v>
      </c>
      <c r="E167" s="2" t="s">
        <v>980</v>
      </c>
      <c r="F167" s="2" t="s">
        <v>1324</v>
      </c>
      <c r="G167" s="2" t="s">
        <v>1500</v>
      </c>
    </row>
  </sheetData>
  <pageMargins left="0.7" right="0.7" top="0.75" bottom="0.75" header="0.3" footer="0.3"/>
  <pageSetup orientation="portrait" verticalDpi="599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3" zoomScale="60" zoomScaleNormal="100" workbookViewId="0">
      <selection activeCell="E181" sqref="E18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69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2568</v>
      </c>
      <c r="D2" t="s">
        <v>2569</v>
      </c>
      <c r="E2" t="s">
        <v>2570</v>
      </c>
      <c r="F2" t="s">
        <v>2571</v>
      </c>
      <c r="G2" t="s">
        <v>2572</v>
      </c>
    </row>
    <row r="3" spans="1:7" s="7" customFormat="1" x14ac:dyDescent="0.25">
      <c r="A3" s="6" t="s">
        <v>972</v>
      </c>
      <c r="B3" s="6"/>
      <c r="C3" s="6" t="s">
        <v>2573</v>
      </c>
      <c r="D3" s="6" t="s">
        <v>2574</v>
      </c>
      <c r="E3" s="6" t="s">
        <v>2575</v>
      </c>
      <c r="F3" s="6" t="s">
        <v>2576</v>
      </c>
      <c r="G3" s="6" t="s">
        <v>2577</v>
      </c>
    </row>
    <row r="4" spans="1:7" ht="45" customHeight="1" x14ac:dyDescent="0.25">
      <c r="A4" s="1" t="s">
        <v>96</v>
      </c>
      <c r="B4" s="1" t="s">
        <v>2578</v>
      </c>
      <c r="C4" s="1" t="s">
        <v>1500</v>
      </c>
      <c r="D4" s="1" t="s">
        <v>980</v>
      </c>
      <c r="E4" s="1" t="s">
        <v>980</v>
      </c>
      <c r="F4" s="1" t="s">
        <v>1324</v>
      </c>
      <c r="G4" s="1" t="s">
        <v>1500</v>
      </c>
    </row>
    <row r="5" spans="1:7" ht="45" customHeight="1" x14ac:dyDescent="0.25">
      <c r="A5" s="1" t="s">
        <v>109</v>
      </c>
      <c r="B5" s="1" t="s">
        <v>2579</v>
      </c>
      <c r="C5" s="1" t="s">
        <v>1500</v>
      </c>
      <c r="D5" s="1" t="s">
        <v>980</v>
      </c>
      <c r="E5" s="1" t="s">
        <v>980</v>
      </c>
      <c r="F5" s="1" t="s">
        <v>1324</v>
      </c>
      <c r="G5" s="1" t="s">
        <v>1500</v>
      </c>
    </row>
    <row r="6" spans="1:7" ht="45" customHeight="1" x14ac:dyDescent="0.25">
      <c r="A6" s="1" t="s">
        <v>119</v>
      </c>
      <c r="B6" s="1" t="s">
        <v>2580</v>
      </c>
      <c r="C6" s="1" t="s">
        <v>1500</v>
      </c>
      <c r="D6" s="1" t="s">
        <v>980</v>
      </c>
      <c r="E6" s="1" t="s">
        <v>980</v>
      </c>
      <c r="F6" s="1" t="s">
        <v>1324</v>
      </c>
      <c r="G6" s="1" t="s">
        <v>1500</v>
      </c>
    </row>
    <row r="7" spans="1:7" ht="45" customHeight="1" x14ac:dyDescent="0.25">
      <c r="A7" s="1" t="s">
        <v>129</v>
      </c>
      <c r="B7" s="1" t="s">
        <v>2581</v>
      </c>
      <c r="C7" s="1" t="s">
        <v>1500</v>
      </c>
      <c r="D7" s="1" t="s">
        <v>980</v>
      </c>
      <c r="E7" s="1" t="s">
        <v>980</v>
      </c>
      <c r="F7" s="1" t="s">
        <v>1324</v>
      </c>
      <c r="G7" s="1" t="s">
        <v>1500</v>
      </c>
    </row>
    <row r="8" spans="1:7" ht="45" customHeight="1" x14ac:dyDescent="0.25">
      <c r="A8" s="1" t="s">
        <v>141</v>
      </c>
      <c r="B8" s="1" t="s">
        <v>2582</v>
      </c>
      <c r="C8" s="1" t="s">
        <v>2583</v>
      </c>
      <c r="D8" s="1" t="s">
        <v>2584</v>
      </c>
      <c r="E8" s="1" t="s">
        <v>2584</v>
      </c>
      <c r="F8" s="1" t="s">
        <v>1324</v>
      </c>
      <c r="G8" s="1" t="s">
        <v>1325</v>
      </c>
    </row>
    <row r="9" spans="1:7" ht="45" customHeight="1" x14ac:dyDescent="0.25">
      <c r="A9" s="1" t="s">
        <v>147</v>
      </c>
      <c r="B9" s="1" t="s">
        <v>2585</v>
      </c>
      <c r="C9" s="1" t="s">
        <v>2583</v>
      </c>
      <c r="D9" s="1" t="s">
        <v>2586</v>
      </c>
      <c r="E9" s="1" t="s">
        <v>2586</v>
      </c>
      <c r="F9" s="1" t="s">
        <v>1324</v>
      </c>
      <c r="G9" s="1" t="s">
        <v>1325</v>
      </c>
    </row>
    <row r="10" spans="1:7" ht="45" customHeight="1" x14ac:dyDescent="0.25">
      <c r="A10" s="1" t="s">
        <v>153</v>
      </c>
      <c r="B10" s="1" t="s">
        <v>2587</v>
      </c>
      <c r="C10" s="1" t="s">
        <v>2583</v>
      </c>
      <c r="D10" s="1" t="s">
        <v>2588</v>
      </c>
      <c r="E10" s="1" t="s">
        <v>2588</v>
      </c>
      <c r="F10" s="1" t="s">
        <v>1324</v>
      </c>
      <c r="G10" s="1" t="s">
        <v>1325</v>
      </c>
    </row>
    <row r="11" spans="1:7" ht="45" customHeight="1" x14ac:dyDescent="0.25">
      <c r="A11" s="1" t="s">
        <v>161</v>
      </c>
      <c r="B11" s="1" t="s">
        <v>2589</v>
      </c>
      <c r="C11" s="1" t="s">
        <v>2583</v>
      </c>
      <c r="D11" s="1" t="s">
        <v>2586</v>
      </c>
      <c r="E11" s="1" t="s">
        <v>2586</v>
      </c>
      <c r="F11" s="1" t="s">
        <v>1324</v>
      </c>
      <c r="G11" s="1" t="s">
        <v>1325</v>
      </c>
    </row>
    <row r="12" spans="1:7" ht="45" customHeight="1" x14ac:dyDescent="0.25">
      <c r="A12" s="1" t="s">
        <v>171</v>
      </c>
      <c r="B12" s="1" t="s">
        <v>2590</v>
      </c>
      <c r="C12" s="1" t="s">
        <v>2583</v>
      </c>
      <c r="D12" s="1" t="s">
        <v>2591</v>
      </c>
      <c r="E12" s="1" t="s">
        <v>2591</v>
      </c>
      <c r="F12" s="1" t="s">
        <v>1324</v>
      </c>
      <c r="G12" s="1" t="s">
        <v>1325</v>
      </c>
    </row>
    <row r="13" spans="1:7" ht="45" customHeight="1" x14ac:dyDescent="0.25">
      <c r="A13" s="1" t="s">
        <v>177</v>
      </c>
      <c r="B13" s="1" t="s">
        <v>2592</v>
      </c>
      <c r="C13" s="1" t="s">
        <v>2583</v>
      </c>
      <c r="D13" s="1" t="s">
        <v>2584</v>
      </c>
      <c r="E13" s="1" t="s">
        <v>2584</v>
      </c>
      <c r="F13" s="1" t="s">
        <v>1324</v>
      </c>
      <c r="G13" s="1" t="s">
        <v>1325</v>
      </c>
    </row>
    <row r="14" spans="1:7" ht="45" customHeight="1" x14ac:dyDescent="0.25">
      <c r="A14" s="1" t="s">
        <v>185</v>
      </c>
      <c r="B14" s="1" t="s">
        <v>2593</v>
      </c>
      <c r="C14" s="1" t="s">
        <v>2583</v>
      </c>
      <c r="D14" s="1" t="s">
        <v>2594</v>
      </c>
      <c r="E14" s="1" t="s">
        <v>2594</v>
      </c>
      <c r="F14" s="1" t="s">
        <v>1324</v>
      </c>
      <c r="G14" s="1" t="s">
        <v>1325</v>
      </c>
    </row>
    <row r="15" spans="1:7" ht="45" customHeight="1" x14ac:dyDescent="0.25">
      <c r="A15" s="1" t="s">
        <v>192</v>
      </c>
      <c r="B15" s="1" t="s">
        <v>2595</v>
      </c>
      <c r="C15" s="1" t="s">
        <v>2583</v>
      </c>
      <c r="D15" s="1" t="s">
        <v>2596</v>
      </c>
      <c r="E15" s="1" t="s">
        <v>2596</v>
      </c>
      <c r="F15" s="1" t="s">
        <v>1324</v>
      </c>
      <c r="G15" s="1" t="s">
        <v>1325</v>
      </c>
    </row>
    <row r="16" spans="1:7" ht="45" customHeight="1" x14ac:dyDescent="0.25">
      <c r="A16" s="1" t="s">
        <v>200</v>
      </c>
      <c r="B16" s="1" t="s">
        <v>2597</v>
      </c>
      <c r="C16" s="1" t="s">
        <v>2583</v>
      </c>
      <c r="D16" s="1" t="s">
        <v>2598</v>
      </c>
      <c r="E16" s="1" t="s">
        <v>2598</v>
      </c>
      <c r="F16" s="1" t="s">
        <v>1324</v>
      </c>
      <c r="G16" s="1" t="s">
        <v>1325</v>
      </c>
    </row>
    <row r="17" spans="1:7" ht="45" customHeight="1" x14ac:dyDescent="0.25">
      <c r="A17" s="1" t="s">
        <v>209</v>
      </c>
      <c r="B17" s="1" t="s">
        <v>2599</v>
      </c>
      <c r="C17" s="1" t="s">
        <v>2583</v>
      </c>
      <c r="D17" s="1" t="s">
        <v>2600</v>
      </c>
      <c r="E17" s="1" t="s">
        <v>2600</v>
      </c>
      <c r="F17" s="1" t="s">
        <v>1324</v>
      </c>
      <c r="G17" s="1" t="s">
        <v>1325</v>
      </c>
    </row>
    <row r="18" spans="1:7" ht="45" customHeight="1" x14ac:dyDescent="0.25">
      <c r="A18" s="1" t="s">
        <v>213</v>
      </c>
      <c r="B18" s="1" t="s">
        <v>2601</v>
      </c>
      <c r="C18" s="1" t="s">
        <v>2583</v>
      </c>
      <c r="D18" s="1" t="s">
        <v>2602</v>
      </c>
      <c r="E18" s="1" t="s">
        <v>2602</v>
      </c>
      <c r="F18" s="1" t="s">
        <v>1324</v>
      </c>
      <c r="G18" s="1" t="s">
        <v>1325</v>
      </c>
    </row>
    <row r="19" spans="1:7" ht="45" customHeight="1" x14ac:dyDescent="0.25">
      <c r="A19" s="1" t="s">
        <v>222</v>
      </c>
      <c r="B19" s="1" t="s">
        <v>2603</v>
      </c>
      <c r="C19" s="1" t="s">
        <v>2583</v>
      </c>
      <c r="D19" s="1" t="s">
        <v>2604</v>
      </c>
      <c r="E19" s="1" t="s">
        <v>2604</v>
      </c>
      <c r="F19" s="1" t="s">
        <v>1324</v>
      </c>
      <c r="G19" s="1" t="s">
        <v>1325</v>
      </c>
    </row>
    <row r="20" spans="1:7" ht="45" customHeight="1" x14ac:dyDescent="0.25">
      <c r="A20" s="1" t="s">
        <v>226</v>
      </c>
      <c r="B20" s="1" t="s">
        <v>2605</v>
      </c>
      <c r="C20" s="1" t="s">
        <v>2583</v>
      </c>
      <c r="D20" s="1" t="s">
        <v>2606</v>
      </c>
      <c r="E20" s="1" t="s">
        <v>2606</v>
      </c>
      <c r="F20" s="1" t="s">
        <v>1324</v>
      </c>
      <c r="G20" s="1" t="s">
        <v>1325</v>
      </c>
    </row>
    <row r="21" spans="1:7" ht="45" customHeight="1" x14ac:dyDescent="0.25">
      <c r="A21" s="1" t="s">
        <v>235</v>
      </c>
      <c r="B21" s="1" t="s">
        <v>2607</v>
      </c>
      <c r="C21" s="1" t="s">
        <v>1500</v>
      </c>
      <c r="D21" s="1" t="s">
        <v>980</v>
      </c>
      <c r="E21" s="1" t="s">
        <v>980</v>
      </c>
      <c r="F21" s="1" t="s">
        <v>1324</v>
      </c>
      <c r="G21" s="1" t="s">
        <v>1500</v>
      </c>
    </row>
    <row r="22" spans="1:7" ht="45" customHeight="1" x14ac:dyDescent="0.25">
      <c r="A22" s="1" t="s">
        <v>241</v>
      </c>
      <c r="B22" s="1" t="s">
        <v>2608</v>
      </c>
      <c r="C22" s="1" t="s">
        <v>1500</v>
      </c>
      <c r="D22" s="1" t="s">
        <v>980</v>
      </c>
      <c r="E22" s="1" t="s">
        <v>980</v>
      </c>
      <c r="F22" s="1" t="s">
        <v>1324</v>
      </c>
      <c r="G22" s="1" t="s">
        <v>1500</v>
      </c>
    </row>
    <row r="23" spans="1:7" ht="45" customHeight="1" x14ac:dyDescent="0.25">
      <c r="A23" s="1" t="s">
        <v>246</v>
      </c>
      <c r="B23" s="1" t="s">
        <v>2609</v>
      </c>
      <c r="C23" s="1" t="s">
        <v>1500</v>
      </c>
      <c r="D23" s="1" t="s">
        <v>980</v>
      </c>
      <c r="E23" s="1" t="s">
        <v>980</v>
      </c>
      <c r="F23" s="1" t="s">
        <v>1324</v>
      </c>
      <c r="G23" s="1" t="s">
        <v>1500</v>
      </c>
    </row>
    <row r="24" spans="1:7" ht="45" customHeight="1" x14ac:dyDescent="0.25">
      <c r="A24" s="1" t="s">
        <v>254</v>
      </c>
      <c r="B24" s="1" t="s">
        <v>2610</v>
      </c>
      <c r="C24" s="1" t="s">
        <v>2611</v>
      </c>
      <c r="D24" s="1" t="s">
        <v>2612</v>
      </c>
      <c r="E24" s="1" t="s">
        <v>2612</v>
      </c>
      <c r="F24" s="1" t="s">
        <v>1324</v>
      </c>
      <c r="G24" s="1" t="s">
        <v>1325</v>
      </c>
    </row>
    <row r="25" spans="1:7" ht="45" customHeight="1" x14ac:dyDescent="0.25">
      <c r="A25" s="1" t="s">
        <v>263</v>
      </c>
      <c r="B25" s="1" t="s">
        <v>2613</v>
      </c>
      <c r="C25" s="1" t="s">
        <v>2611</v>
      </c>
      <c r="D25" s="1" t="s">
        <v>2614</v>
      </c>
      <c r="E25" s="1" t="s">
        <v>2614</v>
      </c>
      <c r="F25" s="1" t="s">
        <v>1324</v>
      </c>
      <c r="G25" s="1" t="s">
        <v>1325</v>
      </c>
    </row>
    <row r="26" spans="1:7" ht="45" customHeight="1" x14ac:dyDescent="0.25">
      <c r="A26" s="1" t="s">
        <v>267</v>
      </c>
      <c r="B26" s="1" t="s">
        <v>2615</v>
      </c>
      <c r="C26" s="1" t="s">
        <v>2611</v>
      </c>
      <c r="D26" s="1" t="s">
        <v>2616</v>
      </c>
      <c r="E26" s="1" t="s">
        <v>2616</v>
      </c>
      <c r="F26" s="1" t="s">
        <v>1324</v>
      </c>
      <c r="G26" s="1" t="s">
        <v>1325</v>
      </c>
    </row>
    <row r="27" spans="1:7" ht="45" customHeight="1" x14ac:dyDescent="0.25">
      <c r="A27" s="1" t="s">
        <v>274</v>
      </c>
      <c r="B27" s="1" t="s">
        <v>2617</v>
      </c>
      <c r="C27" s="1" t="s">
        <v>2611</v>
      </c>
      <c r="D27" s="1" t="s">
        <v>2618</v>
      </c>
      <c r="E27" s="1" t="s">
        <v>2618</v>
      </c>
      <c r="F27" s="1" t="s">
        <v>1324</v>
      </c>
      <c r="G27" s="1" t="s">
        <v>1325</v>
      </c>
    </row>
    <row r="28" spans="1:7" ht="45" customHeight="1" x14ac:dyDescent="0.25">
      <c r="A28" s="1" t="s">
        <v>283</v>
      </c>
      <c r="B28" s="1" t="s">
        <v>2619</v>
      </c>
      <c r="C28" s="1" t="s">
        <v>2611</v>
      </c>
      <c r="D28" s="1" t="s">
        <v>2620</v>
      </c>
      <c r="E28" s="1" t="s">
        <v>2620</v>
      </c>
      <c r="F28" s="1" t="s">
        <v>1324</v>
      </c>
      <c r="G28" s="1" t="s">
        <v>1325</v>
      </c>
    </row>
    <row r="29" spans="1:7" ht="45" customHeight="1" x14ac:dyDescent="0.25">
      <c r="A29" s="1" t="s">
        <v>288</v>
      </c>
      <c r="B29" s="1" t="s">
        <v>2621</v>
      </c>
      <c r="C29" s="1" t="s">
        <v>1500</v>
      </c>
      <c r="D29" s="1" t="s">
        <v>980</v>
      </c>
      <c r="E29" s="1" t="s">
        <v>980</v>
      </c>
      <c r="F29" s="1" t="s">
        <v>1324</v>
      </c>
      <c r="G29" s="1" t="s">
        <v>1500</v>
      </c>
    </row>
    <row r="30" spans="1:7" ht="45" customHeight="1" x14ac:dyDescent="0.25">
      <c r="A30" s="1" t="s">
        <v>292</v>
      </c>
      <c r="B30" s="1" t="s">
        <v>2622</v>
      </c>
      <c r="C30" s="1" t="s">
        <v>1500</v>
      </c>
      <c r="D30" s="1" t="s">
        <v>980</v>
      </c>
      <c r="E30" s="1" t="s">
        <v>980</v>
      </c>
      <c r="F30" s="1" t="s">
        <v>1324</v>
      </c>
      <c r="G30" s="1" t="s">
        <v>1500</v>
      </c>
    </row>
    <row r="31" spans="1:7" ht="45" customHeight="1" x14ac:dyDescent="0.25">
      <c r="A31" s="1" t="s">
        <v>300</v>
      </c>
      <c r="B31" s="1" t="s">
        <v>2623</v>
      </c>
      <c r="C31" s="1" t="s">
        <v>2611</v>
      </c>
      <c r="D31" s="1" t="s">
        <v>2624</v>
      </c>
      <c r="E31" s="1" t="s">
        <v>2624</v>
      </c>
      <c r="F31" s="1" t="s">
        <v>1324</v>
      </c>
      <c r="G31" s="1" t="s">
        <v>1325</v>
      </c>
    </row>
    <row r="32" spans="1:7" ht="45" customHeight="1" x14ac:dyDescent="0.25">
      <c r="A32" s="1" t="s">
        <v>307</v>
      </c>
      <c r="B32" s="1" t="s">
        <v>2625</v>
      </c>
      <c r="C32" s="1" t="s">
        <v>2611</v>
      </c>
      <c r="D32" s="1" t="s">
        <v>2626</v>
      </c>
      <c r="E32" s="1" t="s">
        <v>2626</v>
      </c>
      <c r="F32" s="1" t="s">
        <v>1324</v>
      </c>
      <c r="G32" s="1" t="s">
        <v>1325</v>
      </c>
    </row>
    <row r="33" spans="1:7" ht="45" customHeight="1" x14ac:dyDescent="0.25">
      <c r="A33" s="1" t="s">
        <v>312</v>
      </c>
      <c r="B33" s="1" t="s">
        <v>2627</v>
      </c>
      <c r="C33" s="1" t="s">
        <v>2583</v>
      </c>
      <c r="D33" s="1" t="s">
        <v>2628</v>
      </c>
      <c r="E33" s="1" t="s">
        <v>2628</v>
      </c>
      <c r="F33" s="1" t="s">
        <v>1324</v>
      </c>
      <c r="G33" s="1" t="s">
        <v>1325</v>
      </c>
    </row>
    <row r="34" spans="1:7" ht="45" customHeight="1" x14ac:dyDescent="0.25">
      <c r="A34" s="1" t="s">
        <v>321</v>
      </c>
      <c r="B34" s="1" t="s">
        <v>2629</v>
      </c>
      <c r="C34" s="1" t="s">
        <v>2611</v>
      </c>
      <c r="D34" s="1" t="s">
        <v>2630</v>
      </c>
      <c r="E34" s="1" t="s">
        <v>2630</v>
      </c>
      <c r="F34" s="1" t="s">
        <v>1324</v>
      </c>
      <c r="G34" s="1" t="s">
        <v>1325</v>
      </c>
    </row>
    <row r="35" spans="1:7" ht="45" customHeight="1" x14ac:dyDescent="0.25">
      <c r="A35" s="1" t="s">
        <v>329</v>
      </c>
      <c r="B35" s="1" t="s">
        <v>2631</v>
      </c>
      <c r="C35" s="1" t="s">
        <v>2583</v>
      </c>
      <c r="D35" s="1" t="s">
        <v>2632</v>
      </c>
      <c r="E35" s="1" t="s">
        <v>2632</v>
      </c>
      <c r="F35" s="1" t="s">
        <v>1324</v>
      </c>
      <c r="G35" s="1" t="s">
        <v>1325</v>
      </c>
    </row>
    <row r="36" spans="1:7" ht="45" customHeight="1" x14ac:dyDescent="0.25">
      <c r="A36" s="1" t="s">
        <v>335</v>
      </c>
      <c r="B36" s="1" t="s">
        <v>2633</v>
      </c>
      <c r="C36" s="1" t="s">
        <v>2583</v>
      </c>
      <c r="D36" s="1" t="s">
        <v>2634</v>
      </c>
      <c r="E36" s="1" t="s">
        <v>2634</v>
      </c>
      <c r="F36" s="1" t="s">
        <v>1324</v>
      </c>
      <c r="G36" s="1" t="s">
        <v>1325</v>
      </c>
    </row>
    <row r="37" spans="1:7" ht="45" customHeight="1" x14ac:dyDescent="0.25">
      <c r="A37" s="1" t="s">
        <v>342</v>
      </c>
      <c r="B37" s="1" t="s">
        <v>2635</v>
      </c>
      <c r="C37" s="1" t="s">
        <v>2583</v>
      </c>
      <c r="D37" s="1" t="s">
        <v>2636</v>
      </c>
      <c r="E37" s="1" t="s">
        <v>2636</v>
      </c>
      <c r="F37" s="1" t="s">
        <v>1324</v>
      </c>
      <c r="G37" s="1" t="s">
        <v>1325</v>
      </c>
    </row>
    <row r="38" spans="1:7" ht="45" customHeight="1" x14ac:dyDescent="0.25">
      <c r="A38" s="1" t="s">
        <v>352</v>
      </c>
      <c r="B38" s="1" t="s">
        <v>2637</v>
      </c>
      <c r="C38" s="1" t="s">
        <v>2583</v>
      </c>
      <c r="D38" s="1" t="s">
        <v>2638</v>
      </c>
      <c r="E38" s="1" t="s">
        <v>2638</v>
      </c>
      <c r="F38" s="1" t="s">
        <v>1324</v>
      </c>
      <c r="G38" s="1" t="s">
        <v>1325</v>
      </c>
    </row>
    <row r="39" spans="1:7" ht="45" customHeight="1" x14ac:dyDescent="0.25">
      <c r="A39" s="1" t="s">
        <v>356</v>
      </c>
      <c r="B39" s="1" t="s">
        <v>2639</v>
      </c>
      <c r="C39" s="1" t="s">
        <v>1500</v>
      </c>
      <c r="D39" s="1" t="s">
        <v>980</v>
      </c>
      <c r="E39" s="1" t="s">
        <v>980</v>
      </c>
      <c r="F39" s="1" t="s">
        <v>1324</v>
      </c>
      <c r="G39" s="1" t="s">
        <v>1500</v>
      </c>
    </row>
    <row r="40" spans="1:7" ht="45" customHeight="1" x14ac:dyDescent="0.25">
      <c r="A40" s="1" t="s">
        <v>361</v>
      </c>
      <c r="B40" s="1" t="s">
        <v>2640</v>
      </c>
      <c r="C40" s="1" t="s">
        <v>1500</v>
      </c>
      <c r="D40" s="1" t="s">
        <v>980</v>
      </c>
      <c r="E40" s="1" t="s">
        <v>980</v>
      </c>
      <c r="F40" s="1" t="s">
        <v>1324</v>
      </c>
      <c r="G40" s="1" t="s">
        <v>1500</v>
      </c>
    </row>
    <row r="41" spans="1:7" ht="45" customHeight="1" x14ac:dyDescent="0.25">
      <c r="A41" s="1" t="s">
        <v>367</v>
      </c>
      <c r="B41" s="1" t="s">
        <v>2641</v>
      </c>
      <c r="C41" s="1" t="s">
        <v>1500</v>
      </c>
      <c r="D41" s="1" t="s">
        <v>980</v>
      </c>
      <c r="E41" s="1" t="s">
        <v>980</v>
      </c>
      <c r="F41" s="1" t="s">
        <v>1324</v>
      </c>
      <c r="G41" s="1" t="s">
        <v>1500</v>
      </c>
    </row>
    <row r="42" spans="1:7" ht="45" customHeight="1" x14ac:dyDescent="0.25">
      <c r="A42" s="1" t="s">
        <v>375</v>
      </c>
      <c r="B42" s="1" t="s">
        <v>2642</v>
      </c>
      <c r="C42" s="1" t="s">
        <v>2583</v>
      </c>
      <c r="D42" s="1" t="s">
        <v>2643</v>
      </c>
      <c r="E42" s="1" t="s">
        <v>2643</v>
      </c>
      <c r="F42" s="1" t="s">
        <v>1324</v>
      </c>
      <c r="G42" s="1" t="s">
        <v>1325</v>
      </c>
    </row>
    <row r="43" spans="1:7" ht="45" customHeight="1" x14ac:dyDescent="0.25">
      <c r="A43" s="1" t="s">
        <v>384</v>
      </c>
      <c r="B43" s="1" t="s">
        <v>2644</v>
      </c>
      <c r="C43" s="1" t="s">
        <v>2583</v>
      </c>
      <c r="D43" s="1" t="s">
        <v>2645</v>
      </c>
      <c r="E43" s="1" t="s">
        <v>2645</v>
      </c>
      <c r="F43" s="1" t="s">
        <v>1324</v>
      </c>
      <c r="G43" s="1" t="s">
        <v>1325</v>
      </c>
    </row>
    <row r="44" spans="1:7" ht="45" customHeight="1" x14ac:dyDescent="0.25">
      <c r="A44" s="1" t="s">
        <v>389</v>
      </c>
      <c r="B44" s="1" t="s">
        <v>2646</v>
      </c>
      <c r="C44" s="1" t="s">
        <v>2583</v>
      </c>
      <c r="D44" s="1" t="s">
        <v>2647</v>
      </c>
      <c r="E44" s="1" t="s">
        <v>2647</v>
      </c>
      <c r="F44" s="1" t="s">
        <v>1324</v>
      </c>
      <c r="G44" s="1" t="s">
        <v>1325</v>
      </c>
    </row>
    <row r="45" spans="1:7" ht="45" customHeight="1" x14ac:dyDescent="0.25">
      <c r="A45" s="1" t="s">
        <v>392</v>
      </c>
      <c r="B45" s="1" t="s">
        <v>2648</v>
      </c>
      <c r="C45" s="1" t="s">
        <v>2583</v>
      </c>
      <c r="D45" s="1" t="s">
        <v>2649</v>
      </c>
      <c r="E45" s="1" t="s">
        <v>2649</v>
      </c>
      <c r="F45" s="1" t="s">
        <v>1324</v>
      </c>
      <c r="G45" s="1" t="s">
        <v>1325</v>
      </c>
    </row>
    <row r="46" spans="1:7" ht="45" customHeight="1" x14ac:dyDescent="0.25">
      <c r="A46" s="1" t="s">
        <v>396</v>
      </c>
      <c r="B46" s="1" t="s">
        <v>2650</v>
      </c>
      <c r="C46" s="1" t="s">
        <v>2583</v>
      </c>
      <c r="D46" s="1" t="s">
        <v>2651</v>
      </c>
      <c r="E46" s="1" t="s">
        <v>2651</v>
      </c>
      <c r="F46" s="1" t="s">
        <v>1324</v>
      </c>
      <c r="G46" s="1" t="s">
        <v>1325</v>
      </c>
    </row>
    <row r="47" spans="1:7" ht="45" customHeight="1" x14ac:dyDescent="0.25">
      <c r="A47" s="1" t="s">
        <v>400</v>
      </c>
      <c r="B47" s="1" t="s">
        <v>2652</v>
      </c>
      <c r="C47" s="1" t="s">
        <v>1500</v>
      </c>
      <c r="D47" s="1" t="s">
        <v>980</v>
      </c>
      <c r="E47" s="1" t="s">
        <v>980</v>
      </c>
      <c r="F47" s="1" t="s">
        <v>1324</v>
      </c>
      <c r="G47" s="1" t="s">
        <v>1500</v>
      </c>
    </row>
    <row r="48" spans="1:7" ht="45" customHeight="1" x14ac:dyDescent="0.25">
      <c r="A48" s="1" t="s">
        <v>405</v>
      </c>
      <c r="B48" s="1" t="s">
        <v>2653</v>
      </c>
      <c r="C48" s="1" t="s">
        <v>2583</v>
      </c>
      <c r="D48" s="1" t="s">
        <v>2654</v>
      </c>
      <c r="E48" s="1" t="s">
        <v>2654</v>
      </c>
      <c r="F48" s="1" t="s">
        <v>1324</v>
      </c>
      <c r="G48" s="1" t="s">
        <v>1325</v>
      </c>
    </row>
    <row r="49" spans="1:7" ht="45" customHeight="1" x14ac:dyDescent="0.25">
      <c r="A49" s="1" t="s">
        <v>412</v>
      </c>
      <c r="B49" s="1" t="s">
        <v>2655</v>
      </c>
      <c r="C49" s="1" t="s">
        <v>2611</v>
      </c>
      <c r="D49" s="1" t="s">
        <v>2656</v>
      </c>
      <c r="E49" s="1" t="s">
        <v>2656</v>
      </c>
      <c r="F49" s="1" t="s">
        <v>1324</v>
      </c>
      <c r="G49" s="1" t="s">
        <v>1325</v>
      </c>
    </row>
    <row r="50" spans="1:7" ht="45" customHeight="1" x14ac:dyDescent="0.25">
      <c r="A50" s="1" t="s">
        <v>417</v>
      </c>
      <c r="B50" s="1" t="s">
        <v>2657</v>
      </c>
      <c r="C50" s="1" t="s">
        <v>2583</v>
      </c>
      <c r="D50" s="1" t="s">
        <v>2606</v>
      </c>
      <c r="E50" s="1" t="s">
        <v>2606</v>
      </c>
      <c r="F50" s="1" t="s">
        <v>1324</v>
      </c>
      <c r="G50" s="1" t="s">
        <v>1325</v>
      </c>
    </row>
    <row r="51" spans="1:7" ht="45" customHeight="1" x14ac:dyDescent="0.25">
      <c r="A51" s="1" t="s">
        <v>422</v>
      </c>
      <c r="B51" s="1" t="s">
        <v>2658</v>
      </c>
      <c r="C51" s="1" t="s">
        <v>1500</v>
      </c>
      <c r="D51" s="1" t="s">
        <v>980</v>
      </c>
      <c r="E51" s="1" t="s">
        <v>980</v>
      </c>
      <c r="F51" s="1" t="s">
        <v>1324</v>
      </c>
      <c r="G51" s="1" t="s">
        <v>1500</v>
      </c>
    </row>
    <row r="52" spans="1:7" ht="45" customHeight="1" x14ac:dyDescent="0.25">
      <c r="A52" s="1" t="s">
        <v>427</v>
      </c>
      <c r="B52" s="1" t="s">
        <v>2659</v>
      </c>
      <c r="C52" s="1" t="s">
        <v>1500</v>
      </c>
      <c r="D52" s="1" t="s">
        <v>980</v>
      </c>
      <c r="E52" s="1" t="s">
        <v>980</v>
      </c>
      <c r="F52" s="1" t="s">
        <v>1324</v>
      </c>
      <c r="G52" s="1" t="s">
        <v>1325</v>
      </c>
    </row>
    <row r="53" spans="1:7" ht="45" customHeight="1" x14ac:dyDescent="0.25">
      <c r="A53" s="1" t="s">
        <v>434</v>
      </c>
      <c r="B53" s="1" t="s">
        <v>2660</v>
      </c>
      <c r="C53" s="1" t="s">
        <v>1500</v>
      </c>
      <c r="D53" s="1" t="s">
        <v>980</v>
      </c>
      <c r="E53" s="1" t="s">
        <v>980</v>
      </c>
      <c r="F53" s="1" t="s">
        <v>1324</v>
      </c>
      <c r="G53" s="1" t="s">
        <v>1500</v>
      </c>
    </row>
    <row r="54" spans="1:7" ht="45" customHeight="1" x14ac:dyDescent="0.25">
      <c r="A54" s="1" t="s">
        <v>439</v>
      </c>
      <c r="B54" s="1" t="s">
        <v>2661</v>
      </c>
      <c r="C54" s="1" t="s">
        <v>2583</v>
      </c>
      <c r="D54" s="1" t="s">
        <v>2662</v>
      </c>
      <c r="E54" s="1" t="s">
        <v>2662</v>
      </c>
      <c r="F54" s="1" t="s">
        <v>1324</v>
      </c>
      <c r="G54" s="1" t="s">
        <v>1325</v>
      </c>
    </row>
    <row r="55" spans="1:7" ht="45" customHeight="1" x14ac:dyDescent="0.25">
      <c r="A55" s="1" t="s">
        <v>446</v>
      </c>
      <c r="B55" s="1" t="s">
        <v>2663</v>
      </c>
      <c r="C55" s="1" t="s">
        <v>1500</v>
      </c>
      <c r="D55" s="1" t="s">
        <v>980</v>
      </c>
      <c r="E55" s="1" t="s">
        <v>980</v>
      </c>
      <c r="F55" s="1" t="s">
        <v>1324</v>
      </c>
      <c r="G55" s="1" t="s">
        <v>1500</v>
      </c>
    </row>
    <row r="56" spans="1:7" ht="45" customHeight="1" x14ac:dyDescent="0.25">
      <c r="A56" s="1" t="s">
        <v>456</v>
      </c>
      <c r="B56" s="1" t="s">
        <v>2664</v>
      </c>
      <c r="C56" s="1" t="s">
        <v>1500</v>
      </c>
      <c r="D56" s="1" t="s">
        <v>980</v>
      </c>
      <c r="E56" s="1" t="s">
        <v>980</v>
      </c>
      <c r="F56" s="1" t="s">
        <v>1324</v>
      </c>
      <c r="G56" s="1" t="s">
        <v>1500</v>
      </c>
    </row>
    <row r="57" spans="1:7" ht="45" customHeight="1" x14ac:dyDescent="0.25">
      <c r="A57" s="1" t="s">
        <v>460</v>
      </c>
      <c r="B57" s="1" t="s">
        <v>2665</v>
      </c>
      <c r="C57" s="1" t="s">
        <v>2583</v>
      </c>
      <c r="D57" s="1" t="s">
        <v>2666</v>
      </c>
      <c r="E57" s="1" t="s">
        <v>2666</v>
      </c>
      <c r="F57" s="1" t="s">
        <v>1324</v>
      </c>
      <c r="G57" s="1" t="s">
        <v>1325</v>
      </c>
    </row>
    <row r="58" spans="1:7" ht="45" customHeight="1" x14ac:dyDescent="0.25">
      <c r="A58" s="1" t="s">
        <v>465</v>
      </c>
      <c r="B58" s="1" t="s">
        <v>2667</v>
      </c>
      <c r="C58" s="1" t="s">
        <v>1500</v>
      </c>
      <c r="D58" s="1" t="s">
        <v>980</v>
      </c>
      <c r="E58" s="1" t="s">
        <v>980</v>
      </c>
      <c r="F58" s="1" t="s">
        <v>1324</v>
      </c>
      <c r="G58" s="1" t="s">
        <v>1500</v>
      </c>
    </row>
    <row r="59" spans="1:7" ht="45" customHeight="1" x14ac:dyDescent="0.25">
      <c r="A59" s="1" t="s">
        <v>470</v>
      </c>
      <c r="B59" s="1" t="s">
        <v>2668</v>
      </c>
      <c r="C59" s="1" t="s">
        <v>2583</v>
      </c>
      <c r="D59" s="1" t="s">
        <v>2669</v>
      </c>
      <c r="E59" s="1" t="s">
        <v>2669</v>
      </c>
      <c r="F59" s="1" t="s">
        <v>1324</v>
      </c>
      <c r="G59" s="1" t="s">
        <v>1325</v>
      </c>
    </row>
    <row r="60" spans="1:7" ht="45" customHeight="1" x14ac:dyDescent="0.25">
      <c r="A60" s="1" t="s">
        <v>474</v>
      </c>
      <c r="B60" s="1" t="s">
        <v>2670</v>
      </c>
      <c r="C60" s="1" t="s">
        <v>1500</v>
      </c>
      <c r="D60" s="1" t="s">
        <v>980</v>
      </c>
      <c r="E60" s="1" t="s">
        <v>980</v>
      </c>
      <c r="F60" s="1" t="s">
        <v>1324</v>
      </c>
      <c r="G60" s="1" t="s">
        <v>1500</v>
      </c>
    </row>
    <row r="61" spans="1:7" ht="45" customHeight="1" x14ac:dyDescent="0.25">
      <c r="A61" s="1" t="s">
        <v>478</v>
      </c>
      <c r="B61" s="1" t="s">
        <v>2671</v>
      </c>
      <c r="C61" s="1" t="s">
        <v>1500</v>
      </c>
      <c r="D61" s="1" t="s">
        <v>980</v>
      </c>
      <c r="E61" s="1" t="s">
        <v>980</v>
      </c>
      <c r="F61" s="1" t="s">
        <v>1324</v>
      </c>
      <c r="G61" s="1" t="s">
        <v>1500</v>
      </c>
    </row>
    <row r="62" spans="1:7" ht="45" customHeight="1" x14ac:dyDescent="0.25">
      <c r="A62" s="1" t="s">
        <v>483</v>
      </c>
      <c r="B62" s="1" t="s">
        <v>2672</v>
      </c>
      <c r="C62" s="1" t="s">
        <v>1500</v>
      </c>
      <c r="D62" s="1" t="s">
        <v>980</v>
      </c>
      <c r="E62" s="1" t="s">
        <v>980</v>
      </c>
      <c r="F62" s="1" t="s">
        <v>1324</v>
      </c>
      <c r="G62" s="1" t="s">
        <v>1500</v>
      </c>
    </row>
    <row r="63" spans="1:7" ht="45" customHeight="1" x14ac:dyDescent="0.25">
      <c r="A63" s="1" t="s">
        <v>487</v>
      </c>
      <c r="B63" s="1" t="s">
        <v>2673</v>
      </c>
      <c r="C63" s="1" t="s">
        <v>2583</v>
      </c>
      <c r="D63" s="1" t="s">
        <v>2643</v>
      </c>
      <c r="E63" s="1" t="s">
        <v>2643</v>
      </c>
      <c r="F63" s="1" t="s">
        <v>1324</v>
      </c>
      <c r="G63" s="1" t="s">
        <v>1325</v>
      </c>
    </row>
    <row r="64" spans="1:7" ht="45" customHeight="1" x14ac:dyDescent="0.25">
      <c r="A64" s="1" t="s">
        <v>493</v>
      </c>
      <c r="B64" s="1" t="s">
        <v>2674</v>
      </c>
      <c r="C64" s="1" t="s">
        <v>2583</v>
      </c>
      <c r="D64" s="1" t="s">
        <v>2675</v>
      </c>
      <c r="E64" s="1" t="s">
        <v>2675</v>
      </c>
      <c r="F64" s="1" t="s">
        <v>1324</v>
      </c>
      <c r="G64" s="1" t="s">
        <v>1325</v>
      </c>
    </row>
    <row r="65" spans="1:7" ht="45" customHeight="1" x14ac:dyDescent="0.25">
      <c r="A65" s="1" t="s">
        <v>499</v>
      </c>
      <c r="B65" s="1" t="s">
        <v>2676</v>
      </c>
      <c r="C65" s="1" t="s">
        <v>2583</v>
      </c>
      <c r="D65" s="1" t="s">
        <v>2636</v>
      </c>
      <c r="E65" s="1" t="s">
        <v>2636</v>
      </c>
      <c r="F65" s="1" t="s">
        <v>1324</v>
      </c>
      <c r="G65" s="1" t="s">
        <v>1325</v>
      </c>
    </row>
    <row r="66" spans="1:7" ht="45" customHeight="1" x14ac:dyDescent="0.25">
      <c r="A66" s="1" t="s">
        <v>505</v>
      </c>
      <c r="B66" s="1" t="s">
        <v>2677</v>
      </c>
      <c r="C66" s="1" t="s">
        <v>2583</v>
      </c>
      <c r="D66" s="1" t="s">
        <v>2678</v>
      </c>
      <c r="E66" s="1" t="s">
        <v>2678</v>
      </c>
      <c r="F66" s="1" t="s">
        <v>1324</v>
      </c>
      <c r="G66" s="1" t="s">
        <v>1325</v>
      </c>
    </row>
    <row r="67" spans="1:7" ht="45" customHeight="1" x14ac:dyDescent="0.25">
      <c r="A67" s="1" t="s">
        <v>510</v>
      </c>
      <c r="B67" s="1" t="s">
        <v>2679</v>
      </c>
      <c r="C67" s="1" t="s">
        <v>2583</v>
      </c>
      <c r="D67" s="1" t="s">
        <v>2680</v>
      </c>
      <c r="E67" s="1" t="s">
        <v>2680</v>
      </c>
      <c r="F67" s="1" t="s">
        <v>1324</v>
      </c>
      <c r="G67" s="1" t="s">
        <v>1325</v>
      </c>
    </row>
    <row r="68" spans="1:7" ht="45" customHeight="1" x14ac:dyDescent="0.25">
      <c r="A68" s="1" t="s">
        <v>515</v>
      </c>
      <c r="B68" s="1" t="s">
        <v>2681</v>
      </c>
      <c r="C68" s="1" t="s">
        <v>1500</v>
      </c>
      <c r="D68" s="1" t="s">
        <v>980</v>
      </c>
      <c r="E68" s="1" t="s">
        <v>980</v>
      </c>
      <c r="F68" s="1" t="s">
        <v>1324</v>
      </c>
      <c r="G68" s="1" t="s">
        <v>1500</v>
      </c>
    </row>
    <row r="69" spans="1:7" ht="45" customHeight="1" x14ac:dyDescent="0.25">
      <c r="A69" s="1" t="s">
        <v>520</v>
      </c>
      <c r="B69" s="1" t="s">
        <v>2682</v>
      </c>
      <c r="C69" s="1" t="s">
        <v>1500</v>
      </c>
      <c r="D69" s="1" t="s">
        <v>980</v>
      </c>
      <c r="E69" s="1" t="s">
        <v>980</v>
      </c>
      <c r="F69" s="1" t="s">
        <v>1324</v>
      </c>
      <c r="G69" s="1" t="s">
        <v>1500</v>
      </c>
    </row>
    <row r="70" spans="1:7" ht="45" customHeight="1" x14ac:dyDescent="0.25">
      <c r="A70" s="1" t="s">
        <v>525</v>
      </c>
      <c r="B70" s="1" t="s">
        <v>2683</v>
      </c>
      <c r="C70" s="1" t="s">
        <v>1500</v>
      </c>
      <c r="D70" s="1" t="s">
        <v>980</v>
      </c>
      <c r="E70" s="1" t="s">
        <v>980</v>
      </c>
      <c r="F70" s="1" t="s">
        <v>1324</v>
      </c>
      <c r="G70" s="1" t="s">
        <v>1500</v>
      </c>
    </row>
    <row r="71" spans="1:7" ht="45" customHeight="1" x14ac:dyDescent="0.25">
      <c r="A71" s="1" t="s">
        <v>534</v>
      </c>
      <c r="B71" s="1" t="s">
        <v>2684</v>
      </c>
      <c r="C71" s="1" t="s">
        <v>2583</v>
      </c>
      <c r="D71" s="1" t="s">
        <v>2685</v>
      </c>
      <c r="E71" s="1" t="s">
        <v>2685</v>
      </c>
      <c r="F71" s="1" t="s">
        <v>1324</v>
      </c>
      <c r="G71" s="1" t="s">
        <v>1325</v>
      </c>
    </row>
    <row r="72" spans="1:7" ht="45" customHeight="1" x14ac:dyDescent="0.25">
      <c r="A72" s="1" t="s">
        <v>541</v>
      </c>
      <c r="B72" s="1" t="s">
        <v>2686</v>
      </c>
      <c r="C72" s="1" t="s">
        <v>2583</v>
      </c>
      <c r="D72" s="1" t="s">
        <v>2584</v>
      </c>
      <c r="E72" s="1" t="s">
        <v>2584</v>
      </c>
      <c r="F72" s="1" t="s">
        <v>1324</v>
      </c>
      <c r="G72" s="1" t="s">
        <v>1325</v>
      </c>
    </row>
    <row r="73" spans="1:7" ht="45" customHeight="1" x14ac:dyDescent="0.25">
      <c r="A73" s="1" t="s">
        <v>546</v>
      </c>
      <c r="B73" s="1" t="s">
        <v>2687</v>
      </c>
      <c r="C73" s="1" t="s">
        <v>1500</v>
      </c>
      <c r="D73" s="1" t="s">
        <v>980</v>
      </c>
      <c r="E73" s="1" t="s">
        <v>980</v>
      </c>
      <c r="F73" s="1" t="s">
        <v>1324</v>
      </c>
      <c r="G73" s="1" t="s">
        <v>1500</v>
      </c>
    </row>
    <row r="74" spans="1:7" ht="45" customHeight="1" x14ac:dyDescent="0.25">
      <c r="A74" s="1" t="s">
        <v>550</v>
      </c>
      <c r="B74" s="1" t="s">
        <v>2688</v>
      </c>
      <c r="C74" s="1" t="s">
        <v>2583</v>
      </c>
      <c r="D74" s="1" t="s">
        <v>2689</v>
      </c>
      <c r="E74" s="1" t="s">
        <v>2689</v>
      </c>
      <c r="F74" s="1" t="s">
        <v>1324</v>
      </c>
      <c r="G74" s="1" t="s">
        <v>1325</v>
      </c>
    </row>
    <row r="75" spans="1:7" ht="45" customHeight="1" x14ac:dyDescent="0.25">
      <c r="A75" s="1" t="s">
        <v>554</v>
      </c>
      <c r="B75" s="1" t="s">
        <v>2690</v>
      </c>
      <c r="C75" s="1" t="s">
        <v>2583</v>
      </c>
      <c r="D75" s="1" t="s">
        <v>2636</v>
      </c>
      <c r="E75" s="1" t="s">
        <v>2636</v>
      </c>
      <c r="F75" s="1" t="s">
        <v>1324</v>
      </c>
      <c r="G75" s="1" t="s">
        <v>1325</v>
      </c>
    </row>
    <row r="76" spans="1:7" ht="45" customHeight="1" x14ac:dyDescent="0.25">
      <c r="A76" s="1" t="s">
        <v>558</v>
      </c>
      <c r="B76" s="1" t="s">
        <v>2691</v>
      </c>
      <c r="C76" s="1" t="s">
        <v>1500</v>
      </c>
      <c r="D76" s="1" t="s">
        <v>980</v>
      </c>
      <c r="E76" s="1" t="s">
        <v>980</v>
      </c>
      <c r="F76" s="1" t="s">
        <v>1324</v>
      </c>
      <c r="G76" s="1" t="s">
        <v>1500</v>
      </c>
    </row>
    <row r="77" spans="1:7" ht="45" customHeight="1" x14ac:dyDescent="0.25">
      <c r="A77" s="1" t="s">
        <v>561</v>
      </c>
      <c r="B77" s="1" t="s">
        <v>2692</v>
      </c>
      <c r="C77" s="1" t="s">
        <v>2583</v>
      </c>
      <c r="D77" s="1" t="s">
        <v>2669</v>
      </c>
      <c r="E77" s="1" t="s">
        <v>2669</v>
      </c>
      <c r="F77" s="1" t="s">
        <v>1324</v>
      </c>
      <c r="G77" s="1" t="s">
        <v>1325</v>
      </c>
    </row>
    <row r="78" spans="1:7" ht="45" customHeight="1" x14ac:dyDescent="0.25">
      <c r="A78" s="1" t="s">
        <v>567</v>
      </c>
      <c r="B78" s="1" t="s">
        <v>2693</v>
      </c>
      <c r="C78" s="1" t="s">
        <v>2583</v>
      </c>
      <c r="D78" s="1" t="s">
        <v>2636</v>
      </c>
      <c r="E78" s="1" t="s">
        <v>2636</v>
      </c>
      <c r="F78" s="1" t="s">
        <v>1324</v>
      </c>
      <c r="G78" s="1" t="s">
        <v>1325</v>
      </c>
    </row>
    <row r="79" spans="1:7" ht="45" customHeight="1" x14ac:dyDescent="0.25">
      <c r="A79" s="1" t="s">
        <v>572</v>
      </c>
      <c r="B79" s="1" t="s">
        <v>2694</v>
      </c>
      <c r="C79" s="1" t="s">
        <v>2583</v>
      </c>
      <c r="D79" s="1" t="s">
        <v>2695</v>
      </c>
      <c r="E79" s="1" t="s">
        <v>2695</v>
      </c>
      <c r="F79" s="1" t="s">
        <v>1324</v>
      </c>
      <c r="G79" s="1" t="s">
        <v>1325</v>
      </c>
    </row>
    <row r="80" spans="1:7" ht="45" customHeight="1" x14ac:dyDescent="0.25">
      <c r="A80" s="1" t="s">
        <v>576</v>
      </c>
      <c r="B80" s="1" t="s">
        <v>2696</v>
      </c>
      <c r="C80" s="1" t="s">
        <v>1500</v>
      </c>
      <c r="D80" s="1" t="s">
        <v>980</v>
      </c>
      <c r="E80" s="1" t="s">
        <v>980</v>
      </c>
      <c r="F80" s="1" t="s">
        <v>1324</v>
      </c>
      <c r="G80" s="1" t="s">
        <v>1500</v>
      </c>
    </row>
    <row r="81" spans="1:7" ht="45" customHeight="1" x14ac:dyDescent="0.25">
      <c r="A81" s="1" t="s">
        <v>580</v>
      </c>
      <c r="B81" s="1" t="s">
        <v>2697</v>
      </c>
      <c r="C81" s="1" t="s">
        <v>2583</v>
      </c>
      <c r="D81" s="1" t="s">
        <v>2669</v>
      </c>
      <c r="E81" s="1" t="s">
        <v>2669</v>
      </c>
      <c r="F81" s="1" t="s">
        <v>1324</v>
      </c>
      <c r="G81" s="1" t="s">
        <v>1325</v>
      </c>
    </row>
    <row r="82" spans="1:7" ht="45" customHeight="1" x14ac:dyDescent="0.25">
      <c r="A82" s="1" t="s">
        <v>586</v>
      </c>
      <c r="B82" s="1" t="s">
        <v>2698</v>
      </c>
      <c r="C82" s="1" t="s">
        <v>1500</v>
      </c>
      <c r="D82" s="1" t="s">
        <v>980</v>
      </c>
      <c r="E82" s="1" t="s">
        <v>980</v>
      </c>
      <c r="F82" s="1" t="s">
        <v>1324</v>
      </c>
      <c r="G82" s="1" t="s">
        <v>1500</v>
      </c>
    </row>
    <row r="83" spans="1:7" ht="45" customHeight="1" x14ac:dyDescent="0.25">
      <c r="A83" s="1" t="s">
        <v>591</v>
      </c>
      <c r="B83" s="1" t="s">
        <v>2699</v>
      </c>
      <c r="C83" s="1" t="s">
        <v>2583</v>
      </c>
      <c r="D83" s="1" t="s">
        <v>2700</v>
      </c>
      <c r="E83" s="1" t="s">
        <v>2700</v>
      </c>
      <c r="F83" s="1" t="s">
        <v>1324</v>
      </c>
      <c r="G83" s="1" t="s">
        <v>1325</v>
      </c>
    </row>
    <row r="84" spans="1:7" ht="45" customHeight="1" x14ac:dyDescent="0.25">
      <c r="A84" s="1" t="s">
        <v>598</v>
      </c>
      <c r="B84" s="1" t="s">
        <v>2701</v>
      </c>
      <c r="C84" s="1" t="s">
        <v>2583</v>
      </c>
      <c r="D84" s="1" t="s">
        <v>2702</v>
      </c>
      <c r="E84" s="1" t="s">
        <v>2702</v>
      </c>
      <c r="F84" s="1" t="s">
        <v>1324</v>
      </c>
      <c r="G84" s="1" t="s">
        <v>1325</v>
      </c>
    </row>
    <row r="85" spans="1:7" ht="45" customHeight="1" x14ac:dyDescent="0.25">
      <c r="A85" s="1" t="s">
        <v>603</v>
      </c>
      <c r="B85" s="1" t="s">
        <v>2703</v>
      </c>
      <c r="C85" s="1" t="s">
        <v>1500</v>
      </c>
      <c r="D85" s="1" t="s">
        <v>980</v>
      </c>
      <c r="E85" s="1" t="s">
        <v>980</v>
      </c>
      <c r="F85" s="1" t="s">
        <v>1324</v>
      </c>
      <c r="G85" s="1" t="s">
        <v>1500</v>
      </c>
    </row>
    <row r="86" spans="1:7" ht="45" customHeight="1" x14ac:dyDescent="0.25">
      <c r="A86" s="1" t="s">
        <v>610</v>
      </c>
      <c r="B86" s="1" t="s">
        <v>2704</v>
      </c>
      <c r="C86" s="1" t="s">
        <v>2583</v>
      </c>
      <c r="D86" s="1" t="s">
        <v>2705</v>
      </c>
      <c r="E86" s="1" t="s">
        <v>2705</v>
      </c>
      <c r="F86" s="1" t="s">
        <v>1324</v>
      </c>
      <c r="G86" s="1" t="s">
        <v>1325</v>
      </c>
    </row>
    <row r="87" spans="1:7" ht="45" customHeight="1" x14ac:dyDescent="0.25">
      <c r="A87" s="1" t="s">
        <v>616</v>
      </c>
      <c r="B87" s="1" t="s">
        <v>2706</v>
      </c>
      <c r="C87" s="1" t="s">
        <v>2583</v>
      </c>
      <c r="D87" s="1" t="s">
        <v>2707</v>
      </c>
      <c r="E87" s="1" t="s">
        <v>2707</v>
      </c>
      <c r="F87" s="1" t="s">
        <v>1324</v>
      </c>
      <c r="G87" s="1" t="s">
        <v>1325</v>
      </c>
    </row>
    <row r="88" spans="1:7" ht="45" customHeight="1" x14ac:dyDescent="0.25">
      <c r="A88" s="1" t="s">
        <v>624</v>
      </c>
      <c r="B88" s="1" t="s">
        <v>2708</v>
      </c>
      <c r="C88" s="1" t="s">
        <v>1500</v>
      </c>
      <c r="D88" s="1" t="s">
        <v>980</v>
      </c>
      <c r="E88" s="1" t="s">
        <v>980</v>
      </c>
      <c r="F88" s="1" t="s">
        <v>1324</v>
      </c>
      <c r="G88" s="1" t="s">
        <v>1500</v>
      </c>
    </row>
    <row r="89" spans="1:7" ht="45" customHeight="1" x14ac:dyDescent="0.25">
      <c r="A89" s="1" t="s">
        <v>628</v>
      </c>
      <c r="B89" s="1" t="s">
        <v>2709</v>
      </c>
      <c r="C89" s="1" t="s">
        <v>2583</v>
      </c>
      <c r="D89" s="1" t="s">
        <v>2710</v>
      </c>
      <c r="E89" s="1" t="s">
        <v>2710</v>
      </c>
      <c r="F89" s="1" t="s">
        <v>1324</v>
      </c>
      <c r="G89" s="1" t="s">
        <v>1325</v>
      </c>
    </row>
    <row r="90" spans="1:7" ht="45" customHeight="1" x14ac:dyDescent="0.25">
      <c r="A90" s="1" t="s">
        <v>632</v>
      </c>
      <c r="B90" s="1" t="s">
        <v>2711</v>
      </c>
      <c r="C90" s="1" t="s">
        <v>1500</v>
      </c>
      <c r="D90" s="1" t="s">
        <v>980</v>
      </c>
      <c r="E90" s="1" t="s">
        <v>980</v>
      </c>
      <c r="F90" s="1" t="s">
        <v>1324</v>
      </c>
      <c r="G90" s="1" t="s">
        <v>1500</v>
      </c>
    </row>
    <row r="91" spans="1:7" ht="45" customHeight="1" x14ac:dyDescent="0.25">
      <c r="A91" s="1" t="s">
        <v>638</v>
      </c>
      <c r="B91" s="1" t="s">
        <v>2712</v>
      </c>
      <c r="C91" s="1" t="s">
        <v>1500</v>
      </c>
      <c r="D91" s="1" t="s">
        <v>980</v>
      </c>
      <c r="E91" s="1" t="s">
        <v>980</v>
      </c>
      <c r="F91" s="1" t="s">
        <v>1324</v>
      </c>
      <c r="G91" s="1" t="s">
        <v>1500</v>
      </c>
    </row>
    <row r="92" spans="1:7" ht="45" customHeight="1" x14ac:dyDescent="0.25">
      <c r="A92" s="1" t="s">
        <v>642</v>
      </c>
      <c r="B92" s="1" t="s">
        <v>2713</v>
      </c>
      <c r="C92" s="1" t="s">
        <v>1500</v>
      </c>
      <c r="D92" s="1" t="s">
        <v>980</v>
      </c>
      <c r="E92" s="1" t="s">
        <v>980</v>
      </c>
      <c r="F92" s="1" t="s">
        <v>1324</v>
      </c>
      <c r="G92" s="1" t="s">
        <v>1500</v>
      </c>
    </row>
    <row r="93" spans="1:7" ht="45" customHeight="1" x14ac:dyDescent="0.25">
      <c r="A93" s="1" t="s">
        <v>648</v>
      </c>
      <c r="B93" s="1" t="s">
        <v>2714</v>
      </c>
      <c r="C93" s="1" t="s">
        <v>2583</v>
      </c>
      <c r="D93" s="1" t="s">
        <v>2715</v>
      </c>
      <c r="E93" s="1" t="s">
        <v>2715</v>
      </c>
      <c r="F93" s="1" t="s">
        <v>1324</v>
      </c>
      <c r="G93" s="1" t="s">
        <v>1325</v>
      </c>
    </row>
    <row r="94" spans="1:7" ht="45" customHeight="1" x14ac:dyDescent="0.25">
      <c r="A94" s="1" t="s">
        <v>652</v>
      </c>
      <c r="B94" s="1" t="s">
        <v>2716</v>
      </c>
      <c r="C94" s="1" t="s">
        <v>1500</v>
      </c>
      <c r="D94" s="1" t="s">
        <v>980</v>
      </c>
      <c r="E94" s="1" t="s">
        <v>980</v>
      </c>
      <c r="F94" s="1" t="s">
        <v>1324</v>
      </c>
      <c r="G94" s="1" t="s">
        <v>1500</v>
      </c>
    </row>
    <row r="95" spans="1:7" ht="45" customHeight="1" x14ac:dyDescent="0.25">
      <c r="A95" s="1" t="s">
        <v>656</v>
      </c>
      <c r="B95" s="1" t="s">
        <v>2717</v>
      </c>
      <c r="C95" s="1" t="s">
        <v>1500</v>
      </c>
      <c r="D95" s="1" t="s">
        <v>980</v>
      </c>
      <c r="E95" s="1" t="s">
        <v>980</v>
      </c>
      <c r="F95" s="1" t="s">
        <v>1324</v>
      </c>
      <c r="G95" s="1" t="s">
        <v>1500</v>
      </c>
    </row>
    <row r="96" spans="1:7" ht="45" customHeight="1" x14ac:dyDescent="0.25">
      <c r="A96" s="1" t="s">
        <v>660</v>
      </c>
      <c r="B96" s="1" t="s">
        <v>2718</v>
      </c>
      <c r="C96" s="1" t="s">
        <v>1500</v>
      </c>
      <c r="D96" s="1" t="s">
        <v>980</v>
      </c>
      <c r="E96" s="1" t="s">
        <v>980</v>
      </c>
      <c r="F96" s="1" t="s">
        <v>1324</v>
      </c>
      <c r="G96" s="1" t="s">
        <v>1500</v>
      </c>
    </row>
    <row r="97" spans="1:7" ht="45" customHeight="1" x14ac:dyDescent="0.25">
      <c r="A97" s="1" t="s">
        <v>664</v>
      </c>
      <c r="B97" s="1" t="s">
        <v>2719</v>
      </c>
      <c r="C97" s="1" t="s">
        <v>1500</v>
      </c>
      <c r="D97" s="1" t="s">
        <v>980</v>
      </c>
      <c r="E97" s="1" t="s">
        <v>980</v>
      </c>
      <c r="F97" s="1" t="s">
        <v>1324</v>
      </c>
      <c r="G97" s="1" t="s">
        <v>1500</v>
      </c>
    </row>
    <row r="98" spans="1:7" ht="45" customHeight="1" x14ac:dyDescent="0.25">
      <c r="A98" s="1" t="s">
        <v>669</v>
      </c>
      <c r="B98" s="1" t="s">
        <v>2720</v>
      </c>
      <c r="C98" s="1" t="s">
        <v>1500</v>
      </c>
      <c r="D98" s="1" t="s">
        <v>980</v>
      </c>
      <c r="E98" s="1" t="s">
        <v>980</v>
      </c>
      <c r="F98" s="1" t="s">
        <v>1324</v>
      </c>
      <c r="G98" s="1" t="s">
        <v>1500</v>
      </c>
    </row>
    <row r="99" spans="1:7" ht="45" customHeight="1" x14ac:dyDescent="0.25">
      <c r="A99" s="1" t="s">
        <v>673</v>
      </c>
      <c r="B99" s="1" t="s">
        <v>2721</v>
      </c>
      <c r="C99" s="1" t="s">
        <v>1500</v>
      </c>
      <c r="D99" s="1" t="s">
        <v>980</v>
      </c>
      <c r="E99" s="1" t="s">
        <v>980</v>
      </c>
      <c r="F99" s="1" t="s">
        <v>1324</v>
      </c>
      <c r="G99" s="1" t="s">
        <v>1500</v>
      </c>
    </row>
    <row r="100" spans="1:7" ht="45" customHeight="1" x14ac:dyDescent="0.25">
      <c r="A100" s="1" t="s">
        <v>676</v>
      </c>
      <c r="B100" s="1" t="s">
        <v>2722</v>
      </c>
      <c r="C100" s="1" t="s">
        <v>1500</v>
      </c>
      <c r="D100" s="1" t="s">
        <v>980</v>
      </c>
      <c r="E100" s="1" t="s">
        <v>980</v>
      </c>
      <c r="F100" s="1" t="s">
        <v>1324</v>
      </c>
      <c r="G100" s="1" t="s">
        <v>1500</v>
      </c>
    </row>
    <row r="101" spans="1:7" ht="45" customHeight="1" x14ac:dyDescent="0.25">
      <c r="A101" s="1" t="s">
        <v>680</v>
      </c>
      <c r="B101" s="1" t="s">
        <v>2723</v>
      </c>
      <c r="C101" s="1" t="s">
        <v>1500</v>
      </c>
      <c r="D101" s="1" t="s">
        <v>980</v>
      </c>
      <c r="E101" s="1" t="s">
        <v>980</v>
      </c>
      <c r="F101" s="1" t="s">
        <v>1324</v>
      </c>
      <c r="G101" s="1" t="s">
        <v>1500</v>
      </c>
    </row>
    <row r="102" spans="1:7" ht="45" customHeight="1" x14ac:dyDescent="0.25">
      <c r="A102" s="1" t="s">
        <v>685</v>
      </c>
      <c r="B102" s="1" t="s">
        <v>2724</v>
      </c>
      <c r="C102" s="1" t="s">
        <v>1500</v>
      </c>
      <c r="D102" s="1" t="s">
        <v>980</v>
      </c>
      <c r="E102" s="1" t="s">
        <v>980</v>
      </c>
      <c r="F102" s="1" t="s">
        <v>1324</v>
      </c>
      <c r="G102" s="1" t="s">
        <v>1500</v>
      </c>
    </row>
    <row r="103" spans="1:7" ht="45" customHeight="1" x14ac:dyDescent="0.25">
      <c r="A103" s="1" t="s">
        <v>688</v>
      </c>
      <c r="B103" s="1" t="s">
        <v>2725</v>
      </c>
      <c r="C103" s="1" t="s">
        <v>1500</v>
      </c>
      <c r="D103" s="1" t="s">
        <v>980</v>
      </c>
      <c r="E103" s="1" t="s">
        <v>980</v>
      </c>
      <c r="F103" s="1" t="s">
        <v>1324</v>
      </c>
      <c r="G103" s="1" t="s">
        <v>1500</v>
      </c>
    </row>
    <row r="104" spans="1:7" ht="45" customHeight="1" x14ac:dyDescent="0.25">
      <c r="A104" s="1" t="s">
        <v>693</v>
      </c>
      <c r="B104" s="1" t="s">
        <v>2726</v>
      </c>
      <c r="C104" s="1" t="s">
        <v>1500</v>
      </c>
      <c r="D104" s="1" t="s">
        <v>980</v>
      </c>
      <c r="E104" s="1" t="s">
        <v>980</v>
      </c>
      <c r="F104" s="1" t="s">
        <v>1324</v>
      </c>
      <c r="G104" s="1" t="s">
        <v>1500</v>
      </c>
    </row>
    <row r="105" spans="1:7" ht="45" customHeight="1" x14ac:dyDescent="0.25">
      <c r="A105" s="1" t="s">
        <v>697</v>
      </c>
      <c r="B105" s="1" t="s">
        <v>2727</v>
      </c>
      <c r="C105" s="1" t="s">
        <v>1500</v>
      </c>
      <c r="D105" s="1" t="s">
        <v>980</v>
      </c>
      <c r="E105" s="1" t="s">
        <v>980</v>
      </c>
      <c r="F105" s="1" t="s">
        <v>1324</v>
      </c>
      <c r="G105" s="1" t="s">
        <v>1500</v>
      </c>
    </row>
    <row r="106" spans="1:7" ht="45" customHeight="1" x14ac:dyDescent="0.25">
      <c r="A106" s="1" t="s">
        <v>702</v>
      </c>
      <c r="B106" s="1" t="s">
        <v>2728</v>
      </c>
      <c r="C106" s="1" t="s">
        <v>2583</v>
      </c>
      <c r="D106" s="1" t="s">
        <v>2729</v>
      </c>
      <c r="E106" s="1" t="s">
        <v>2729</v>
      </c>
      <c r="F106" s="1" t="s">
        <v>1324</v>
      </c>
      <c r="G106" s="1" t="s">
        <v>1325</v>
      </c>
    </row>
    <row r="107" spans="1:7" ht="45" customHeight="1" x14ac:dyDescent="0.25">
      <c r="A107" s="1" t="s">
        <v>706</v>
      </c>
      <c r="B107" s="1" t="s">
        <v>2730</v>
      </c>
      <c r="C107" s="1" t="s">
        <v>1500</v>
      </c>
      <c r="D107" s="1" t="s">
        <v>980</v>
      </c>
      <c r="E107" s="1" t="s">
        <v>980</v>
      </c>
      <c r="F107" s="1" t="s">
        <v>1324</v>
      </c>
      <c r="G107" s="1" t="s">
        <v>1500</v>
      </c>
    </row>
    <row r="108" spans="1:7" ht="45" customHeight="1" x14ac:dyDescent="0.25">
      <c r="A108" s="1" t="s">
        <v>711</v>
      </c>
      <c r="B108" s="1" t="s">
        <v>2731</v>
      </c>
      <c r="C108" s="1" t="s">
        <v>1500</v>
      </c>
      <c r="D108" s="1" t="s">
        <v>980</v>
      </c>
      <c r="E108" s="1" t="s">
        <v>980</v>
      </c>
      <c r="F108" s="1" t="s">
        <v>1324</v>
      </c>
      <c r="G108" s="1" t="s">
        <v>1500</v>
      </c>
    </row>
    <row r="109" spans="1:7" ht="45" customHeight="1" x14ac:dyDescent="0.25">
      <c r="A109" s="1" t="s">
        <v>716</v>
      </c>
      <c r="B109" s="1" t="s">
        <v>2732</v>
      </c>
      <c r="C109" s="1" t="s">
        <v>1500</v>
      </c>
      <c r="D109" s="1" t="s">
        <v>980</v>
      </c>
      <c r="E109" s="1" t="s">
        <v>980</v>
      </c>
      <c r="F109" s="1" t="s">
        <v>1324</v>
      </c>
      <c r="G109" s="1" t="s">
        <v>1500</v>
      </c>
    </row>
    <row r="110" spans="1:7" ht="45" customHeight="1" x14ac:dyDescent="0.25">
      <c r="A110" s="1" t="s">
        <v>721</v>
      </c>
      <c r="B110" s="1" t="s">
        <v>2733</v>
      </c>
      <c r="C110" s="1" t="s">
        <v>1500</v>
      </c>
      <c r="D110" s="1" t="s">
        <v>980</v>
      </c>
      <c r="E110" s="1" t="s">
        <v>980</v>
      </c>
      <c r="F110" s="1" t="s">
        <v>1324</v>
      </c>
      <c r="G110" s="1" t="s">
        <v>1500</v>
      </c>
    </row>
    <row r="111" spans="1:7" ht="45" customHeight="1" x14ac:dyDescent="0.25">
      <c r="A111" s="1" t="s">
        <v>727</v>
      </c>
      <c r="B111" s="1" t="s">
        <v>2734</v>
      </c>
      <c r="C111" s="1" t="s">
        <v>1500</v>
      </c>
      <c r="D111" s="1" t="s">
        <v>980</v>
      </c>
      <c r="E111" s="1" t="s">
        <v>980</v>
      </c>
      <c r="F111" s="1" t="s">
        <v>1324</v>
      </c>
      <c r="G111" s="1" t="s">
        <v>1500</v>
      </c>
    </row>
    <row r="112" spans="1:7" ht="45" customHeight="1" x14ac:dyDescent="0.25">
      <c r="A112" s="1" t="s">
        <v>734</v>
      </c>
      <c r="B112" s="1" t="s">
        <v>2735</v>
      </c>
      <c r="C112" s="1" t="s">
        <v>1500</v>
      </c>
      <c r="D112" s="1" t="s">
        <v>980</v>
      </c>
      <c r="E112" s="1" t="s">
        <v>980</v>
      </c>
      <c r="F112" s="1" t="s">
        <v>1324</v>
      </c>
      <c r="G112" s="1" t="s">
        <v>1500</v>
      </c>
    </row>
    <row r="113" spans="1:7" ht="45" customHeight="1" x14ac:dyDescent="0.25">
      <c r="A113" s="1" t="s">
        <v>738</v>
      </c>
      <c r="B113" s="1" t="s">
        <v>2736</v>
      </c>
      <c r="C113" s="1" t="s">
        <v>2583</v>
      </c>
      <c r="D113" s="1" t="s">
        <v>2584</v>
      </c>
      <c r="E113" s="1" t="s">
        <v>2584</v>
      </c>
      <c r="F113" s="1" t="s">
        <v>1324</v>
      </c>
      <c r="G113" s="1" t="s">
        <v>1325</v>
      </c>
    </row>
    <row r="114" spans="1:7" ht="45" customHeight="1" x14ac:dyDescent="0.25">
      <c r="A114" s="1" t="s">
        <v>742</v>
      </c>
      <c r="B114" s="1" t="s">
        <v>2737</v>
      </c>
      <c r="C114" s="1" t="s">
        <v>2738</v>
      </c>
      <c r="D114" s="1" t="s">
        <v>2739</v>
      </c>
      <c r="E114" s="1" t="s">
        <v>2739</v>
      </c>
      <c r="F114" s="1" t="s">
        <v>1324</v>
      </c>
      <c r="G114" s="1" t="s">
        <v>1325</v>
      </c>
    </row>
    <row r="115" spans="1:7" ht="45" customHeight="1" x14ac:dyDescent="0.25">
      <c r="A115" s="1" t="s">
        <v>747</v>
      </c>
      <c r="B115" s="1" t="s">
        <v>2740</v>
      </c>
      <c r="C115" s="1" t="s">
        <v>1500</v>
      </c>
      <c r="D115" s="1" t="s">
        <v>980</v>
      </c>
      <c r="E115" s="1" t="s">
        <v>980</v>
      </c>
      <c r="F115" s="1" t="s">
        <v>1324</v>
      </c>
      <c r="G115" s="1" t="s">
        <v>1500</v>
      </c>
    </row>
    <row r="116" spans="1:7" ht="45" customHeight="1" x14ac:dyDescent="0.25">
      <c r="A116" s="1" t="s">
        <v>751</v>
      </c>
      <c r="B116" s="1" t="s">
        <v>2741</v>
      </c>
      <c r="C116" s="1" t="s">
        <v>2738</v>
      </c>
      <c r="D116" s="1" t="s">
        <v>2742</v>
      </c>
      <c r="E116" s="1" t="s">
        <v>2742</v>
      </c>
      <c r="F116" s="1" t="s">
        <v>1324</v>
      </c>
      <c r="G116" s="1" t="s">
        <v>1325</v>
      </c>
    </row>
    <row r="117" spans="1:7" ht="45" customHeight="1" x14ac:dyDescent="0.25">
      <c r="A117" s="1" t="s">
        <v>756</v>
      </c>
      <c r="B117" s="1" t="s">
        <v>2743</v>
      </c>
      <c r="C117" s="1" t="s">
        <v>2738</v>
      </c>
      <c r="D117" s="1" t="s">
        <v>2744</v>
      </c>
      <c r="E117" s="1" t="s">
        <v>2744</v>
      </c>
      <c r="F117" s="1" t="s">
        <v>1324</v>
      </c>
      <c r="G117" s="1" t="s">
        <v>1325</v>
      </c>
    </row>
    <row r="118" spans="1:7" ht="45" customHeight="1" x14ac:dyDescent="0.25">
      <c r="A118" s="1" t="s">
        <v>760</v>
      </c>
      <c r="B118" s="1" t="s">
        <v>2745</v>
      </c>
      <c r="C118" s="1" t="s">
        <v>1500</v>
      </c>
      <c r="D118" s="1" t="s">
        <v>980</v>
      </c>
      <c r="E118" s="1" t="s">
        <v>980</v>
      </c>
      <c r="F118" s="1" t="s">
        <v>1324</v>
      </c>
      <c r="G118" s="1" t="s">
        <v>1500</v>
      </c>
    </row>
    <row r="119" spans="1:7" ht="45" customHeight="1" x14ac:dyDescent="0.25">
      <c r="A119" s="1" t="s">
        <v>763</v>
      </c>
      <c r="B119" s="1" t="s">
        <v>2746</v>
      </c>
      <c r="C119" s="1" t="s">
        <v>1500</v>
      </c>
      <c r="D119" s="1" t="s">
        <v>980</v>
      </c>
      <c r="E119" s="1" t="s">
        <v>980</v>
      </c>
      <c r="F119" s="1" t="s">
        <v>1324</v>
      </c>
      <c r="G119" s="1" t="s">
        <v>1500</v>
      </c>
    </row>
    <row r="120" spans="1:7" ht="45" customHeight="1" x14ac:dyDescent="0.25">
      <c r="A120" s="1" t="s">
        <v>767</v>
      </c>
      <c r="B120" s="1" t="s">
        <v>2747</v>
      </c>
      <c r="C120" s="1" t="s">
        <v>2583</v>
      </c>
      <c r="D120" s="1" t="s">
        <v>2748</v>
      </c>
      <c r="E120" s="1" t="s">
        <v>2748</v>
      </c>
      <c r="F120" s="1" t="s">
        <v>1324</v>
      </c>
      <c r="G120" s="1" t="s">
        <v>1325</v>
      </c>
    </row>
    <row r="121" spans="1:7" ht="45" customHeight="1" x14ac:dyDescent="0.25">
      <c r="A121" s="1" t="s">
        <v>772</v>
      </c>
      <c r="B121" s="1" t="s">
        <v>2749</v>
      </c>
      <c r="C121" s="1" t="s">
        <v>2583</v>
      </c>
      <c r="D121" s="1" t="s">
        <v>2636</v>
      </c>
      <c r="E121" s="1" t="s">
        <v>2636</v>
      </c>
      <c r="F121" s="1" t="s">
        <v>1324</v>
      </c>
      <c r="G121" s="1" t="s">
        <v>1325</v>
      </c>
    </row>
    <row r="122" spans="1:7" ht="45" customHeight="1" x14ac:dyDescent="0.25">
      <c r="A122" s="1" t="s">
        <v>775</v>
      </c>
      <c r="B122" s="1" t="s">
        <v>2750</v>
      </c>
      <c r="C122" s="1" t="s">
        <v>2583</v>
      </c>
      <c r="D122" s="1" t="s">
        <v>2751</v>
      </c>
      <c r="E122" s="1" t="s">
        <v>2751</v>
      </c>
      <c r="F122" s="1" t="s">
        <v>1324</v>
      </c>
      <c r="G122" s="1" t="s">
        <v>1325</v>
      </c>
    </row>
    <row r="123" spans="1:7" ht="45" customHeight="1" x14ac:dyDescent="0.25">
      <c r="A123" s="1" t="s">
        <v>780</v>
      </c>
      <c r="B123" s="1" t="s">
        <v>2752</v>
      </c>
      <c r="C123" s="1" t="s">
        <v>1500</v>
      </c>
      <c r="D123" s="1" t="s">
        <v>980</v>
      </c>
      <c r="E123" s="1" t="s">
        <v>980</v>
      </c>
      <c r="F123" s="1" t="s">
        <v>1324</v>
      </c>
      <c r="G123" s="1" t="s">
        <v>1500</v>
      </c>
    </row>
    <row r="124" spans="1:7" ht="45" customHeight="1" x14ac:dyDescent="0.25">
      <c r="A124" s="1" t="s">
        <v>782</v>
      </c>
      <c r="B124" s="1" t="s">
        <v>2753</v>
      </c>
      <c r="C124" s="1" t="s">
        <v>1500</v>
      </c>
      <c r="D124" s="1" t="s">
        <v>980</v>
      </c>
      <c r="E124" s="1" t="s">
        <v>980</v>
      </c>
      <c r="F124" s="1" t="s">
        <v>1324</v>
      </c>
      <c r="G124" s="1" t="s">
        <v>1500</v>
      </c>
    </row>
    <row r="125" spans="1:7" ht="45" customHeight="1" x14ac:dyDescent="0.25">
      <c r="A125" s="1" t="s">
        <v>786</v>
      </c>
      <c r="B125" s="1" t="s">
        <v>2754</v>
      </c>
      <c r="C125" s="1" t="s">
        <v>1500</v>
      </c>
      <c r="D125" s="1" t="s">
        <v>980</v>
      </c>
      <c r="E125" s="1" t="s">
        <v>980</v>
      </c>
      <c r="F125" s="1" t="s">
        <v>1324</v>
      </c>
      <c r="G125" s="1" t="s">
        <v>1500</v>
      </c>
    </row>
    <row r="126" spans="1:7" ht="45" customHeight="1" x14ac:dyDescent="0.25">
      <c r="A126" s="1" t="s">
        <v>789</v>
      </c>
      <c r="B126" s="1" t="s">
        <v>2755</v>
      </c>
      <c r="C126" s="1" t="s">
        <v>1500</v>
      </c>
      <c r="D126" s="1" t="s">
        <v>980</v>
      </c>
      <c r="E126" s="1" t="s">
        <v>980</v>
      </c>
      <c r="F126" s="1" t="s">
        <v>1324</v>
      </c>
      <c r="G126" s="1" t="s">
        <v>1500</v>
      </c>
    </row>
    <row r="127" spans="1:7" ht="45" customHeight="1" x14ac:dyDescent="0.25">
      <c r="A127" s="1" t="s">
        <v>792</v>
      </c>
      <c r="B127" s="1" t="s">
        <v>2756</v>
      </c>
      <c r="C127" s="1" t="s">
        <v>2583</v>
      </c>
      <c r="D127" s="1" t="s">
        <v>2757</v>
      </c>
      <c r="E127" s="1" t="s">
        <v>2757</v>
      </c>
      <c r="F127" s="1" t="s">
        <v>1324</v>
      </c>
      <c r="G127" s="1" t="s">
        <v>1325</v>
      </c>
    </row>
    <row r="128" spans="1:7" ht="45" customHeight="1" x14ac:dyDescent="0.25">
      <c r="A128" s="1" t="s">
        <v>796</v>
      </c>
      <c r="B128" s="1" t="s">
        <v>2758</v>
      </c>
      <c r="C128" s="1" t="s">
        <v>2583</v>
      </c>
      <c r="D128" s="1" t="s">
        <v>2759</v>
      </c>
      <c r="E128" s="1" t="s">
        <v>2759</v>
      </c>
      <c r="F128" s="1" t="s">
        <v>1324</v>
      </c>
      <c r="G128" s="1" t="s">
        <v>1325</v>
      </c>
    </row>
    <row r="129" spans="1:7" ht="45" customHeight="1" x14ac:dyDescent="0.25">
      <c r="A129" s="1" t="s">
        <v>800</v>
      </c>
      <c r="B129" s="1" t="s">
        <v>2760</v>
      </c>
      <c r="C129" s="1" t="s">
        <v>1500</v>
      </c>
      <c r="D129" s="1" t="s">
        <v>980</v>
      </c>
      <c r="E129" s="1" t="s">
        <v>980</v>
      </c>
      <c r="F129" s="1" t="s">
        <v>1324</v>
      </c>
      <c r="G129" s="1" t="s">
        <v>1500</v>
      </c>
    </row>
    <row r="130" spans="1:7" ht="45" customHeight="1" x14ac:dyDescent="0.25">
      <c r="A130" s="1" t="s">
        <v>805</v>
      </c>
      <c r="B130" s="1" t="s">
        <v>2761</v>
      </c>
      <c r="C130" s="1" t="s">
        <v>2583</v>
      </c>
      <c r="D130" s="1" t="s">
        <v>2584</v>
      </c>
      <c r="E130" s="1" t="s">
        <v>2584</v>
      </c>
      <c r="F130" s="1" t="s">
        <v>1324</v>
      </c>
      <c r="G130" s="1" t="s">
        <v>1325</v>
      </c>
    </row>
    <row r="131" spans="1:7" ht="45" customHeight="1" x14ac:dyDescent="0.25">
      <c r="A131" s="1" t="s">
        <v>809</v>
      </c>
      <c r="B131" s="1" t="s">
        <v>2762</v>
      </c>
      <c r="C131" s="1" t="s">
        <v>1500</v>
      </c>
      <c r="D131" s="1" t="s">
        <v>980</v>
      </c>
      <c r="E131" s="1" t="s">
        <v>980</v>
      </c>
      <c r="F131" s="1" t="s">
        <v>1324</v>
      </c>
      <c r="G131" s="1" t="s">
        <v>1500</v>
      </c>
    </row>
    <row r="132" spans="1:7" ht="45" customHeight="1" x14ac:dyDescent="0.25">
      <c r="A132" s="1" t="s">
        <v>813</v>
      </c>
      <c r="B132" s="1" t="s">
        <v>2763</v>
      </c>
      <c r="C132" s="1" t="s">
        <v>1500</v>
      </c>
      <c r="D132" s="1" t="s">
        <v>980</v>
      </c>
      <c r="E132" s="1" t="s">
        <v>980</v>
      </c>
      <c r="F132" s="1" t="s">
        <v>1324</v>
      </c>
      <c r="G132" s="1" t="s">
        <v>1500</v>
      </c>
    </row>
    <row r="133" spans="1:7" ht="45" customHeight="1" x14ac:dyDescent="0.25">
      <c r="A133" s="1" t="s">
        <v>816</v>
      </c>
      <c r="B133" s="1" t="s">
        <v>2764</v>
      </c>
      <c r="C133" s="1" t="s">
        <v>1500</v>
      </c>
      <c r="D133" s="1" t="s">
        <v>980</v>
      </c>
      <c r="E133" s="1" t="s">
        <v>980</v>
      </c>
      <c r="F133" s="1" t="s">
        <v>1324</v>
      </c>
      <c r="G133" s="1" t="s">
        <v>1500</v>
      </c>
    </row>
    <row r="134" spans="1:7" ht="45" customHeight="1" x14ac:dyDescent="0.25">
      <c r="A134" s="1" t="s">
        <v>823</v>
      </c>
      <c r="B134" s="1" t="s">
        <v>2765</v>
      </c>
      <c r="C134" s="1" t="s">
        <v>2766</v>
      </c>
      <c r="D134" s="1" t="s">
        <v>2767</v>
      </c>
      <c r="E134" s="1" t="s">
        <v>2767</v>
      </c>
      <c r="F134" s="1" t="s">
        <v>1324</v>
      </c>
      <c r="G134" s="1" t="s">
        <v>1325</v>
      </c>
    </row>
    <row r="135" spans="1:7" ht="45" customHeight="1" x14ac:dyDescent="0.25">
      <c r="A135" s="1" t="s">
        <v>827</v>
      </c>
      <c r="B135" s="1" t="s">
        <v>2768</v>
      </c>
      <c r="C135" s="1" t="s">
        <v>2766</v>
      </c>
      <c r="D135" s="1" t="s">
        <v>2769</v>
      </c>
      <c r="E135" s="1" t="s">
        <v>2769</v>
      </c>
      <c r="F135" s="1" t="s">
        <v>1324</v>
      </c>
      <c r="G135" s="1" t="s">
        <v>1325</v>
      </c>
    </row>
    <row r="136" spans="1:7" ht="45" customHeight="1" x14ac:dyDescent="0.25">
      <c r="A136" s="1" t="s">
        <v>831</v>
      </c>
      <c r="B136" s="1" t="s">
        <v>2770</v>
      </c>
      <c r="C136" s="1" t="s">
        <v>2766</v>
      </c>
      <c r="D136" s="1" t="s">
        <v>2771</v>
      </c>
      <c r="E136" s="1" t="s">
        <v>2771</v>
      </c>
      <c r="F136" s="1" t="s">
        <v>1324</v>
      </c>
      <c r="G136" s="1" t="s">
        <v>1325</v>
      </c>
    </row>
    <row r="137" spans="1:7" ht="45" customHeight="1" x14ac:dyDescent="0.25">
      <c r="A137" s="1" t="s">
        <v>834</v>
      </c>
      <c r="B137" s="1" t="s">
        <v>2772</v>
      </c>
      <c r="C137" s="1" t="s">
        <v>2766</v>
      </c>
      <c r="D137" s="1" t="s">
        <v>2771</v>
      </c>
      <c r="E137" s="1" t="s">
        <v>2771</v>
      </c>
      <c r="F137" s="1" t="s">
        <v>1324</v>
      </c>
      <c r="G137" s="1" t="s">
        <v>1325</v>
      </c>
    </row>
    <row r="138" spans="1:7" ht="45" customHeight="1" x14ac:dyDescent="0.25">
      <c r="A138" s="1" t="s">
        <v>837</v>
      </c>
      <c r="B138" s="1" t="s">
        <v>2773</v>
      </c>
      <c r="C138" s="1" t="s">
        <v>1500</v>
      </c>
      <c r="D138" s="1" t="s">
        <v>980</v>
      </c>
      <c r="E138" s="1" t="s">
        <v>980</v>
      </c>
      <c r="F138" s="1" t="s">
        <v>1324</v>
      </c>
      <c r="G138" s="1" t="s">
        <v>1500</v>
      </c>
    </row>
    <row r="139" spans="1:7" ht="45" customHeight="1" x14ac:dyDescent="0.25">
      <c r="A139" s="1" t="s">
        <v>840</v>
      </c>
      <c r="B139" s="1" t="s">
        <v>2774</v>
      </c>
      <c r="C139" s="1" t="s">
        <v>1500</v>
      </c>
      <c r="D139" s="1" t="s">
        <v>980</v>
      </c>
      <c r="E139" s="1" t="s">
        <v>980</v>
      </c>
      <c r="F139" s="1" t="s">
        <v>1324</v>
      </c>
      <c r="G139" s="1" t="s">
        <v>1500</v>
      </c>
    </row>
    <row r="140" spans="1:7" ht="45" customHeight="1" x14ac:dyDescent="0.25">
      <c r="A140" s="1" t="s">
        <v>843</v>
      </c>
      <c r="B140" s="1" t="s">
        <v>2775</v>
      </c>
      <c r="C140" s="1" t="s">
        <v>1500</v>
      </c>
      <c r="D140" s="1" t="s">
        <v>980</v>
      </c>
      <c r="E140" s="1" t="s">
        <v>980</v>
      </c>
      <c r="F140" s="1" t="s">
        <v>1324</v>
      </c>
      <c r="G140" s="1" t="s">
        <v>1500</v>
      </c>
    </row>
    <row r="141" spans="1:7" ht="45" customHeight="1" x14ac:dyDescent="0.25">
      <c r="A141" s="1" t="s">
        <v>845</v>
      </c>
      <c r="B141" s="1" t="s">
        <v>2776</v>
      </c>
      <c r="C141" s="1" t="s">
        <v>2583</v>
      </c>
      <c r="D141" s="1" t="s">
        <v>2777</v>
      </c>
      <c r="E141" s="1" t="s">
        <v>2777</v>
      </c>
      <c r="F141" s="1" t="s">
        <v>1324</v>
      </c>
      <c r="G141" s="1" t="s">
        <v>1325</v>
      </c>
    </row>
    <row r="142" spans="1:7" ht="45" customHeight="1" x14ac:dyDescent="0.25">
      <c r="A142" s="1" t="s">
        <v>850</v>
      </c>
      <c r="B142" s="1" t="s">
        <v>2778</v>
      </c>
      <c r="C142" s="1" t="s">
        <v>1500</v>
      </c>
      <c r="D142" s="1" t="s">
        <v>980</v>
      </c>
      <c r="E142" s="1" t="s">
        <v>980</v>
      </c>
      <c r="F142" s="1" t="s">
        <v>1324</v>
      </c>
      <c r="G142" s="1" t="s">
        <v>1500</v>
      </c>
    </row>
    <row r="143" spans="1:7" ht="45" customHeight="1" x14ac:dyDescent="0.25">
      <c r="A143" s="1" t="s">
        <v>853</v>
      </c>
      <c r="B143" s="1" t="s">
        <v>2779</v>
      </c>
      <c r="C143" s="1" t="s">
        <v>2611</v>
      </c>
      <c r="D143" s="1" t="s">
        <v>2780</v>
      </c>
      <c r="E143" s="1" t="s">
        <v>2780</v>
      </c>
      <c r="F143" s="1" t="s">
        <v>1324</v>
      </c>
      <c r="G143" s="1" t="s">
        <v>1325</v>
      </c>
    </row>
    <row r="144" spans="1:7" ht="45" customHeight="1" x14ac:dyDescent="0.25">
      <c r="A144" s="1" t="s">
        <v>858</v>
      </c>
      <c r="B144" s="1" t="s">
        <v>2781</v>
      </c>
      <c r="C144" s="1" t="s">
        <v>2611</v>
      </c>
      <c r="D144" s="1" t="s">
        <v>2782</v>
      </c>
      <c r="E144" s="1" t="s">
        <v>2782</v>
      </c>
      <c r="F144" s="1" t="s">
        <v>1324</v>
      </c>
      <c r="G144" s="1" t="s">
        <v>1325</v>
      </c>
    </row>
    <row r="145" spans="1:7" ht="45" customHeight="1" x14ac:dyDescent="0.25">
      <c r="A145" s="1" t="s">
        <v>861</v>
      </c>
      <c r="B145" s="1" t="s">
        <v>2783</v>
      </c>
      <c r="C145" s="1" t="s">
        <v>2766</v>
      </c>
      <c r="D145" s="1" t="s">
        <v>2784</v>
      </c>
      <c r="E145" s="1" t="s">
        <v>2784</v>
      </c>
      <c r="F145" s="1" t="s">
        <v>1324</v>
      </c>
      <c r="G145" s="1" t="s">
        <v>1325</v>
      </c>
    </row>
    <row r="146" spans="1:7" ht="45" customHeight="1" x14ac:dyDescent="0.25">
      <c r="A146" s="1" t="s">
        <v>866</v>
      </c>
      <c r="B146" s="1" t="s">
        <v>2785</v>
      </c>
      <c r="C146" s="1" t="s">
        <v>1500</v>
      </c>
      <c r="D146" s="1" t="s">
        <v>980</v>
      </c>
      <c r="E146" s="1" t="s">
        <v>980</v>
      </c>
      <c r="F146" s="1" t="s">
        <v>1324</v>
      </c>
      <c r="G146" s="1" t="s">
        <v>1325</v>
      </c>
    </row>
    <row r="147" spans="1:7" ht="45" customHeight="1" x14ac:dyDescent="0.25">
      <c r="A147" s="1" t="s">
        <v>871</v>
      </c>
      <c r="B147" s="1" t="s">
        <v>2786</v>
      </c>
      <c r="C147" s="1" t="s">
        <v>2611</v>
      </c>
      <c r="D147" s="1" t="s">
        <v>2787</v>
      </c>
      <c r="E147" s="1" t="s">
        <v>2787</v>
      </c>
      <c r="F147" s="1" t="s">
        <v>1324</v>
      </c>
      <c r="G147" s="1" t="s">
        <v>1325</v>
      </c>
    </row>
    <row r="148" spans="1:7" ht="45" customHeight="1" x14ac:dyDescent="0.25">
      <c r="A148" s="1" t="s">
        <v>874</v>
      </c>
      <c r="B148" s="1" t="s">
        <v>2788</v>
      </c>
      <c r="C148" s="1" t="s">
        <v>2611</v>
      </c>
      <c r="D148" s="1" t="s">
        <v>2789</v>
      </c>
      <c r="E148" s="1" t="s">
        <v>2789</v>
      </c>
      <c r="F148" s="1" t="s">
        <v>1324</v>
      </c>
      <c r="G148" s="1" t="s">
        <v>1325</v>
      </c>
    </row>
    <row r="149" spans="1:7" ht="45" customHeight="1" x14ac:dyDescent="0.25">
      <c r="A149" s="1" t="s">
        <v>878</v>
      </c>
      <c r="B149" s="1" t="s">
        <v>2790</v>
      </c>
      <c r="C149" s="1" t="s">
        <v>2611</v>
      </c>
      <c r="D149" s="1" t="s">
        <v>2614</v>
      </c>
      <c r="E149" s="1" t="s">
        <v>2614</v>
      </c>
      <c r="F149" s="1" t="s">
        <v>1324</v>
      </c>
      <c r="G149" s="1" t="s">
        <v>1325</v>
      </c>
    </row>
    <row r="150" spans="1:7" ht="45" customHeight="1" x14ac:dyDescent="0.25">
      <c r="A150" s="1" t="s">
        <v>883</v>
      </c>
      <c r="B150" s="1" t="s">
        <v>2791</v>
      </c>
      <c r="C150" s="1" t="s">
        <v>2611</v>
      </c>
      <c r="D150" s="1" t="s">
        <v>2792</v>
      </c>
      <c r="E150" s="1" t="s">
        <v>2792</v>
      </c>
      <c r="F150" s="1" t="s">
        <v>1324</v>
      </c>
      <c r="G150" s="1" t="s">
        <v>1325</v>
      </c>
    </row>
    <row r="151" spans="1:7" ht="45" customHeight="1" x14ac:dyDescent="0.25">
      <c r="A151" s="1" t="s">
        <v>886</v>
      </c>
      <c r="B151" s="1" t="s">
        <v>2793</v>
      </c>
      <c r="C151" s="1" t="s">
        <v>2611</v>
      </c>
      <c r="D151" s="1" t="s">
        <v>2792</v>
      </c>
      <c r="E151" s="1" t="s">
        <v>2792</v>
      </c>
      <c r="F151" s="1" t="s">
        <v>1324</v>
      </c>
      <c r="G151" s="1" t="s">
        <v>1325</v>
      </c>
    </row>
    <row r="152" spans="1:7" ht="45" customHeight="1" x14ac:dyDescent="0.25">
      <c r="A152" s="1" t="s">
        <v>889</v>
      </c>
      <c r="B152" s="1" t="s">
        <v>2794</v>
      </c>
      <c r="C152" s="1" t="s">
        <v>2583</v>
      </c>
      <c r="D152" s="1" t="s">
        <v>2792</v>
      </c>
      <c r="E152" s="1" t="s">
        <v>2792</v>
      </c>
      <c r="F152" s="1" t="s">
        <v>1324</v>
      </c>
      <c r="G152" s="1" t="s">
        <v>1325</v>
      </c>
    </row>
    <row r="153" spans="1:7" ht="45" customHeight="1" x14ac:dyDescent="0.25">
      <c r="A153" s="1" t="s">
        <v>892</v>
      </c>
      <c r="B153" s="1" t="s">
        <v>2795</v>
      </c>
      <c r="C153" s="1" t="s">
        <v>2611</v>
      </c>
      <c r="D153" s="1" t="s">
        <v>2796</v>
      </c>
      <c r="E153" s="1" t="s">
        <v>2796</v>
      </c>
      <c r="F153" s="1" t="s">
        <v>1324</v>
      </c>
      <c r="G153" s="1" t="s">
        <v>1325</v>
      </c>
    </row>
    <row r="154" spans="1:7" ht="45" customHeight="1" x14ac:dyDescent="0.25">
      <c r="A154" s="1" t="s">
        <v>901</v>
      </c>
      <c r="B154" s="1" t="s">
        <v>2797</v>
      </c>
      <c r="C154" s="1" t="s">
        <v>2766</v>
      </c>
      <c r="D154" s="1" t="s">
        <v>2798</v>
      </c>
      <c r="E154" s="1" t="s">
        <v>2798</v>
      </c>
      <c r="F154" s="1" t="s">
        <v>1324</v>
      </c>
      <c r="G154" s="1" t="s">
        <v>1325</v>
      </c>
    </row>
    <row r="155" spans="1:7" ht="45" customHeight="1" x14ac:dyDescent="0.25">
      <c r="A155" s="1" t="s">
        <v>909</v>
      </c>
      <c r="B155" s="1" t="s">
        <v>2799</v>
      </c>
      <c r="C155" s="1" t="s">
        <v>2766</v>
      </c>
      <c r="D155" s="1" t="s">
        <v>2800</v>
      </c>
      <c r="E155" s="1" t="s">
        <v>2800</v>
      </c>
      <c r="F155" s="1" t="s">
        <v>1324</v>
      </c>
      <c r="G155" s="1" t="s">
        <v>1325</v>
      </c>
    </row>
    <row r="156" spans="1:7" ht="45" customHeight="1" x14ac:dyDescent="0.25">
      <c r="A156" s="1" t="s">
        <v>913</v>
      </c>
      <c r="B156" s="1" t="s">
        <v>2801</v>
      </c>
      <c r="C156" s="1" t="s">
        <v>2766</v>
      </c>
      <c r="D156" s="1" t="s">
        <v>2802</v>
      </c>
      <c r="E156" s="1" t="s">
        <v>2802</v>
      </c>
      <c r="F156" s="1" t="s">
        <v>1324</v>
      </c>
      <c r="G156" s="1" t="s">
        <v>1325</v>
      </c>
    </row>
    <row r="157" spans="1:7" ht="45" customHeight="1" x14ac:dyDescent="0.25">
      <c r="A157" s="1" t="s">
        <v>917</v>
      </c>
      <c r="B157" s="1" t="s">
        <v>2803</v>
      </c>
      <c r="C157" s="1" t="s">
        <v>2583</v>
      </c>
      <c r="D157" s="1" t="s">
        <v>2804</v>
      </c>
      <c r="E157" s="1" t="s">
        <v>2804</v>
      </c>
      <c r="F157" s="1" t="s">
        <v>1324</v>
      </c>
      <c r="G157" s="1" t="s">
        <v>1325</v>
      </c>
    </row>
    <row r="158" spans="1:7" ht="45" customHeight="1" x14ac:dyDescent="0.25">
      <c r="A158" s="1" t="s">
        <v>922</v>
      </c>
      <c r="B158" s="1" t="s">
        <v>2805</v>
      </c>
      <c r="C158" s="1" t="s">
        <v>1500</v>
      </c>
      <c r="D158" s="1" t="s">
        <v>980</v>
      </c>
      <c r="E158" s="1" t="s">
        <v>980</v>
      </c>
      <c r="F158" s="1" t="s">
        <v>1324</v>
      </c>
      <c r="G158" s="1" t="s">
        <v>1500</v>
      </c>
    </row>
    <row r="159" spans="1:7" ht="45" customHeight="1" x14ac:dyDescent="0.25">
      <c r="A159" s="1" t="s">
        <v>925</v>
      </c>
      <c r="B159" s="1" t="s">
        <v>2806</v>
      </c>
      <c r="C159" s="1" t="s">
        <v>2583</v>
      </c>
      <c r="D159" s="1" t="s">
        <v>2643</v>
      </c>
      <c r="E159" s="1" t="s">
        <v>2643</v>
      </c>
      <c r="F159" s="1" t="s">
        <v>1324</v>
      </c>
      <c r="G159" s="1" t="s">
        <v>1325</v>
      </c>
    </row>
    <row r="160" spans="1:7" ht="45" customHeight="1" x14ac:dyDescent="0.25">
      <c r="A160" s="1" t="s">
        <v>927</v>
      </c>
      <c r="B160" s="1" t="s">
        <v>2807</v>
      </c>
      <c r="C160" s="1" t="s">
        <v>2583</v>
      </c>
      <c r="D160" s="1" t="s">
        <v>2584</v>
      </c>
      <c r="E160" s="1" t="s">
        <v>2584</v>
      </c>
      <c r="F160" s="1" t="s">
        <v>1324</v>
      </c>
      <c r="G160" s="1" t="s">
        <v>1325</v>
      </c>
    </row>
    <row r="161" spans="1:7" ht="45" customHeight="1" x14ac:dyDescent="0.25">
      <c r="A161" s="1" t="s">
        <v>931</v>
      </c>
      <c r="B161" s="1" t="s">
        <v>2808</v>
      </c>
      <c r="C161" s="1" t="s">
        <v>2583</v>
      </c>
      <c r="D161" s="1" t="s">
        <v>2809</v>
      </c>
      <c r="E161" s="1" t="s">
        <v>2809</v>
      </c>
      <c r="F161" s="1" t="s">
        <v>1324</v>
      </c>
      <c r="G161" s="1" t="s">
        <v>1325</v>
      </c>
    </row>
    <row r="162" spans="1:7" ht="45" customHeight="1" x14ac:dyDescent="0.25">
      <c r="A162" s="1" t="s">
        <v>935</v>
      </c>
      <c r="B162" s="1" t="s">
        <v>2810</v>
      </c>
      <c r="C162" s="1" t="s">
        <v>2583</v>
      </c>
      <c r="D162" s="1" t="s">
        <v>2811</v>
      </c>
      <c r="E162" s="1" t="s">
        <v>2811</v>
      </c>
      <c r="F162" s="1" t="s">
        <v>1324</v>
      </c>
      <c r="G162" s="1" t="s">
        <v>1325</v>
      </c>
    </row>
    <row r="163" spans="1:7" ht="45" customHeight="1" x14ac:dyDescent="0.25">
      <c r="A163" s="1" t="s">
        <v>939</v>
      </c>
      <c r="B163" s="1" t="s">
        <v>2812</v>
      </c>
      <c r="C163" s="1" t="s">
        <v>2583</v>
      </c>
      <c r="D163" s="1" t="s">
        <v>2813</v>
      </c>
      <c r="E163" s="1" t="s">
        <v>2813</v>
      </c>
      <c r="F163" s="1" t="s">
        <v>1324</v>
      </c>
      <c r="G163" s="1" t="s">
        <v>1325</v>
      </c>
    </row>
    <row r="164" spans="1:7" ht="45" customHeight="1" x14ac:dyDescent="0.25">
      <c r="A164" s="1" t="s">
        <v>945</v>
      </c>
      <c r="B164" s="1" t="s">
        <v>2814</v>
      </c>
      <c r="C164" s="1" t="s">
        <v>2583</v>
      </c>
      <c r="D164" s="1" t="s">
        <v>2702</v>
      </c>
      <c r="E164" s="1" t="s">
        <v>2702</v>
      </c>
      <c r="F164" s="1" t="s">
        <v>1324</v>
      </c>
      <c r="G164" s="1" t="s">
        <v>1325</v>
      </c>
    </row>
    <row r="165" spans="1:7" ht="45" customHeight="1" x14ac:dyDescent="0.25">
      <c r="A165" s="1" t="s">
        <v>948</v>
      </c>
      <c r="B165" s="1" t="s">
        <v>2815</v>
      </c>
      <c r="C165" s="1" t="s">
        <v>2583</v>
      </c>
      <c r="D165" s="1" t="s">
        <v>2816</v>
      </c>
      <c r="E165" s="1" t="s">
        <v>2816</v>
      </c>
      <c r="F165" s="1" t="s">
        <v>1324</v>
      </c>
      <c r="G165" s="1" t="s">
        <v>1325</v>
      </c>
    </row>
    <row r="166" spans="1:7" ht="45" customHeight="1" x14ac:dyDescent="0.25">
      <c r="A166" s="1" t="s">
        <v>953</v>
      </c>
      <c r="B166" s="1" t="s">
        <v>2817</v>
      </c>
      <c r="C166" s="1" t="s">
        <v>2583</v>
      </c>
      <c r="D166" s="1" t="s">
        <v>2818</v>
      </c>
      <c r="E166" s="1" t="s">
        <v>2818</v>
      </c>
      <c r="F166" s="1" t="s">
        <v>1324</v>
      </c>
      <c r="G166" s="1" t="s">
        <v>1325</v>
      </c>
    </row>
    <row r="167" spans="1:7" ht="45" customHeight="1" x14ac:dyDescent="0.25">
      <c r="A167" s="1" t="s">
        <v>957</v>
      </c>
      <c r="B167" s="1" t="s">
        <v>2819</v>
      </c>
      <c r="C167" s="1" t="s">
        <v>1500</v>
      </c>
      <c r="D167" s="1" t="s">
        <v>980</v>
      </c>
      <c r="E167" s="1" t="s">
        <v>980</v>
      </c>
      <c r="F167" s="1" t="s">
        <v>1324</v>
      </c>
      <c r="G167" s="1" t="s">
        <v>1500</v>
      </c>
    </row>
  </sheetData>
  <pageMargins left="0.7" right="0.7" top="0.75" bottom="0.75" header="0.3" footer="0.3"/>
  <pageSetup orientation="portrait" verticalDpi="599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3" zoomScale="60" zoomScaleNormal="100" workbookViewId="0">
      <selection activeCell="D175" sqref="D175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2820</v>
      </c>
      <c r="D2" t="s">
        <v>2821</v>
      </c>
      <c r="E2" t="s">
        <v>2822</v>
      </c>
      <c r="F2" t="s">
        <v>2823</v>
      </c>
      <c r="G2" t="s">
        <v>2824</v>
      </c>
    </row>
    <row r="3" spans="1:7" s="7" customFormat="1" x14ac:dyDescent="0.25">
      <c r="A3" s="6" t="s">
        <v>972</v>
      </c>
      <c r="B3" s="6"/>
      <c r="C3" s="6" t="s">
        <v>2825</v>
      </c>
      <c r="D3" s="6" t="s">
        <v>2826</v>
      </c>
      <c r="E3" s="6" t="s">
        <v>2827</v>
      </c>
      <c r="F3" s="6" t="s">
        <v>2828</v>
      </c>
      <c r="G3" s="6" t="s">
        <v>2829</v>
      </c>
    </row>
    <row r="4" spans="1:7" ht="45" customHeight="1" x14ac:dyDescent="0.25">
      <c r="A4" s="1" t="s">
        <v>96</v>
      </c>
      <c r="B4" s="1" t="s">
        <v>2830</v>
      </c>
      <c r="C4" s="1" t="s">
        <v>1500</v>
      </c>
      <c r="D4" s="1" t="s">
        <v>980</v>
      </c>
      <c r="E4" s="1" t="s">
        <v>980</v>
      </c>
      <c r="F4" s="1" t="s">
        <v>1324</v>
      </c>
      <c r="G4" s="1" t="s">
        <v>1500</v>
      </c>
    </row>
    <row r="5" spans="1:7" ht="45" customHeight="1" x14ac:dyDescent="0.25">
      <c r="A5" s="1" t="s">
        <v>109</v>
      </c>
      <c r="B5" s="1" t="s">
        <v>2831</v>
      </c>
      <c r="C5" s="1" t="s">
        <v>1500</v>
      </c>
      <c r="D5" s="1" t="s">
        <v>980</v>
      </c>
      <c r="E5" s="1" t="s">
        <v>980</v>
      </c>
      <c r="F5" s="1" t="s">
        <v>1324</v>
      </c>
      <c r="G5" s="1" t="s">
        <v>1500</v>
      </c>
    </row>
    <row r="6" spans="1:7" ht="45" customHeight="1" x14ac:dyDescent="0.25">
      <c r="A6" s="1" t="s">
        <v>119</v>
      </c>
      <c r="B6" s="1" t="s">
        <v>2832</v>
      </c>
      <c r="C6" s="1" t="s">
        <v>1500</v>
      </c>
      <c r="D6" s="1" t="s">
        <v>980</v>
      </c>
      <c r="E6" s="1" t="s">
        <v>980</v>
      </c>
      <c r="F6" s="1" t="s">
        <v>1324</v>
      </c>
      <c r="G6" s="1" t="s">
        <v>1500</v>
      </c>
    </row>
    <row r="7" spans="1:7" ht="45" customHeight="1" x14ac:dyDescent="0.25">
      <c r="A7" s="1" t="s">
        <v>129</v>
      </c>
      <c r="B7" s="1" t="s">
        <v>2833</v>
      </c>
      <c r="C7" s="1" t="s">
        <v>1500</v>
      </c>
      <c r="D7" s="1" t="s">
        <v>980</v>
      </c>
      <c r="E7" s="1" t="s">
        <v>980</v>
      </c>
      <c r="F7" s="1" t="s">
        <v>1324</v>
      </c>
      <c r="G7" s="1" t="s">
        <v>1500</v>
      </c>
    </row>
    <row r="8" spans="1:7" ht="45" customHeight="1" x14ac:dyDescent="0.25">
      <c r="A8" s="1" t="s">
        <v>141</v>
      </c>
      <c r="B8" s="1" t="s">
        <v>2834</v>
      </c>
      <c r="C8" s="1" t="s">
        <v>1500</v>
      </c>
      <c r="D8" s="1" t="s">
        <v>980</v>
      </c>
      <c r="E8" s="1" t="s">
        <v>980</v>
      </c>
      <c r="F8" s="1" t="s">
        <v>1324</v>
      </c>
      <c r="G8" s="1" t="s">
        <v>1500</v>
      </c>
    </row>
    <row r="9" spans="1:7" ht="45" customHeight="1" x14ac:dyDescent="0.25">
      <c r="A9" s="1" t="s">
        <v>147</v>
      </c>
      <c r="B9" s="1" t="s">
        <v>2835</v>
      </c>
      <c r="C9" s="1" t="s">
        <v>1500</v>
      </c>
      <c r="D9" s="1" t="s">
        <v>980</v>
      </c>
      <c r="E9" s="1" t="s">
        <v>980</v>
      </c>
      <c r="F9" s="1" t="s">
        <v>1324</v>
      </c>
      <c r="G9" s="1" t="s">
        <v>1500</v>
      </c>
    </row>
    <row r="10" spans="1:7" ht="45" customHeight="1" x14ac:dyDescent="0.25">
      <c r="A10" s="1" t="s">
        <v>153</v>
      </c>
      <c r="B10" s="1" t="s">
        <v>2836</v>
      </c>
      <c r="C10" s="1" t="s">
        <v>1500</v>
      </c>
      <c r="D10" s="1" t="s">
        <v>980</v>
      </c>
      <c r="E10" s="1" t="s">
        <v>980</v>
      </c>
      <c r="F10" s="1" t="s">
        <v>1324</v>
      </c>
      <c r="G10" s="1" t="s">
        <v>1500</v>
      </c>
    </row>
    <row r="11" spans="1:7" ht="45" customHeight="1" x14ac:dyDescent="0.25">
      <c r="A11" s="1" t="s">
        <v>161</v>
      </c>
      <c r="B11" s="1" t="s">
        <v>2837</v>
      </c>
      <c r="C11" s="1" t="s">
        <v>1500</v>
      </c>
      <c r="D11" s="1" t="s">
        <v>980</v>
      </c>
      <c r="E11" s="1" t="s">
        <v>980</v>
      </c>
      <c r="F11" s="1" t="s">
        <v>1324</v>
      </c>
      <c r="G11" s="1" t="s">
        <v>1500</v>
      </c>
    </row>
    <row r="12" spans="1:7" ht="45" customHeight="1" x14ac:dyDescent="0.25">
      <c r="A12" s="1" t="s">
        <v>171</v>
      </c>
      <c r="B12" s="1" t="s">
        <v>2838</v>
      </c>
      <c r="C12" s="1" t="s">
        <v>1500</v>
      </c>
      <c r="D12" s="1" t="s">
        <v>980</v>
      </c>
      <c r="E12" s="1" t="s">
        <v>980</v>
      </c>
      <c r="F12" s="1" t="s">
        <v>1324</v>
      </c>
      <c r="G12" s="1" t="s">
        <v>1500</v>
      </c>
    </row>
    <row r="13" spans="1:7" ht="45" customHeight="1" x14ac:dyDescent="0.25">
      <c r="A13" s="1" t="s">
        <v>177</v>
      </c>
      <c r="B13" s="1" t="s">
        <v>2839</v>
      </c>
      <c r="C13" s="1" t="s">
        <v>1500</v>
      </c>
      <c r="D13" s="1" t="s">
        <v>980</v>
      </c>
      <c r="E13" s="1" t="s">
        <v>980</v>
      </c>
      <c r="F13" s="1" t="s">
        <v>1324</v>
      </c>
      <c r="G13" s="1" t="s">
        <v>1500</v>
      </c>
    </row>
    <row r="14" spans="1:7" ht="45" customHeight="1" x14ac:dyDescent="0.25">
      <c r="A14" s="1" t="s">
        <v>185</v>
      </c>
      <c r="B14" s="1" t="s">
        <v>2840</v>
      </c>
      <c r="C14" s="1" t="s">
        <v>1500</v>
      </c>
      <c r="D14" s="1" t="s">
        <v>980</v>
      </c>
      <c r="E14" s="1" t="s">
        <v>980</v>
      </c>
      <c r="F14" s="1" t="s">
        <v>1324</v>
      </c>
      <c r="G14" s="1" t="s">
        <v>1500</v>
      </c>
    </row>
    <row r="15" spans="1:7" ht="45" customHeight="1" x14ac:dyDescent="0.25">
      <c r="A15" s="1" t="s">
        <v>192</v>
      </c>
      <c r="B15" s="1" t="s">
        <v>2841</v>
      </c>
      <c r="C15" s="1" t="s">
        <v>1500</v>
      </c>
      <c r="D15" s="1" t="s">
        <v>980</v>
      </c>
      <c r="E15" s="1" t="s">
        <v>980</v>
      </c>
      <c r="F15" s="1" t="s">
        <v>1324</v>
      </c>
      <c r="G15" s="1" t="s">
        <v>1500</v>
      </c>
    </row>
    <row r="16" spans="1:7" ht="45" customHeight="1" x14ac:dyDescent="0.25">
      <c r="A16" s="1" t="s">
        <v>200</v>
      </c>
      <c r="B16" s="1" t="s">
        <v>2842</v>
      </c>
      <c r="C16" s="1" t="s">
        <v>1500</v>
      </c>
      <c r="D16" s="1" t="s">
        <v>980</v>
      </c>
      <c r="E16" s="1" t="s">
        <v>980</v>
      </c>
      <c r="F16" s="1" t="s">
        <v>1324</v>
      </c>
      <c r="G16" s="1" t="s">
        <v>1500</v>
      </c>
    </row>
    <row r="17" spans="1:7" ht="45" customHeight="1" x14ac:dyDescent="0.25">
      <c r="A17" s="1" t="s">
        <v>209</v>
      </c>
      <c r="B17" s="1" t="s">
        <v>2843</v>
      </c>
      <c r="C17" s="1" t="s">
        <v>1500</v>
      </c>
      <c r="D17" s="1" t="s">
        <v>980</v>
      </c>
      <c r="E17" s="1" t="s">
        <v>980</v>
      </c>
      <c r="F17" s="1" t="s">
        <v>1324</v>
      </c>
      <c r="G17" s="1" t="s">
        <v>1500</v>
      </c>
    </row>
    <row r="18" spans="1:7" ht="45" customHeight="1" x14ac:dyDescent="0.25">
      <c r="A18" s="1" t="s">
        <v>213</v>
      </c>
      <c r="B18" s="1" t="s">
        <v>2844</v>
      </c>
      <c r="C18" s="1" t="s">
        <v>1500</v>
      </c>
      <c r="D18" s="1" t="s">
        <v>980</v>
      </c>
      <c r="E18" s="1" t="s">
        <v>980</v>
      </c>
      <c r="F18" s="1" t="s">
        <v>1324</v>
      </c>
      <c r="G18" s="1" t="s">
        <v>1500</v>
      </c>
    </row>
    <row r="19" spans="1:7" ht="45" customHeight="1" x14ac:dyDescent="0.25">
      <c r="A19" s="1" t="s">
        <v>222</v>
      </c>
      <c r="B19" s="1" t="s">
        <v>2845</v>
      </c>
      <c r="C19" s="1" t="s">
        <v>1500</v>
      </c>
      <c r="D19" s="1" t="s">
        <v>980</v>
      </c>
      <c r="E19" s="1" t="s">
        <v>980</v>
      </c>
      <c r="F19" s="1" t="s">
        <v>1324</v>
      </c>
      <c r="G19" s="1" t="s">
        <v>1500</v>
      </c>
    </row>
    <row r="20" spans="1:7" ht="45" customHeight="1" x14ac:dyDescent="0.25">
      <c r="A20" s="1" t="s">
        <v>226</v>
      </c>
      <c r="B20" s="1" t="s">
        <v>2846</v>
      </c>
      <c r="C20" s="1" t="s">
        <v>1500</v>
      </c>
      <c r="D20" s="1" t="s">
        <v>980</v>
      </c>
      <c r="E20" s="1" t="s">
        <v>980</v>
      </c>
      <c r="F20" s="1" t="s">
        <v>1324</v>
      </c>
      <c r="G20" s="1" t="s">
        <v>1500</v>
      </c>
    </row>
    <row r="21" spans="1:7" ht="45" customHeight="1" x14ac:dyDescent="0.25">
      <c r="A21" s="1" t="s">
        <v>235</v>
      </c>
      <c r="B21" s="1" t="s">
        <v>2847</v>
      </c>
      <c r="C21" s="1" t="s">
        <v>1500</v>
      </c>
      <c r="D21" s="1" t="s">
        <v>980</v>
      </c>
      <c r="E21" s="1" t="s">
        <v>980</v>
      </c>
      <c r="F21" s="1" t="s">
        <v>1324</v>
      </c>
      <c r="G21" s="1" t="s">
        <v>1500</v>
      </c>
    </row>
    <row r="22" spans="1:7" ht="45" customHeight="1" x14ac:dyDescent="0.25">
      <c r="A22" s="1" t="s">
        <v>241</v>
      </c>
      <c r="B22" s="1" t="s">
        <v>2848</v>
      </c>
      <c r="C22" s="1" t="s">
        <v>1500</v>
      </c>
      <c r="D22" s="1" t="s">
        <v>980</v>
      </c>
      <c r="E22" s="1" t="s">
        <v>980</v>
      </c>
      <c r="F22" s="1" t="s">
        <v>1324</v>
      </c>
      <c r="G22" s="1" t="s">
        <v>1500</v>
      </c>
    </row>
    <row r="23" spans="1:7" ht="45" customHeight="1" x14ac:dyDescent="0.25">
      <c r="A23" s="1" t="s">
        <v>246</v>
      </c>
      <c r="B23" s="1" t="s">
        <v>2849</v>
      </c>
      <c r="C23" s="1" t="s">
        <v>1500</v>
      </c>
      <c r="D23" s="1" t="s">
        <v>980</v>
      </c>
      <c r="E23" s="1" t="s">
        <v>980</v>
      </c>
      <c r="F23" s="1" t="s">
        <v>1324</v>
      </c>
      <c r="G23" s="1" t="s">
        <v>1500</v>
      </c>
    </row>
    <row r="24" spans="1:7" ht="45" customHeight="1" x14ac:dyDescent="0.25">
      <c r="A24" s="1" t="s">
        <v>254</v>
      </c>
      <c r="B24" s="1" t="s">
        <v>2850</v>
      </c>
      <c r="C24" s="1" t="s">
        <v>1500</v>
      </c>
      <c r="D24" s="1" t="s">
        <v>980</v>
      </c>
      <c r="E24" s="1" t="s">
        <v>980</v>
      </c>
      <c r="F24" s="1" t="s">
        <v>1324</v>
      </c>
      <c r="G24" s="1" t="s">
        <v>1500</v>
      </c>
    </row>
    <row r="25" spans="1:7" ht="45" customHeight="1" x14ac:dyDescent="0.25">
      <c r="A25" s="1" t="s">
        <v>263</v>
      </c>
      <c r="B25" s="1" t="s">
        <v>2851</v>
      </c>
      <c r="C25" s="1" t="s">
        <v>1500</v>
      </c>
      <c r="D25" s="1" t="s">
        <v>980</v>
      </c>
      <c r="E25" s="1" t="s">
        <v>980</v>
      </c>
      <c r="F25" s="1" t="s">
        <v>1324</v>
      </c>
      <c r="G25" s="1" t="s">
        <v>1500</v>
      </c>
    </row>
    <row r="26" spans="1:7" ht="45" customHeight="1" x14ac:dyDescent="0.25">
      <c r="A26" s="1" t="s">
        <v>267</v>
      </c>
      <c r="B26" s="1" t="s">
        <v>2852</v>
      </c>
      <c r="C26" s="1" t="s">
        <v>1500</v>
      </c>
      <c r="D26" s="1" t="s">
        <v>980</v>
      </c>
      <c r="E26" s="1" t="s">
        <v>980</v>
      </c>
      <c r="F26" s="1" t="s">
        <v>1324</v>
      </c>
      <c r="G26" s="1" t="s">
        <v>1500</v>
      </c>
    </row>
    <row r="27" spans="1:7" ht="45" customHeight="1" x14ac:dyDescent="0.25">
      <c r="A27" s="1" t="s">
        <v>274</v>
      </c>
      <c r="B27" s="1" t="s">
        <v>2853</v>
      </c>
      <c r="C27" s="1" t="s">
        <v>1500</v>
      </c>
      <c r="D27" s="1" t="s">
        <v>980</v>
      </c>
      <c r="E27" s="1" t="s">
        <v>980</v>
      </c>
      <c r="F27" s="1" t="s">
        <v>1324</v>
      </c>
      <c r="G27" s="1" t="s">
        <v>1500</v>
      </c>
    </row>
    <row r="28" spans="1:7" ht="45" customHeight="1" x14ac:dyDescent="0.25">
      <c r="A28" s="1" t="s">
        <v>283</v>
      </c>
      <c r="B28" s="1" t="s">
        <v>2854</v>
      </c>
      <c r="C28" s="1" t="s">
        <v>1500</v>
      </c>
      <c r="D28" s="1" t="s">
        <v>980</v>
      </c>
      <c r="E28" s="1" t="s">
        <v>980</v>
      </c>
      <c r="F28" s="1" t="s">
        <v>1324</v>
      </c>
      <c r="G28" s="1" t="s">
        <v>1500</v>
      </c>
    </row>
    <row r="29" spans="1:7" ht="45" customHeight="1" x14ac:dyDescent="0.25">
      <c r="A29" s="1" t="s">
        <v>288</v>
      </c>
      <c r="B29" s="1" t="s">
        <v>2855</v>
      </c>
      <c r="C29" s="1" t="s">
        <v>1500</v>
      </c>
      <c r="D29" s="1" t="s">
        <v>980</v>
      </c>
      <c r="E29" s="1" t="s">
        <v>980</v>
      </c>
      <c r="F29" s="1" t="s">
        <v>1324</v>
      </c>
      <c r="G29" s="1" t="s">
        <v>1500</v>
      </c>
    </row>
    <row r="30" spans="1:7" ht="45" customHeight="1" x14ac:dyDescent="0.25">
      <c r="A30" s="1" t="s">
        <v>292</v>
      </c>
      <c r="B30" s="1" t="s">
        <v>2856</v>
      </c>
      <c r="C30" s="1" t="s">
        <v>1500</v>
      </c>
      <c r="D30" s="1" t="s">
        <v>980</v>
      </c>
      <c r="E30" s="1" t="s">
        <v>980</v>
      </c>
      <c r="F30" s="1" t="s">
        <v>1324</v>
      </c>
      <c r="G30" s="1" t="s">
        <v>1500</v>
      </c>
    </row>
    <row r="31" spans="1:7" ht="45" customHeight="1" x14ac:dyDescent="0.25">
      <c r="A31" s="1" t="s">
        <v>300</v>
      </c>
      <c r="B31" s="1" t="s">
        <v>2857</v>
      </c>
      <c r="C31" s="1" t="s">
        <v>1500</v>
      </c>
      <c r="D31" s="1" t="s">
        <v>980</v>
      </c>
      <c r="E31" s="1" t="s">
        <v>980</v>
      </c>
      <c r="F31" s="1" t="s">
        <v>1324</v>
      </c>
      <c r="G31" s="1" t="s">
        <v>1500</v>
      </c>
    </row>
    <row r="32" spans="1:7" ht="45" customHeight="1" x14ac:dyDescent="0.25">
      <c r="A32" s="1" t="s">
        <v>307</v>
      </c>
      <c r="B32" s="1" t="s">
        <v>2858</v>
      </c>
      <c r="C32" s="1" t="s">
        <v>1500</v>
      </c>
      <c r="D32" s="1" t="s">
        <v>980</v>
      </c>
      <c r="E32" s="1" t="s">
        <v>980</v>
      </c>
      <c r="F32" s="1" t="s">
        <v>1324</v>
      </c>
      <c r="G32" s="1" t="s">
        <v>1500</v>
      </c>
    </row>
    <row r="33" spans="1:7" ht="45" customHeight="1" x14ac:dyDescent="0.25">
      <c r="A33" s="1" t="s">
        <v>312</v>
      </c>
      <c r="B33" s="1" t="s">
        <v>2859</v>
      </c>
      <c r="C33" s="1" t="s">
        <v>1500</v>
      </c>
      <c r="D33" s="1" t="s">
        <v>980</v>
      </c>
      <c r="E33" s="1" t="s">
        <v>980</v>
      </c>
      <c r="F33" s="1" t="s">
        <v>1324</v>
      </c>
      <c r="G33" s="1" t="s">
        <v>1500</v>
      </c>
    </row>
    <row r="34" spans="1:7" ht="45" customHeight="1" x14ac:dyDescent="0.25">
      <c r="A34" s="1" t="s">
        <v>321</v>
      </c>
      <c r="B34" s="1" t="s">
        <v>2860</v>
      </c>
      <c r="C34" s="1" t="s">
        <v>1500</v>
      </c>
      <c r="D34" s="1" t="s">
        <v>980</v>
      </c>
      <c r="E34" s="1" t="s">
        <v>980</v>
      </c>
      <c r="F34" s="1" t="s">
        <v>1324</v>
      </c>
      <c r="G34" s="1" t="s">
        <v>1500</v>
      </c>
    </row>
    <row r="35" spans="1:7" ht="45" customHeight="1" x14ac:dyDescent="0.25">
      <c r="A35" s="1" t="s">
        <v>329</v>
      </c>
      <c r="B35" s="1" t="s">
        <v>2861</v>
      </c>
      <c r="C35" s="1" t="s">
        <v>1500</v>
      </c>
      <c r="D35" s="1" t="s">
        <v>980</v>
      </c>
      <c r="E35" s="1" t="s">
        <v>980</v>
      </c>
      <c r="F35" s="1" t="s">
        <v>1324</v>
      </c>
      <c r="G35" s="1" t="s">
        <v>1500</v>
      </c>
    </row>
    <row r="36" spans="1:7" ht="45" customHeight="1" x14ac:dyDescent="0.25">
      <c r="A36" s="1" t="s">
        <v>335</v>
      </c>
      <c r="B36" s="1" t="s">
        <v>2862</v>
      </c>
      <c r="C36" s="1" t="s">
        <v>1500</v>
      </c>
      <c r="D36" s="1" t="s">
        <v>980</v>
      </c>
      <c r="E36" s="1" t="s">
        <v>980</v>
      </c>
      <c r="F36" s="1" t="s">
        <v>1324</v>
      </c>
      <c r="G36" s="1" t="s">
        <v>1500</v>
      </c>
    </row>
    <row r="37" spans="1:7" ht="45" customHeight="1" x14ac:dyDescent="0.25">
      <c r="A37" s="1" t="s">
        <v>342</v>
      </c>
      <c r="B37" s="1" t="s">
        <v>2863</v>
      </c>
      <c r="C37" s="1" t="s">
        <v>1500</v>
      </c>
      <c r="D37" s="1" t="s">
        <v>980</v>
      </c>
      <c r="E37" s="1" t="s">
        <v>980</v>
      </c>
      <c r="F37" s="1" t="s">
        <v>1324</v>
      </c>
      <c r="G37" s="1" t="s">
        <v>1500</v>
      </c>
    </row>
    <row r="38" spans="1:7" ht="45" customHeight="1" x14ac:dyDescent="0.25">
      <c r="A38" s="1" t="s">
        <v>352</v>
      </c>
      <c r="B38" s="1" t="s">
        <v>2864</v>
      </c>
      <c r="C38" s="1" t="s">
        <v>1500</v>
      </c>
      <c r="D38" s="1" t="s">
        <v>980</v>
      </c>
      <c r="E38" s="1" t="s">
        <v>980</v>
      </c>
      <c r="F38" s="1" t="s">
        <v>1324</v>
      </c>
      <c r="G38" s="1" t="s">
        <v>1500</v>
      </c>
    </row>
    <row r="39" spans="1:7" ht="45" customHeight="1" x14ac:dyDescent="0.25">
      <c r="A39" s="1" t="s">
        <v>356</v>
      </c>
      <c r="B39" s="1" t="s">
        <v>2865</v>
      </c>
      <c r="C39" s="1" t="s">
        <v>1500</v>
      </c>
      <c r="D39" s="1" t="s">
        <v>980</v>
      </c>
      <c r="E39" s="1" t="s">
        <v>980</v>
      </c>
      <c r="F39" s="1" t="s">
        <v>1324</v>
      </c>
      <c r="G39" s="1" t="s">
        <v>1500</v>
      </c>
    </row>
    <row r="40" spans="1:7" ht="45" customHeight="1" x14ac:dyDescent="0.25">
      <c r="A40" s="1" t="s">
        <v>361</v>
      </c>
      <c r="B40" s="1" t="s">
        <v>2866</v>
      </c>
      <c r="C40" s="1" t="s">
        <v>1500</v>
      </c>
      <c r="D40" s="1" t="s">
        <v>980</v>
      </c>
      <c r="E40" s="1" t="s">
        <v>980</v>
      </c>
      <c r="F40" s="1" t="s">
        <v>1324</v>
      </c>
      <c r="G40" s="1" t="s">
        <v>1500</v>
      </c>
    </row>
    <row r="41" spans="1:7" ht="45" customHeight="1" x14ac:dyDescent="0.25">
      <c r="A41" s="1" t="s">
        <v>367</v>
      </c>
      <c r="B41" s="1" t="s">
        <v>2867</v>
      </c>
      <c r="C41" s="1" t="s">
        <v>1500</v>
      </c>
      <c r="D41" s="1" t="s">
        <v>980</v>
      </c>
      <c r="E41" s="1" t="s">
        <v>980</v>
      </c>
      <c r="F41" s="1" t="s">
        <v>1324</v>
      </c>
      <c r="G41" s="1" t="s">
        <v>1500</v>
      </c>
    </row>
    <row r="42" spans="1:7" ht="45" customHeight="1" x14ac:dyDescent="0.25">
      <c r="A42" s="1" t="s">
        <v>375</v>
      </c>
      <c r="B42" s="1" t="s">
        <v>2868</v>
      </c>
      <c r="C42" s="1" t="s">
        <v>1500</v>
      </c>
      <c r="D42" s="1" t="s">
        <v>980</v>
      </c>
      <c r="E42" s="1" t="s">
        <v>980</v>
      </c>
      <c r="F42" s="1" t="s">
        <v>1324</v>
      </c>
      <c r="G42" s="1" t="s">
        <v>1500</v>
      </c>
    </row>
    <row r="43" spans="1:7" ht="45" customHeight="1" x14ac:dyDescent="0.25">
      <c r="A43" s="1" t="s">
        <v>384</v>
      </c>
      <c r="B43" s="1" t="s">
        <v>2869</v>
      </c>
      <c r="C43" s="1" t="s">
        <v>1500</v>
      </c>
      <c r="D43" s="1" t="s">
        <v>980</v>
      </c>
      <c r="E43" s="1" t="s">
        <v>980</v>
      </c>
      <c r="F43" s="1" t="s">
        <v>1324</v>
      </c>
      <c r="G43" s="1" t="s">
        <v>1500</v>
      </c>
    </row>
    <row r="44" spans="1:7" ht="45" customHeight="1" x14ac:dyDescent="0.25">
      <c r="A44" s="1" t="s">
        <v>389</v>
      </c>
      <c r="B44" s="1" t="s">
        <v>2870</v>
      </c>
      <c r="C44" s="1" t="s">
        <v>1500</v>
      </c>
      <c r="D44" s="1" t="s">
        <v>980</v>
      </c>
      <c r="E44" s="1" t="s">
        <v>980</v>
      </c>
      <c r="F44" s="1" t="s">
        <v>1324</v>
      </c>
      <c r="G44" s="1" t="s">
        <v>1500</v>
      </c>
    </row>
    <row r="45" spans="1:7" ht="45" customHeight="1" x14ac:dyDescent="0.25">
      <c r="A45" s="1" t="s">
        <v>392</v>
      </c>
      <c r="B45" s="1" t="s">
        <v>2871</v>
      </c>
      <c r="C45" s="1" t="s">
        <v>1500</v>
      </c>
      <c r="D45" s="1" t="s">
        <v>980</v>
      </c>
      <c r="E45" s="1" t="s">
        <v>980</v>
      </c>
      <c r="F45" s="1" t="s">
        <v>1324</v>
      </c>
      <c r="G45" s="1" t="s">
        <v>1500</v>
      </c>
    </row>
    <row r="46" spans="1:7" ht="45" customHeight="1" x14ac:dyDescent="0.25">
      <c r="A46" s="1" t="s">
        <v>396</v>
      </c>
      <c r="B46" s="1" t="s">
        <v>2872</v>
      </c>
      <c r="C46" s="1" t="s">
        <v>1500</v>
      </c>
      <c r="D46" s="1" t="s">
        <v>980</v>
      </c>
      <c r="E46" s="1" t="s">
        <v>980</v>
      </c>
      <c r="F46" s="1" t="s">
        <v>1324</v>
      </c>
      <c r="G46" s="1" t="s">
        <v>1500</v>
      </c>
    </row>
    <row r="47" spans="1:7" ht="45" customHeight="1" x14ac:dyDescent="0.25">
      <c r="A47" s="1" t="s">
        <v>400</v>
      </c>
      <c r="B47" s="1" t="s">
        <v>2873</v>
      </c>
      <c r="C47" s="1" t="s">
        <v>1500</v>
      </c>
      <c r="D47" s="1" t="s">
        <v>980</v>
      </c>
      <c r="E47" s="1" t="s">
        <v>980</v>
      </c>
      <c r="F47" s="1" t="s">
        <v>1324</v>
      </c>
      <c r="G47" s="1" t="s">
        <v>1500</v>
      </c>
    </row>
    <row r="48" spans="1:7" ht="45" customHeight="1" x14ac:dyDescent="0.25">
      <c r="A48" s="1" t="s">
        <v>405</v>
      </c>
      <c r="B48" s="1" t="s">
        <v>2874</v>
      </c>
      <c r="C48" s="1" t="s">
        <v>1500</v>
      </c>
      <c r="D48" s="1" t="s">
        <v>980</v>
      </c>
      <c r="E48" s="1" t="s">
        <v>980</v>
      </c>
      <c r="F48" s="1" t="s">
        <v>1324</v>
      </c>
      <c r="G48" s="1" t="s">
        <v>1500</v>
      </c>
    </row>
    <row r="49" spans="1:7" ht="45" customHeight="1" x14ac:dyDescent="0.25">
      <c r="A49" s="1" t="s">
        <v>412</v>
      </c>
      <c r="B49" s="1" t="s">
        <v>2875</v>
      </c>
      <c r="C49" s="1" t="s">
        <v>1500</v>
      </c>
      <c r="D49" s="1" t="s">
        <v>980</v>
      </c>
      <c r="E49" s="1" t="s">
        <v>980</v>
      </c>
      <c r="F49" s="1" t="s">
        <v>1324</v>
      </c>
      <c r="G49" s="1" t="s">
        <v>1500</v>
      </c>
    </row>
    <row r="50" spans="1:7" ht="45" customHeight="1" x14ac:dyDescent="0.25">
      <c r="A50" s="1" t="s">
        <v>417</v>
      </c>
      <c r="B50" s="1" t="s">
        <v>2876</v>
      </c>
      <c r="C50" s="1" t="s">
        <v>1500</v>
      </c>
      <c r="D50" s="1" t="s">
        <v>980</v>
      </c>
      <c r="E50" s="1" t="s">
        <v>980</v>
      </c>
      <c r="F50" s="1" t="s">
        <v>1324</v>
      </c>
      <c r="G50" s="1" t="s">
        <v>1500</v>
      </c>
    </row>
    <row r="51" spans="1:7" ht="45" customHeight="1" x14ac:dyDescent="0.25">
      <c r="A51" s="1" t="s">
        <v>422</v>
      </c>
      <c r="B51" s="1" t="s">
        <v>2877</v>
      </c>
      <c r="C51" s="1" t="s">
        <v>1500</v>
      </c>
      <c r="D51" s="1" t="s">
        <v>980</v>
      </c>
      <c r="E51" s="1" t="s">
        <v>980</v>
      </c>
      <c r="F51" s="1" t="s">
        <v>1324</v>
      </c>
      <c r="G51" s="1" t="s">
        <v>1500</v>
      </c>
    </row>
    <row r="52" spans="1:7" ht="45" customHeight="1" x14ac:dyDescent="0.25">
      <c r="A52" s="1" t="s">
        <v>427</v>
      </c>
      <c r="B52" s="1" t="s">
        <v>2878</v>
      </c>
      <c r="C52" s="1" t="s">
        <v>1500</v>
      </c>
      <c r="D52" s="1" t="s">
        <v>980</v>
      </c>
      <c r="E52" s="1" t="s">
        <v>980</v>
      </c>
      <c r="F52" s="1" t="s">
        <v>1324</v>
      </c>
      <c r="G52" s="1" t="s">
        <v>1500</v>
      </c>
    </row>
    <row r="53" spans="1:7" ht="45" customHeight="1" x14ac:dyDescent="0.25">
      <c r="A53" s="1" t="s">
        <v>434</v>
      </c>
      <c r="B53" s="1" t="s">
        <v>2879</v>
      </c>
      <c r="C53" s="1" t="s">
        <v>1500</v>
      </c>
      <c r="D53" s="1" t="s">
        <v>980</v>
      </c>
      <c r="E53" s="1" t="s">
        <v>980</v>
      </c>
      <c r="F53" s="1" t="s">
        <v>1324</v>
      </c>
      <c r="G53" s="1" t="s">
        <v>1500</v>
      </c>
    </row>
    <row r="54" spans="1:7" ht="45" customHeight="1" x14ac:dyDescent="0.25">
      <c r="A54" s="1" t="s">
        <v>439</v>
      </c>
      <c r="B54" s="1" t="s">
        <v>2880</v>
      </c>
      <c r="C54" s="1" t="s">
        <v>1500</v>
      </c>
      <c r="D54" s="1" t="s">
        <v>980</v>
      </c>
      <c r="E54" s="1" t="s">
        <v>980</v>
      </c>
      <c r="F54" s="1" t="s">
        <v>1324</v>
      </c>
      <c r="G54" s="1" t="s">
        <v>1500</v>
      </c>
    </row>
    <row r="55" spans="1:7" ht="45" customHeight="1" x14ac:dyDescent="0.25">
      <c r="A55" s="1" t="s">
        <v>446</v>
      </c>
      <c r="B55" s="1" t="s">
        <v>2881</v>
      </c>
      <c r="C55" s="1" t="s">
        <v>1500</v>
      </c>
      <c r="D55" s="1" t="s">
        <v>980</v>
      </c>
      <c r="E55" s="1" t="s">
        <v>980</v>
      </c>
      <c r="F55" s="1" t="s">
        <v>1324</v>
      </c>
      <c r="G55" s="1" t="s">
        <v>1500</v>
      </c>
    </row>
    <row r="56" spans="1:7" ht="45" customHeight="1" x14ac:dyDescent="0.25">
      <c r="A56" s="1" t="s">
        <v>456</v>
      </c>
      <c r="B56" s="1" t="s">
        <v>2882</v>
      </c>
      <c r="C56" s="1" t="s">
        <v>1500</v>
      </c>
      <c r="D56" s="1" t="s">
        <v>980</v>
      </c>
      <c r="E56" s="1" t="s">
        <v>980</v>
      </c>
      <c r="F56" s="1" t="s">
        <v>1324</v>
      </c>
      <c r="G56" s="1" t="s">
        <v>1500</v>
      </c>
    </row>
    <row r="57" spans="1:7" ht="45" customHeight="1" x14ac:dyDescent="0.25">
      <c r="A57" s="1" t="s">
        <v>460</v>
      </c>
      <c r="B57" s="1" t="s">
        <v>2883</v>
      </c>
      <c r="C57" s="1" t="s">
        <v>1500</v>
      </c>
      <c r="D57" s="1" t="s">
        <v>980</v>
      </c>
      <c r="E57" s="1" t="s">
        <v>980</v>
      </c>
      <c r="F57" s="1" t="s">
        <v>1324</v>
      </c>
      <c r="G57" s="1" t="s">
        <v>1500</v>
      </c>
    </row>
    <row r="58" spans="1:7" ht="45" customHeight="1" x14ac:dyDescent="0.25">
      <c r="A58" s="1" t="s">
        <v>465</v>
      </c>
      <c r="B58" s="1" t="s">
        <v>2884</v>
      </c>
      <c r="C58" s="1" t="s">
        <v>1500</v>
      </c>
      <c r="D58" s="1" t="s">
        <v>980</v>
      </c>
      <c r="E58" s="1" t="s">
        <v>980</v>
      </c>
      <c r="F58" s="1" t="s">
        <v>1324</v>
      </c>
      <c r="G58" s="1" t="s">
        <v>1500</v>
      </c>
    </row>
    <row r="59" spans="1:7" ht="45" customHeight="1" x14ac:dyDescent="0.25">
      <c r="A59" s="1" t="s">
        <v>470</v>
      </c>
      <c r="B59" s="1" t="s">
        <v>2885</v>
      </c>
      <c r="C59" s="1" t="s">
        <v>1500</v>
      </c>
      <c r="D59" s="1" t="s">
        <v>980</v>
      </c>
      <c r="E59" s="1" t="s">
        <v>980</v>
      </c>
      <c r="F59" s="1" t="s">
        <v>1324</v>
      </c>
      <c r="G59" s="1" t="s">
        <v>1500</v>
      </c>
    </row>
    <row r="60" spans="1:7" ht="45" customHeight="1" x14ac:dyDescent="0.25">
      <c r="A60" s="1" t="s">
        <v>474</v>
      </c>
      <c r="B60" s="1" t="s">
        <v>2886</v>
      </c>
      <c r="C60" s="1" t="s">
        <v>1500</v>
      </c>
      <c r="D60" s="1" t="s">
        <v>980</v>
      </c>
      <c r="E60" s="1" t="s">
        <v>980</v>
      </c>
      <c r="F60" s="1" t="s">
        <v>1324</v>
      </c>
      <c r="G60" s="1" t="s">
        <v>1500</v>
      </c>
    </row>
    <row r="61" spans="1:7" ht="45" customHeight="1" x14ac:dyDescent="0.25">
      <c r="A61" s="1" t="s">
        <v>478</v>
      </c>
      <c r="B61" s="1" t="s">
        <v>2887</v>
      </c>
      <c r="C61" s="1" t="s">
        <v>1500</v>
      </c>
      <c r="D61" s="1" t="s">
        <v>980</v>
      </c>
      <c r="E61" s="1" t="s">
        <v>980</v>
      </c>
      <c r="F61" s="1" t="s">
        <v>1324</v>
      </c>
      <c r="G61" s="1" t="s">
        <v>1500</v>
      </c>
    </row>
    <row r="62" spans="1:7" ht="45" customHeight="1" x14ac:dyDescent="0.25">
      <c r="A62" s="1" t="s">
        <v>483</v>
      </c>
      <c r="B62" s="1" t="s">
        <v>2888</v>
      </c>
      <c r="C62" s="1" t="s">
        <v>1500</v>
      </c>
      <c r="D62" s="1" t="s">
        <v>980</v>
      </c>
      <c r="E62" s="1" t="s">
        <v>980</v>
      </c>
      <c r="F62" s="1" t="s">
        <v>1324</v>
      </c>
      <c r="G62" s="1" t="s">
        <v>1500</v>
      </c>
    </row>
    <row r="63" spans="1:7" ht="45" customHeight="1" x14ac:dyDescent="0.25">
      <c r="A63" s="1" t="s">
        <v>487</v>
      </c>
      <c r="B63" s="1" t="s">
        <v>2889</v>
      </c>
      <c r="C63" s="1" t="s">
        <v>1500</v>
      </c>
      <c r="D63" s="1" t="s">
        <v>980</v>
      </c>
      <c r="E63" s="1" t="s">
        <v>980</v>
      </c>
      <c r="F63" s="1" t="s">
        <v>1324</v>
      </c>
      <c r="G63" s="1" t="s">
        <v>1500</v>
      </c>
    </row>
    <row r="64" spans="1:7" ht="45" customHeight="1" x14ac:dyDescent="0.25">
      <c r="A64" s="1" t="s">
        <v>493</v>
      </c>
      <c r="B64" s="1" t="s">
        <v>2890</v>
      </c>
      <c r="C64" s="1" t="s">
        <v>1500</v>
      </c>
      <c r="D64" s="1" t="s">
        <v>980</v>
      </c>
      <c r="E64" s="1" t="s">
        <v>980</v>
      </c>
      <c r="F64" s="1" t="s">
        <v>1324</v>
      </c>
      <c r="G64" s="1" t="s">
        <v>1500</v>
      </c>
    </row>
    <row r="65" spans="1:7" ht="45" customHeight="1" x14ac:dyDescent="0.25">
      <c r="A65" s="1" t="s">
        <v>499</v>
      </c>
      <c r="B65" s="1" t="s">
        <v>2891</v>
      </c>
      <c r="C65" s="1" t="s">
        <v>1500</v>
      </c>
      <c r="D65" s="1" t="s">
        <v>980</v>
      </c>
      <c r="E65" s="1" t="s">
        <v>980</v>
      </c>
      <c r="F65" s="1" t="s">
        <v>1324</v>
      </c>
      <c r="G65" s="1" t="s">
        <v>1500</v>
      </c>
    </row>
    <row r="66" spans="1:7" ht="45" customHeight="1" x14ac:dyDescent="0.25">
      <c r="A66" s="1" t="s">
        <v>505</v>
      </c>
      <c r="B66" s="1" t="s">
        <v>2892</v>
      </c>
      <c r="C66" s="1" t="s">
        <v>1500</v>
      </c>
      <c r="D66" s="1" t="s">
        <v>980</v>
      </c>
      <c r="E66" s="1" t="s">
        <v>980</v>
      </c>
      <c r="F66" s="1" t="s">
        <v>1324</v>
      </c>
      <c r="G66" s="1" t="s">
        <v>1500</v>
      </c>
    </row>
    <row r="67" spans="1:7" ht="45" customHeight="1" x14ac:dyDescent="0.25">
      <c r="A67" s="1" t="s">
        <v>510</v>
      </c>
      <c r="B67" s="1" t="s">
        <v>2893</v>
      </c>
      <c r="C67" s="1" t="s">
        <v>1500</v>
      </c>
      <c r="D67" s="1" t="s">
        <v>980</v>
      </c>
      <c r="E67" s="1" t="s">
        <v>980</v>
      </c>
      <c r="F67" s="1" t="s">
        <v>1324</v>
      </c>
      <c r="G67" s="1" t="s">
        <v>1500</v>
      </c>
    </row>
    <row r="68" spans="1:7" ht="45" customHeight="1" x14ac:dyDescent="0.25">
      <c r="A68" s="1" t="s">
        <v>515</v>
      </c>
      <c r="B68" s="1" t="s">
        <v>2894</v>
      </c>
      <c r="C68" s="1" t="s">
        <v>1500</v>
      </c>
      <c r="D68" s="1" t="s">
        <v>980</v>
      </c>
      <c r="E68" s="1" t="s">
        <v>980</v>
      </c>
      <c r="F68" s="1" t="s">
        <v>1324</v>
      </c>
      <c r="G68" s="1" t="s">
        <v>1500</v>
      </c>
    </row>
    <row r="69" spans="1:7" ht="45" customHeight="1" x14ac:dyDescent="0.25">
      <c r="A69" s="1" t="s">
        <v>520</v>
      </c>
      <c r="B69" s="1" t="s">
        <v>2895</v>
      </c>
      <c r="C69" s="1" t="s">
        <v>1500</v>
      </c>
      <c r="D69" s="1" t="s">
        <v>980</v>
      </c>
      <c r="E69" s="1" t="s">
        <v>980</v>
      </c>
      <c r="F69" s="1" t="s">
        <v>1324</v>
      </c>
      <c r="G69" s="1" t="s">
        <v>1500</v>
      </c>
    </row>
    <row r="70" spans="1:7" ht="45" customHeight="1" x14ac:dyDescent="0.25">
      <c r="A70" s="1" t="s">
        <v>525</v>
      </c>
      <c r="B70" s="1" t="s">
        <v>2896</v>
      </c>
      <c r="C70" s="1" t="s">
        <v>1500</v>
      </c>
      <c r="D70" s="1" t="s">
        <v>980</v>
      </c>
      <c r="E70" s="1" t="s">
        <v>980</v>
      </c>
      <c r="F70" s="1" t="s">
        <v>1324</v>
      </c>
      <c r="G70" s="1" t="s">
        <v>1500</v>
      </c>
    </row>
    <row r="71" spans="1:7" ht="45" customHeight="1" x14ac:dyDescent="0.25">
      <c r="A71" s="1" t="s">
        <v>534</v>
      </c>
      <c r="B71" s="1" t="s">
        <v>2897</v>
      </c>
      <c r="C71" s="1" t="s">
        <v>1500</v>
      </c>
      <c r="D71" s="1" t="s">
        <v>980</v>
      </c>
      <c r="E71" s="1" t="s">
        <v>980</v>
      </c>
      <c r="F71" s="1" t="s">
        <v>1324</v>
      </c>
      <c r="G71" s="1" t="s">
        <v>1500</v>
      </c>
    </row>
    <row r="72" spans="1:7" ht="45" customHeight="1" x14ac:dyDescent="0.25">
      <c r="A72" s="1" t="s">
        <v>541</v>
      </c>
      <c r="B72" s="1" t="s">
        <v>2898</v>
      </c>
      <c r="C72" s="1" t="s">
        <v>1500</v>
      </c>
      <c r="D72" s="1" t="s">
        <v>980</v>
      </c>
      <c r="E72" s="1" t="s">
        <v>980</v>
      </c>
      <c r="F72" s="1" t="s">
        <v>1324</v>
      </c>
      <c r="G72" s="1" t="s">
        <v>1500</v>
      </c>
    </row>
    <row r="73" spans="1:7" ht="45" customHeight="1" x14ac:dyDescent="0.25">
      <c r="A73" s="1" t="s">
        <v>546</v>
      </c>
      <c r="B73" s="1" t="s">
        <v>2899</v>
      </c>
      <c r="C73" s="1" t="s">
        <v>1500</v>
      </c>
      <c r="D73" s="1" t="s">
        <v>980</v>
      </c>
      <c r="E73" s="1" t="s">
        <v>980</v>
      </c>
      <c r="F73" s="1" t="s">
        <v>1324</v>
      </c>
      <c r="G73" s="1" t="s">
        <v>1500</v>
      </c>
    </row>
    <row r="74" spans="1:7" ht="45" customHeight="1" x14ac:dyDescent="0.25">
      <c r="A74" s="1" t="s">
        <v>550</v>
      </c>
      <c r="B74" s="1" t="s">
        <v>2900</v>
      </c>
      <c r="C74" s="1" t="s">
        <v>1500</v>
      </c>
      <c r="D74" s="1" t="s">
        <v>980</v>
      </c>
      <c r="E74" s="1" t="s">
        <v>980</v>
      </c>
      <c r="F74" s="1" t="s">
        <v>1324</v>
      </c>
      <c r="G74" s="1" t="s">
        <v>1500</v>
      </c>
    </row>
    <row r="75" spans="1:7" ht="45" customHeight="1" x14ac:dyDescent="0.25">
      <c r="A75" s="1" t="s">
        <v>554</v>
      </c>
      <c r="B75" s="1" t="s">
        <v>2901</v>
      </c>
      <c r="C75" s="1" t="s">
        <v>1500</v>
      </c>
      <c r="D75" s="1" t="s">
        <v>980</v>
      </c>
      <c r="E75" s="1" t="s">
        <v>980</v>
      </c>
      <c r="F75" s="1" t="s">
        <v>1324</v>
      </c>
      <c r="G75" s="1" t="s">
        <v>1500</v>
      </c>
    </row>
    <row r="76" spans="1:7" ht="45" customHeight="1" x14ac:dyDescent="0.25">
      <c r="A76" s="1" t="s">
        <v>558</v>
      </c>
      <c r="B76" s="1" t="s">
        <v>2902</v>
      </c>
      <c r="C76" s="1" t="s">
        <v>1500</v>
      </c>
      <c r="D76" s="1" t="s">
        <v>980</v>
      </c>
      <c r="E76" s="1" t="s">
        <v>980</v>
      </c>
      <c r="F76" s="1" t="s">
        <v>1324</v>
      </c>
      <c r="G76" s="1" t="s">
        <v>1500</v>
      </c>
    </row>
    <row r="77" spans="1:7" ht="45" customHeight="1" x14ac:dyDescent="0.25">
      <c r="A77" s="1" t="s">
        <v>561</v>
      </c>
      <c r="B77" s="1" t="s">
        <v>2903</v>
      </c>
      <c r="C77" s="1" t="s">
        <v>1500</v>
      </c>
      <c r="D77" s="1" t="s">
        <v>980</v>
      </c>
      <c r="E77" s="1" t="s">
        <v>980</v>
      </c>
      <c r="F77" s="1" t="s">
        <v>1324</v>
      </c>
      <c r="G77" s="1" t="s">
        <v>1500</v>
      </c>
    </row>
    <row r="78" spans="1:7" ht="45" customHeight="1" x14ac:dyDescent="0.25">
      <c r="A78" s="1" t="s">
        <v>567</v>
      </c>
      <c r="B78" s="1" t="s">
        <v>2904</v>
      </c>
      <c r="C78" s="1" t="s">
        <v>1500</v>
      </c>
      <c r="D78" s="1" t="s">
        <v>980</v>
      </c>
      <c r="E78" s="1" t="s">
        <v>980</v>
      </c>
      <c r="F78" s="1" t="s">
        <v>1324</v>
      </c>
      <c r="G78" s="1" t="s">
        <v>1500</v>
      </c>
    </row>
    <row r="79" spans="1:7" ht="45" customHeight="1" x14ac:dyDescent="0.25">
      <c r="A79" s="1" t="s">
        <v>572</v>
      </c>
      <c r="B79" s="1" t="s">
        <v>2905</v>
      </c>
      <c r="C79" s="1" t="s">
        <v>1500</v>
      </c>
      <c r="D79" s="1" t="s">
        <v>980</v>
      </c>
      <c r="E79" s="1" t="s">
        <v>980</v>
      </c>
      <c r="F79" s="1" t="s">
        <v>1324</v>
      </c>
      <c r="G79" s="1" t="s">
        <v>1500</v>
      </c>
    </row>
    <row r="80" spans="1:7" ht="45" customHeight="1" x14ac:dyDescent="0.25">
      <c r="A80" s="1" t="s">
        <v>576</v>
      </c>
      <c r="B80" s="1" t="s">
        <v>2906</v>
      </c>
      <c r="C80" s="1" t="s">
        <v>1500</v>
      </c>
      <c r="D80" s="1" t="s">
        <v>980</v>
      </c>
      <c r="E80" s="1" t="s">
        <v>980</v>
      </c>
      <c r="F80" s="1" t="s">
        <v>1324</v>
      </c>
      <c r="G80" s="1" t="s">
        <v>1500</v>
      </c>
    </row>
    <row r="81" spans="1:7" ht="45" customHeight="1" x14ac:dyDescent="0.25">
      <c r="A81" s="1" t="s">
        <v>580</v>
      </c>
      <c r="B81" s="1" t="s">
        <v>2907</v>
      </c>
      <c r="C81" s="1" t="s">
        <v>1500</v>
      </c>
      <c r="D81" s="1" t="s">
        <v>980</v>
      </c>
      <c r="E81" s="1" t="s">
        <v>980</v>
      </c>
      <c r="F81" s="1" t="s">
        <v>1324</v>
      </c>
      <c r="G81" s="1" t="s">
        <v>1500</v>
      </c>
    </row>
    <row r="82" spans="1:7" ht="45" customHeight="1" x14ac:dyDescent="0.25">
      <c r="A82" s="1" t="s">
        <v>586</v>
      </c>
      <c r="B82" s="1" t="s">
        <v>2908</v>
      </c>
      <c r="C82" s="1" t="s">
        <v>1500</v>
      </c>
      <c r="D82" s="1" t="s">
        <v>980</v>
      </c>
      <c r="E82" s="1" t="s">
        <v>980</v>
      </c>
      <c r="F82" s="1" t="s">
        <v>1324</v>
      </c>
      <c r="G82" s="1" t="s">
        <v>1500</v>
      </c>
    </row>
    <row r="83" spans="1:7" ht="45" customHeight="1" x14ac:dyDescent="0.25">
      <c r="A83" s="1" t="s">
        <v>591</v>
      </c>
      <c r="B83" s="1" t="s">
        <v>2909</v>
      </c>
      <c r="C83" s="1" t="s">
        <v>1500</v>
      </c>
      <c r="D83" s="1" t="s">
        <v>980</v>
      </c>
      <c r="E83" s="1" t="s">
        <v>980</v>
      </c>
      <c r="F83" s="1" t="s">
        <v>1324</v>
      </c>
      <c r="G83" s="1" t="s">
        <v>1500</v>
      </c>
    </row>
    <row r="84" spans="1:7" ht="45" customHeight="1" x14ac:dyDescent="0.25">
      <c r="A84" s="1" t="s">
        <v>598</v>
      </c>
      <c r="B84" s="1" t="s">
        <v>2910</v>
      </c>
      <c r="C84" s="1" t="s">
        <v>1500</v>
      </c>
      <c r="D84" s="1" t="s">
        <v>980</v>
      </c>
      <c r="E84" s="1" t="s">
        <v>980</v>
      </c>
      <c r="F84" s="1" t="s">
        <v>1324</v>
      </c>
      <c r="G84" s="1" t="s">
        <v>1500</v>
      </c>
    </row>
    <row r="85" spans="1:7" ht="45" customHeight="1" x14ac:dyDescent="0.25">
      <c r="A85" s="1" t="s">
        <v>603</v>
      </c>
      <c r="B85" s="1" t="s">
        <v>2911</v>
      </c>
      <c r="C85" s="1" t="s">
        <v>1500</v>
      </c>
      <c r="D85" s="1" t="s">
        <v>980</v>
      </c>
      <c r="E85" s="1" t="s">
        <v>980</v>
      </c>
      <c r="F85" s="1" t="s">
        <v>1324</v>
      </c>
      <c r="G85" s="1" t="s">
        <v>1500</v>
      </c>
    </row>
    <row r="86" spans="1:7" ht="45" customHeight="1" x14ac:dyDescent="0.25">
      <c r="A86" s="1" t="s">
        <v>610</v>
      </c>
      <c r="B86" s="1" t="s">
        <v>2912</v>
      </c>
      <c r="C86" s="1" t="s">
        <v>1500</v>
      </c>
      <c r="D86" s="1" t="s">
        <v>980</v>
      </c>
      <c r="E86" s="1" t="s">
        <v>980</v>
      </c>
      <c r="F86" s="1" t="s">
        <v>1324</v>
      </c>
      <c r="G86" s="1" t="s">
        <v>1500</v>
      </c>
    </row>
    <row r="87" spans="1:7" ht="45" customHeight="1" x14ac:dyDescent="0.25">
      <c r="A87" s="1" t="s">
        <v>616</v>
      </c>
      <c r="B87" s="1" t="s">
        <v>2913</v>
      </c>
      <c r="C87" s="1" t="s">
        <v>1500</v>
      </c>
      <c r="D87" s="1" t="s">
        <v>980</v>
      </c>
      <c r="E87" s="1" t="s">
        <v>980</v>
      </c>
      <c r="F87" s="1" t="s">
        <v>1324</v>
      </c>
      <c r="G87" s="1" t="s">
        <v>1500</v>
      </c>
    </row>
    <row r="88" spans="1:7" ht="45" customHeight="1" x14ac:dyDescent="0.25">
      <c r="A88" s="1" t="s">
        <v>624</v>
      </c>
      <c r="B88" s="1" t="s">
        <v>2914</v>
      </c>
      <c r="C88" s="1" t="s">
        <v>1500</v>
      </c>
      <c r="D88" s="1" t="s">
        <v>980</v>
      </c>
      <c r="E88" s="1" t="s">
        <v>980</v>
      </c>
      <c r="F88" s="1" t="s">
        <v>1324</v>
      </c>
      <c r="G88" s="1" t="s">
        <v>1500</v>
      </c>
    </row>
    <row r="89" spans="1:7" ht="45" customHeight="1" x14ac:dyDescent="0.25">
      <c r="A89" s="1" t="s">
        <v>628</v>
      </c>
      <c r="B89" s="1" t="s">
        <v>2915</v>
      </c>
      <c r="C89" s="1" t="s">
        <v>1500</v>
      </c>
      <c r="D89" s="1" t="s">
        <v>980</v>
      </c>
      <c r="E89" s="1" t="s">
        <v>980</v>
      </c>
      <c r="F89" s="1" t="s">
        <v>1324</v>
      </c>
      <c r="G89" s="1" t="s">
        <v>1500</v>
      </c>
    </row>
    <row r="90" spans="1:7" ht="45" customHeight="1" x14ac:dyDescent="0.25">
      <c r="A90" s="1" t="s">
        <v>632</v>
      </c>
      <c r="B90" s="1" t="s">
        <v>2916</v>
      </c>
      <c r="C90" s="1" t="s">
        <v>1500</v>
      </c>
      <c r="D90" s="1" t="s">
        <v>980</v>
      </c>
      <c r="E90" s="1" t="s">
        <v>980</v>
      </c>
      <c r="F90" s="1" t="s">
        <v>1324</v>
      </c>
      <c r="G90" s="1" t="s">
        <v>1500</v>
      </c>
    </row>
    <row r="91" spans="1:7" ht="45" customHeight="1" x14ac:dyDescent="0.25">
      <c r="A91" s="1" t="s">
        <v>638</v>
      </c>
      <c r="B91" s="1" t="s">
        <v>2917</v>
      </c>
      <c r="C91" s="1" t="s">
        <v>1500</v>
      </c>
      <c r="D91" s="1" t="s">
        <v>980</v>
      </c>
      <c r="E91" s="1" t="s">
        <v>980</v>
      </c>
      <c r="F91" s="1" t="s">
        <v>1324</v>
      </c>
      <c r="G91" s="1" t="s">
        <v>1500</v>
      </c>
    </row>
    <row r="92" spans="1:7" ht="45" customHeight="1" x14ac:dyDescent="0.25">
      <c r="A92" s="1" t="s">
        <v>642</v>
      </c>
      <c r="B92" s="1" t="s">
        <v>2918</v>
      </c>
      <c r="C92" s="1" t="s">
        <v>1500</v>
      </c>
      <c r="D92" s="1" t="s">
        <v>980</v>
      </c>
      <c r="E92" s="1" t="s">
        <v>980</v>
      </c>
      <c r="F92" s="1" t="s">
        <v>1324</v>
      </c>
      <c r="G92" s="1" t="s">
        <v>1500</v>
      </c>
    </row>
    <row r="93" spans="1:7" ht="45" customHeight="1" x14ac:dyDescent="0.25">
      <c r="A93" s="1" t="s">
        <v>648</v>
      </c>
      <c r="B93" s="1" t="s">
        <v>2919</v>
      </c>
      <c r="C93" s="1" t="s">
        <v>1500</v>
      </c>
      <c r="D93" s="1" t="s">
        <v>980</v>
      </c>
      <c r="E93" s="1" t="s">
        <v>980</v>
      </c>
      <c r="F93" s="1" t="s">
        <v>1324</v>
      </c>
      <c r="G93" s="1" t="s">
        <v>1500</v>
      </c>
    </row>
    <row r="94" spans="1:7" ht="45" customHeight="1" x14ac:dyDescent="0.25">
      <c r="A94" s="1" t="s">
        <v>652</v>
      </c>
      <c r="B94" s="1" t="s">
        <v>2920</v>
      </c>
      <c r="C94" s="1" t="s">
        <v>1500</v>
      </c>
      <c r="D94" s="1" t="s">
        <v>980</v>
      </c>
      <c r="E94" s="1" t="s">
        <v>980</v>
      </c>
      <c r="F94" s="1" t="s">
        <v>1324</v>
      </c>
      <c r="G94" s="1" t="s">
        <v>1500</v>
      </c>
    </row>
    <row r="95" spans="1:7" ht="45" customHeight="1" x14ac:dyDescent="0.25">
      <c r="A95" s="1" t="s">
        <v>656</v>
      </c>
      <c r="B95" s="1" t="s">
        <v>2921</v>
      </c>
      <c r="C95" s="1" t="s">
        <v>1500</v>
      </c>
      <c r="D95" s="1" t="s">
        <v>980</v>
      </c>
      <c r="E95" s="1" t="s">
        <v>980</v>
      </c>
      <c r="F95" s="1" t="s">
        <v>1324</v>
      </c>
      <c r="G95" s="1" t="s">
        <v>1500</v>
      </c>
    </row>
    <row r="96" spans="1:7" ht="45" customHeight="1" x14ac:dyDescent="0.25">
      <c r="A96" s="1" t="s">
        <v>660</v>
      </c>
      <c r="B96" s="1" t="s">
        <v>2922</v>
      </c>
      <c r="C96" s="1" t="s">
        <v>1500</v>
      </c>
      <c r="D96" s="1" t="s">
        <v>980</v>
      </c>
      <c r="E96" s="1" t="s">
        <v>980</v>
      </c>
      <c r="F96" s="1" t="s">
        <v>1324</v>
      </c>
      <c r="G96" s="1" t="s">
        <v>1500</v>
      </c>
    </row>
    <row r="97" spans="1:7" ht="45" customHeight="1" x14ac:dyDescent="0.25">
      <c r="A97" s="1" t="s">
        <v>664</v>
      </c>
      <c r="B97" s="1" t="s">
        <v>2923</v>
      </c>
      <c r="C97" s="1" t="s">
        <v>1500</v>
      </c>
      <c r="D97" s="1" t="s">
        <v>980</v>
      </c>
      <c r="E97" s="1" t="s">
        <v>980</v>
      </c>
      <c r="F97" s="1" t="s">
        <v>1324</v>
      </c>
      <c r="G97" s="1" t="s">
        <v>1500</v>
      </c>
    </row>
    <row r="98" spans="1:7" ht="45" customHeight="1" x14ac:dyDescent="0.25">
      <c r="A98" s="1" t="s">
        <v>669</v>
      </c>
      <c r="B98" s="1" t="s">
        <v>2924</v>
      </c>
      <c r="C98" s="1" t="s">
        <v>1500</v>
      </c>
      <c r="D98" s="1" t="s">
        <v>980</v>
      </c>
      <c r="E98" s="1" t="s">
        <v>980</v>
      </c>
      <c r="F98" s="1" t="s">
        <v>1324</v>
      </c>
      <c r="G98" s="1" t="s">
        <v>1500</v>
      </c>
    </row>
    <row r="99" spans="1:7" ht="45" customHeight="1" x14ac:dyDescent="0.25">
      <c r="A99" s="1" t="s">
        <v>673</v>
      </c>
      <c r="B99" s="1" t="s">
        <v>2925</v>
      </c>
      <c r="C99" s="1" t="s">
        <v>1500</v>
      </c>
      <c r="D99" s="1" t="s">
        <v>980</v>
      </c>
      <c r="E99" s="1" t="s">
        <v>980</v>
      </c>
      <c r="F99" s="1" t="s">
        <v>1324</v>
      </c>
      <c r="G99" s="1" t="s">
        <v>1500</v>
      </c>
    </row>
    <row r="100" spans="1:7" ht="45" customHeight="1" x14ac:dyDescent="0.25">
      <c r="A100" s="1" t="s">
        <v>676</v>
      </c>
      <c r="B100" s="1" t="s">
        <v>2926</v>
      </c>
      <c r="C100" s="1" t="s">
        <v>1500</v>
      </c>
      <c r="D100" s="1" t="s">
        <v>980</v>
      </c>
      <c r="E100" s="1" t="s">
        <v>980</v>
      </c>
      <c r="F100" s="1" t="s">
        <v>1324</v>
      </c>
      <c r="G100" s="1" t="s">
        <v>1500</v>
      </c>
    </row>
    <row r="101" spans="1:7" ht="45" customHeight="1" x14ac:dyDescent="0.25">
      <c r="A101" s="1" t="s">
        <v>680</v>
      </c>
      <c r="B101" s="1" t="s">
        <v>2927</v>
      </c>
      <c r="C101" s="1" t="s">
        <v>1500</v>
      </c>
      <c r="D101" s="1" t="s">
        <v>980</v>
      </c>
      <c r="E101" s="1" t="s">
        <v>980</v>
      </c>
      <c r="F101" s="1" t="s">
        <v>1324</v>
      </c>
      <c r="G101" s="1" t="s">
        <v>1500</v>
      </c>
    </row>
    <row r="102" spans="1:7" ht="45" customHeight="1" x14ac:dyDescent="0.25">
      <c r="A102" s="1" t="s">
        <v>685</v>
      </c>
      <c r="B102" s="1" t="s">
        <v>2928</v>
      </c>
      <c r="C102" s="1" t="s">
        <v>1500</v>
      </c>
      <c r="D102" s="1" t="s">
        <v>980</v>
      </c>
      <c r="E102" s="1" t="s">
        <v>980</v>
      </c>
      <c r="F102" s="1" t="s">
        <v>1324</v>
      </c>
      <c r="G102" s="1" t="s">
        <v>1500</v>
      </c>
    </row>
    <row r="103" spans="1:7" ht="45" customHeight="1" x14ac:dyDescent="0.25">
      <c r="A103" s="1" t="s">
        <v>688</v>
      </c>
      <c r="B103" s="1" t="s">
        <v>2929</v>
      </c>
      <c r="C103" s="1" t="s">
        <v>1500</v>
      </c>
      <c r="D103" s="1" t="s">
        <v>980</v>
      </c>
      <c r="E103" s="1" t="s">
        <v>980</v>
      </c>
      <c r="F103" s="1" t="s">
        <v>1324</v>
      </c>
      <c r="G103" s="1" t="s">
        <v>1500</v>
      </c>
    </row>
    <row r="104" spans="1:7" ht="45" customHeight="1" x14ac:dyDescent="0.25">
      <c r="A104" s="1" t="s">
        <v>693</v>
      </c>
      <c r="B104" s="1" t="s">
        <v>2930</v>
      </c>
      <c r="C104" s="1" t="s">
        <v>1500</v>
      </c>
      <c r="D104" s="1" t="s">
        <v>980</v>
      </c>
      <c r="E104" s="1" t="s">
        <v>980</v>
      </c>
      <c r="F104" s="1" t="s">
        <v>1324</v>
      </c>
      <c r="G104" s="1" t="s">
        <v>1500</v>
      </c>
    </row>
    <row r="105" spans="1:7" ht="45" customHeight="1" x14ac:dyDescent="0.25">
      <c r="A105" s="1" t="s">
        <v>697</v>
      </c>
      <c r="B105" s="1" t="s">
        <v>2931</v>
      </c>
      <c r="C105" s="1" t="s">
        <v>1500</v>
      </c>
      <c r="D105" s="1" t="s">
        <v>980</v>
      </c>
      <c r="E105" s="1" t="s">
        <v>980</v>
      </c>
      <c r="F105" s="1" t="s">
        <v>1324</v>
      </c>
      <c r="G105" s="1" t="s">
        <v>1500</v>
      </c>
    </row>
    <row r="106" spans="1:7" ht="45" customHeight="1" x14ac:dyDescent="0.25">
      <c r="A106" s="1" t="s">
        <v>702</v>
      </c>
      <c r="B106" s="1" t="s">
        <v>2932</v>
      </c>
      <c r="C106" s="1" t="s">
        <v>1500</v>
      </c>
      <c r="D106" s="1" t="s">
        <v>980</v>
      </c>
      <c r="E106" s="1" t="s">
        <v>980</v>
      </c>
      <c r="F106" s="1" t="s">
        <v>1324</v>
      </c>
      <c r="G106" s="1" t="s">
        <v>1500</v>
      </c>
    </row>
    <row r="107" spans="1:7" ht="45" customHeight="1" x14ac:dyDescent="0.25">
      <c r="A107" s="1" t="s">
        <v>706</v>
      </c>
      <c r="B107" s="1" t="s">
        <v>2933</v>
      </c>
      <c r="C107" s="1" t="s">
        <v>1500</v>
      </c>
      <c r="D107" s="1" t="s">
        <v>980</v>
      </c>
      <c r="E107" s="1" t="s">
        <v>980</v>
      </c>
      <c r="F107" s="1" t="s">
        <v>1324</v>
      </c>
      <c r="G107" s="1" t="s">
        <v>1500</v>
      </c>
    </row>
    <row r="108" spans="1:7" ht="45" customHeight="1" x14ac:dyDescent="0.25">
      <c r="A108" s="1" t="s">
        <v>711</v>
      </c>
      <c r="B108" s="1" t="s">
        <v>2934</v>
      </c>
      <c r="C108" s="1" t="s">
        <v>1500</v>
      </c>
      <c r="D108" s="1" t="s">
        <v>980</v>
      </c>
      <c r="E108" s="1" t="s">
        <v>980</v>
      </c>
      <c r="F108" s="1" t="s">
        <v>1324</v>
      </c>
      <c r="G108" s="1" t="s">
        <v>1500</v>
      </c>
    </row>
    <row r="109" spans="1:7" ht="45" customHeight="1" x14ac:dyDescent="0.25">
      <c r="A109" s="1" t="s">
        <v>716</v>
      </c>
      <c r="B109" s="1" t="s">
        <v>2935</v>
      </c>
      <c r="C109" s="1" t="s">
        <v>1500</v>
      </c>
      <c r="D109" s="1" t="s">
        <v>980</v>
      </c>
      <c r="E109" s="1" t="s">
        <v>980</v>
      </c>
      <c r="F109" s="1" t="s">
        <v>1324</v>
      </c>
      <c r="G109" s="1" t="s">
        <v>1500</v>
      </c>
    </row>
    <row r="110" spans="1:7" ht="45" customHeight="1" x14ac:dyDescent="0.25">
      <c r="A110" s="1" t="s">
        <v>721</v>
      </c>
      <c r="B110" s="1" t="s">
        <v>2936</v>
      </c>
      <c r="C110" s="1" t="s">
        <v>1500</v>
      </c>
      <c r="D110" s="1" t="s">
        <v>980</v>
      </c>
      <c r="E110" s="1" t="s">
        <v>980</v>
      </c>
      <c r="F110" s="1" t="s">
        <v>1324</v>
      </c>
      <c r="G110" s="1" t="s">
        <v>1500</v>
      </c>
    </row>
    <row r="111" spans="1:7" ht="45" customHeight="1" x14ac:dyDescent="0.25">
      <c r="A111" s="1" t="s">
        <v>727</v>
      </c>
      <c r="B111" s="1" t="s">
        <v>2937</v>
      </c>
      <c r="C111" s="1" t="s">
        <v>1500</v>
      </c>
      <c r="D111" s="1" t="s">
        <v>980</v>
      </c>
      <c r="E111" s="1" t="s">
        <v>980</v>
      </c>
      <c r="F111" s="1" t="s">
        <v>1324</v>
      </c>
      <c r="G111" s="1" t="s">
        <v>1500</v>
      </c>
    </row>
    <row r="112" spans="1:7" ht="45" customHeight="1" x14ac:dyDescent="0.25">
      <c r="A112" s="1" t="s">
        <v>734</v>
      </c>
      <c r="B112" s="1" t="s">
        <v>2938</v>
      </c>
      <c r="C112" s="1" t="s">
        <v>1500</v>
      </c>
      <c r="D112" s="1" t="s">
        <v>980</v>
      </c>
      <c r="E112" s="1" t="s">
        <v>980</v>
      </c>
      <c r="F112" s="1" t="s">
        <v>1324</v>
      </c>
      <c r="G112" s="1" t="s">
        <v>1500</v>
      </c>
    </row>
    <row r="113" spans="1:7" ht="45" customHeight="1" x14ac:dyDescent="0.25">
      <c r="A113" s="1" t="s">
        <v>738</v>
      </c>
      <c r="B113" s="1" t="s">
        <v>2939</v>
      </c>
      <c r="C113" s="1" t="s">
        <v>1500</v>
      </c>
      <c r="D113" s="1" t="s">
        <v>980</v>
      </c>
      <c r="E113" s="1" t="s">
        <v>980</v>
      </c>
      <c r="F113" s="1" t="s">
        <v>1324</v>
      </c>
      <c r="G113" s="1" t="s">
        <v>1500</v>
      </c>
    </row>
    <row r="114" spans="1:7" ht="45" customHeight="1" x14ac:dyDescent="0.25">
      <c r="A114" s="1" t="s">
        <v>742</v>
      </c>
      <c r="B114" s="1" t="s">
        <v>2940</v>
      </c>
      <c r="C114" s="1" t="s">
        <v>1500</v>
      </c>
      <c r="D114" s="1" t="s">
        <v>980</v>
      </c>
      <c r="E114" s="1" t="s">
        <v>980</v>
      </c>
      <c r="F114" s="1" t="s">
        <v>1324</v>
      </c>
      <c r="G114" s="1" t="s">
        <v>1500</v>
      </c>
    </row>
    <row r="115" spans="1:7" ht="45" customHeight="1" x14ac:dyDescent="0.25">
      <c r="A115" s="1" t="s">
        <v>747</v>
      </c>
      <c r="B115" s="1" t="s">
        <v>2941</v>
      </c>
      <c r="C115" s="1" t="s">
        <v>1500</v>
      </c>
      <c r="D115" s="1" t="s">
        <v>980</v>
      </c>
      <c r="E115" s="1" t="s">
        <v>980</v>
      </c>
      <c r="F115" s="1" t="s">
        <v>1324</v>
      </c>
      <c r="G115" s="1" t="s">
        <v>1500</v>
      </c>
    </row>
    <row r="116" spans="1:7" ht="45" customHeight="1" x14ac:dyDescent="0.25">
      <c r="A116" s="1" t="s">
        <v>751</v>
      </c>
      <c r="B116" s="1" t="s">
        <v>2942</v>
      </c>
      <c r="C116" s="1" t="s">
        <v>1500</v>
      </c>
      <c r="D116" s="1" t="s">
        <v>980</v>
      </c>
      <c r="E116" s="1" t="s">
        <v>980</v>
      </c>
      <c r="F116" s="1" t="s">
        <v>1324</v>
      </c>
      <c r="G116" s="1" t="s">
        <v>1500</v>
      </c>
    </row>
    <row r="117" spans="1:7" ht="45" customHeight="1" x14ac:dyDescent="0.25">
      <c r="A117" s="1" t="s">
        <v>756</v>
      </c>
      <c r="B117" s="1" t="s">
        <v>2943</v>
      </c>
      <c r="C117" s="1" t="s">
        <v>1500</v>
      </c>
      <c r="D117" s="1" t="s">
        <v>980</v>
      </c>
      <c r="E117" s="1" t="s">
        <v>980</v>
      </c>
      <c r="F117" s="1" t="s">
        <v>1324</v>
      </c>
      <c r="G117" s="1" t="s">
        <v>1500</v>
      </c>
    </row>
    <row r="118" spans="1:7" ht="45" customHeight="1" x14ac:dyDescent="0.25">
      <c r="A118" s="1" t="s">
        <v>760</v>
      </c>
      <c r="B118" s="1" t="s">
        <v>2944</v>
      </c>
      <c r="C118" s="1" t="s">
        <v>1500</v>
      </c>
      <c r="D118" s="1" t="s">
        <v>980</v>
      </c>
      <c r="E118" s="1" t="s">
        <v>980</v>
      </c>
      <c r="F118" s="1" t="s">
        <v>1324</v>
      </c>
      <c r="G118" s="1" t="s">
        <v>1500</v>
      </c>
    </row>
    <row r="119" spans="1:7" ht="45" customHeight="1" x14ac:dyDescent="0.25">
      <c r="A119" s="1" t="s">
        <v>763</v>
      </c>
      <c r="B119" s="1" t="s">
        <v>2945</v>
      </c>
      <c r="C119" s="1" t="s">
        <v>1500</v>
      </c>
      <c r="D119" s="1" t="s">
        <v>980</v>
      </c>
      <c r="E119" s="1" t="s">
        <v>980</v>
      </c>
      <c r="F119" s="1" t="s">
        <v>1324</v>
      </c>
      <c r="G119" s="1" t="s">
        <v>1500</v>
      </c>
    </row>
    <row r="120" spans="1:7" ht="45" customHeight="1" x14ac:dyDescent="0.25">
      <c r="A120" s="1" t="s">
        <v>767</v>
      </c>
      <c r="B120" s="1" t="s">
        <v>2946</v>
      </c>
      <c r="C120" s="1" t="s">
        <v>1500</v>
      </c>
      <c r="D120" s="1" t="s">
        <v>980</v>
      </c>
      <c r="E120" s="1" t="s">
        <v>980</v>
      </c>
      <c r="F120" s="1" t="s">
        <v>1324</v>
      </c>
      <c r="G120" s="1" t="s">
        <v>1500</v>
      </c>
    </row>
    <row r="121" spans="1:7" ht="45" customHeight="1" x14ac:dyDescent="0.25">
      <c r="A121" s="1" t="s">
        <v>772</v>
      </c>
      <c r="B121" s="1" t="s">
        <v>2947</v>
      </c>
      <c r="C121" s="1" t="s">
        <v>1500</v>
      </c>
      <c r="D121" s="1" t="s">
        <v>980</v>
      </c>
      <c r="E121" s="1" t="s">
        <v>980</v>
      </c>
      <c r="F121" s="1" t="s">
        <v>1324</v>
      </c>
      <c r="G121" s="1" t="s">
        <v>1500</v>
      </c>
    </row>
    <row r="122" spans="1:7" ht="45" customHeight="1" x14ac:dyDescent="0.25">
      <c r="A122" s="1" t="s">
        <v>775</v>
      </c>
      <c r="B122" s="1" t="s">
        <v>2948</v>
      </c>
      <c r="C122" s="1" t="s">
        <v>1500</v>
      </c>
      <c r="D122" s="1" t="s">
        <v>980</v>
      </c>
      <c r="E122" s="1" t="s">
        <v>980</v>
      </c>
      <c r="F122" s="1" t="s">
        <v>1324</v>
      </c>
      <c r="G122" s="1" t="s">
        <v>1500</v>
      </c>
    </row>
    <row r="123" spans="1:7" ht="45" customHeight="1" x14ac:dyDescent="0.25">
      <c r="A123" s="1" t="s">
        <v>780</v>
      </c>
      <c r="B123" s="1" t="s">
        <v>2949</v>
      </c>
      <c r="C123" s="1" t="s">
        <v>1500</v>
      </c>
      <c r="D123" s="1" t="s">
        <v>980</v>
      </c>
      <c r="E123" s="1" t="s">
        <v>980</v>
      </c>
      <c r="F123" s="1" t="s">
        <v>1324</v>
      </c>
      <c r="G123" s="1" t="s">
        <v>1500</v>
      </c>
    </row>
    <row r="124" spans="1:7" ht="45" customHeight="1" x14ac:dyDescent="0.25">
      <c r="A124" s="1" t="s">
        <v>782</v>
      </c>
      <c r="B124" s="1" t="s">
        <v>2950</v>
      </c>
      <c r="C124" s="1" t="s">
        <v>1500</v>
      </c>
      <c r="D124" s="1" t="s">
        <v>980</v>
      </c>
      <c r="E124" s="1" t="s">
        <v>980</v>
      </c>
      <c r="F124" s="1" t="s">
        <v>1324</v>
      </c>
      <c r="G124" s="1" t="s">
        <v>1500</v>
      </c>
    </row>
    <row r="125" spans="1:7" ht="45" customHeight="1" x14ac:dyDescent="0.25">
      <c r="A125" s="1" t="s">
        <v>786</v>
      </c>
      <c r="B125" s="1" t="s">
        <v>2951</v>
      </c>
      <c r="C125" s="1" t="s">
        <v>1500</v>
      </c>
      <c r="D125" s="1" t="s">
        <v>980</v>
      </c>
      <c r="E125" s="1" t="s">
        <v>980</v>
      </c>
      <c r="F125" s="1" t="s">
        <v>1324</v>
      </c>
      <c r="G125" s="1" t="s">
        <v>1500</v>
      </c>
    </row>
    <row r="126" spans="1:7" ht="45" customHeight="1" x14ac:dyDescent="0.25">
      <c r="A126" s="1" t="s">
        <v>789</v>
      </c>
      <c r="B126" s="1" t="s">
        <v>2952</v>
      </c>
      <c r="C126" s="1" t="s">
        <v>1500</v>
      </c>
      <c r="D126" s="1" t="s">
        <v>980</v>
      </c>
      <c r="E126" s="1" t="s">
        <v>980</v>
      </c>
      <c r="F126" s="1" t="s">
        <v>1324</v>
      </c>
      <c r="G126" s="1" t="s">
        <v>1500</v>
      </c>
    </row>
    <row r="127" spans="1:7" ht="45" customHeight="1" x14ac:dyDescent="0.25">
      <c r="A127" s="1" t="s">
        <v>792</v>
      </c>
      <c r="B127" s="1" t="s">
        <v>2953</v>
      </c>
      <c r="C127" s="1" t="s">
        <v>1500</v>
      </c>
      <c r="D127" s="1" t="s">
        <v>980</v>
      </c>
      <c r="E127" s="1" t="s">
        <v>980</v>
      </c>
      <c r="F127" s="1" t="s">
        <v>1324</v>
      </c>
      <c r="G127" s="1" t="s">
        <v>1500</v>
      </c>
    </row>
    <row r="128" spans="1:7" ht="45" customHeight="1" x14ac:dyDescent="0.25">
      <c r="A128" s="1" t="s">
        <v>796</v>
      </c>
      <c r="B128" s="1" t="s">
        <v>2954</v>
      </c>
      <c r="C128" s="1" t="s">
        <v>1500</v>
      </c>
      <c r="D128" s="1" t="s">
        <v>980</v>
      </c>
      <c r="E128" s="1" t="s">
        <v>980</v>
      </c>
      <c r="F128" s="1" t="s">
        <v>1324</v>
      </c>
      <c r="G128" s="1" t="s">
        <v>1500</v>
      </c>
    </row>
    <row r="129" spans="1:7" ht="45" customHeight="1" x14ac:dyDescent="0.25">
      <c r="A129" s="1" t="s">
        <v>800</v>
      </c>
      <c r="B129" s="1" t="s">
        <v>2955</v>
      </c>
      <c r="C129" s="1" t="s">
        <v>1500</v>
      </c>
      <c r="D129" s="1" t="s">
        <v>980</v>
      </c>
      <c r="E129" s="1" t="s">
        <v>980</v>
      </c>
      <c r="F129" s="1" t="s">
        <v>1324</v>
      </c>
      <c r="G129" s="1" t="s">
        <v>1500</v>
      </c>
    </row>
    <row r="130" spans="1:7" ht="45" customHeight="1" x14ac:dyDescent="0.25">
      <c r="A130" s="1" t="s">
        <v>805</v>
      </c>
      <c r="B130" s="1" t="s">
        <v>2956</v>
      </c>
      <c r="C130" s="1" t="s">
        <v>1500</v>
      </c>
      <c r="D130" s="1" t="s">
        <v>980</v>
      </c>
      <c r="E130" s="1" t="s">
        <v>980</v>
      </c>
      <c r="F130" s="1" t="s">
        <v>1324</v>
      </c>
      <c r="G130" s="1" t="s">
        <v>1500</v>
      </c>
    </row>
    <row r="131" spans="1:7" ht="45" customHeight="1" x14ac:dyDescent="0.25">
      <c r="A131" s="1" t="s">
        <v>809</v>
      </c>
      <c r="B131" s="1" t="s">
        <v>2957</v>
      </c>
      <c r="C131" s="1" t="s">
        <v>1500</v>
      </c>
      <c r="D131" s="1" t="s">
        <v>980</v>
      </c>
      <c r="E131" s="1" t="s">
        <v>980</v>
      </c>
      <c r="F131" s="1" t="s">
        <v>1324</v>
      </c>
      <c r="G131" s="1" t="s">
        <v>1500</v>
      </c>
    </row>
    <row r="132" spans="1:7" ht="45" customHeight="1" x14ac:dyDescent="0.25">
      <c r="A132" s="1" t="s">
        <v>813</v>
      </c>
      <c r="B132" s="1" t="s">
        <v>2958</v>
      </c>
      <c r="C132" s="1" t="s">
        <v>1500</v>
      </c>
      <c r="D132" s="1" t="s">
        <v>980</v>
      </c>
      <c r="E132" s="1" t="s">
        <v>980</v>
      </c>
      <c r="F132" s="1" t="s">
        <v>1324</v>
      </c>
      <c r="G132" s="1" t="s">
        <v>1500</v>
      </c>
    </row>
    <row r="133" spans="1:7" ht="45" customHeight="1" x14ac:dyDescent="0.25">
      <c r="A133" s="1" t="s">
        <v>816</v>
      </c>
      <c r="B133" s="1" t="s">
        <v>2959</v>
      </c>
      <c r="C133" s="1" t="s">
        <v>1500</v>
      </c>
      <c r="D133" s="1" t="s">
        <v>980</v>
      </c>
      <c r="E133" s="1" t="s">
        <v>980</v>
      </c>
      <c r="F133" s="1" t="s">
        <v>1324</v>
      </c>
      <c r="G133" s="1" t="s">
        <v>1500</v>
      </c>
    </row>
    <row r="134" spans="1:7" ht="45" customHeight="1" x14ac:dyDescent="0.25">
      <c r="A134" s="1" t="s">
        <v>823</v>
      </c>
      <c r="B134" s="1" t="s">
        <v>2960</v>
      </c>
      <c r="C134" s="1" t="s">
        <v>1500</v>
      </c>
      <c r="D134" s="1" t="s">
        <v>980</v>
      </c>
      <c r="E134" s="1" t="s">
        <v>980</v>
      </c>
      <c r="F134" s="1" t="s">
        <v>1324</v>
      </c>
      <c r="G134" s="1" t="s">
        <v>1500</v>
      </c>
    </row>
    <row r="135" spans="1:7" ht="45" customHeight="1" x14ac:dyDescent="0.25">
      <c r="A135" s="1" t="s">
        <v>827</v>
      </c>
      <c r="B135" s="1" t="s">
        <v>2961</v>
      </c>
      <c r="C135" s="1" t="s">
        <v>1500</v>
      </c>
      <c r="D135" s="1" t="s">
        <v>980</v>
      </c>
      <c r="E135" s="1" t="s">
        <v>980</v>
      </c>
      <c r="F135" s="1" t="s">
        <v>1324</v>
      </c>
      <c r="G135" s="1" t="s">
        <v>1500</v>
      </c>
    </row>
    <row r="136" spans="1:7" ht="45" customHeight="1" x14ac:dyDescent="0.25">
      <c r="A136" s="1" t="s">
        <v>831</v>
      </c>
      <c r="B136" s="1" t="s">
        <v>2962</v>
      </c>
      <c r="C136" s="1" t="s">
        <v>1500</v>
      </c>
      <c r="D136" s="1" t="s">
        <v>980</v>
      </c>
      <c r="E136" s="1" t="s">
        <v>980</v>
      </c>
      <c r="F136" s="1" t="s">
        <v>1324</v>
      </c>
      <c r="G136" s="1" t="s">
        <v>1500</v>
      </c>
    </row>
    <row r="137" spans="1:7" ht="45" customHeight="1" x14ac:dyDescent="0.25">
      <c r="A137" s="1" t="s">
        <v>834</v>
      </c>
      <c r="B137" s="1" t="s">
        <v>2963</v>
      </c>
      <c r="C137" s="1" t="s">
        <v>1500</v>
      </c>
      <c r="D137" s="1" t="s">
        <v>980</v>
      </c>
      <c r="E137" s="1" t="s">
        <v>980</v>
      </c>
      <c r="F137" s="1" t="s">
        <v>1324</v>
      </c>
      <c r="G137" s="1" t="s">
        <v>1500</v>
      </c>
    </row>
    <row r="138" spans="1:7" ht="45" customHeight="1" x14ac:dyDescent="0.25">
      <c r="A138" s="1" t="s">
        <v>837</v>
      </c>
      <c r="B138" s="1" t="s">
        <v>2964</v>
      </c>
      <c r="C138" s="1" t="s">
        <v>1500</v>
      </c>
      <c r="D138" s="1" t="s">
        <v>980</v>
      </c>
      <c r="E138" s="1" t="s">
        <v>980</v>
      </c>
      <c r="F138" s="1" t="s">
        <v>1324</v>
      </c>
      <c r="G138" s="1" t="s">
        <v>1500</v>
      </c>
    </row>
    <row r="139" spans="1:7" ht="45" customHeight="1" x14ac:dyDescent="0.25">
      <c r="A139" s="1" t="s">
        <v>840</v>
      </c>
      <c r="B139" s="1" t="s">
        <v>2965</v>
      </c>
      <c r="C139" s="1" t="s">
        <v>1500</v>
      </c>
      <c r="D139" s="1" t="s">
        <v>980</v>
      </c>
      <c r="E139" s="1" t="s">
        <v>980</v>
      </c>
      <c r="F139" s="1" t="s">
        <v>1324</v>
      </c>
      <c r="G139" s="1" t="s">
        <v>1500</v>
      </c>
    </row>
    <row r="140" spans="1:7" ht="45" customHeight="1" x14ac:dyDescent="0.25">
      <c r="A140" s="1" t="s">
        <v>843</v>
      </c>
      <c r="B140" s="1" t="s">
        <v>2966</v>
      </c>
      <c r="C140" s="1" t="s">
        <v>1500</v>
      </c>
      <c r="D140" s="1" t="s">
        <v>980</v>
      </c>
      <c r="E140" s="1" t="s">
        <v>980</v>
      </c>
      <c r="F140" s="1" t="s">
        <v>1324</v>
      </c>
      <c r="G140" s="1" t="s">
        <v>1500</v>
      </c>
    </row>
    <row r="141" spans="1:7" ht="45" customHeight="1" x14ac:dyDescent="0.25">
      <c r="A141" s="1" t="s">
        <v>845</v>
      </c>
      <c r="B141" s="1" t="s">
        <v>2967</v>
      </c>
      <c r="C141" s="1" t="s">
        <v>1500</v>
      </c>
      <c r="D141" s="1" t="s">
        <v>980</v>
      </c>
      <c r="E141" s="1" t="s">
        <v>980</v>
      </c>
      <c r="F141" s="1" t="s">
        <v>1324</v>
      </c>
      <c r="G141" s="1" t="s">
        <v>1500</v>
      </c>
    </row>
    <row r="142" spans="1:7" ht="45" customHeight="1" x14ac:dyDescent="0.25">
      <c r="A142" s="1" t="s">
        <v>850</v>
      </c>
      <c r="B142" s="1" t="s">
        <v>2968</v>
      </c>
      <c r="C142" s="1" t="s">
        <v>1500</v>
      </c>
      <c r="D142" s="1" t="s">
        <v>980</v>
      </c>
      <c r="E142" s="1" t="s">
        <v>980</v>
      </c>
      <c r="F142" s="1" t="s">
        <v>1324</v>
      </c>
      <c r="G142" s="1" t="s">
        <v>1500</v>
      </c>
    </row>
    <row r="143" spans="1:7" ht="45" customHeight="1" x14ac:dyDescent="0.25">
      <c r="A143" s="1" t="s">
        <v>853</v>
      </c>
      <c r="B143" s="1" t="s">
        <v>2969</v>
      </c>
      <c r="C143" s="1" t="s">
        <v>1500</v>
      </c>
      <c r="D143" s="1" t="s">
        <v>980</v>
      </c>
      <c r="E143" s="1" t="s">
        <v>980</v>
      </c>
      <c r="F143" s="1" t="s">
        <v>1324</v>
      </c>
      <c r="G143" s="1" t="s">
        <v>1500</v>
      </c>
    </row>
    <row r="144" spans="1:7" ht="45" customHeight="1" x14ac:dyDescent="0.25">
      <c r="A144" s="1" t="s">
        <v>858</v>
      </c>
      <c r="B144" s="1" t="s">
        <v>2970</v>
      </c>
      <c r="C144" s="1" t="s">
        <v>1500</v>
      </c>
      <c r="D144" s="1" t="s">
        <v>980</v>
      </c>
      <c r="E144" s="1" t="s">
        <v>980</v>
      </c>
      <c r="F144" s="1" t="s">
        <v>1324</v>
      </c>
      <c r="G144" s="1" t="s">
        <v>1500</v>
      </c>
    </row>
    <row r="145" spans="1:7" ht="45" customHeight="1" x14ac:dyDescent="0.25">
      <c r="A145" s="1" t="s">
        <v>861</v>
      </c>
      <c r="B145" s="1" t="s">
        <v>2971</v>
      </c>
      <c r="C145" s="1" t="s">
        <v>1500</v>
      </c>
      <c r="D145" s="1" t="s">
        <v>980</v>
      </c>
      <c r="E145" s="1" t="s">
        <v>980</v>
      </c>
      <c r="F145" s="1" t="s">
        <v>1324</v>
      </c>
      <c r="G145" s="1" t="s">
        <v>1500</v>
      </c>
    </row>
    <row r="146" spans="1:7" ht="45" customHeight="1" x14ac:dyDescent="0.25">
      <c r="A146" s="1" t="s">
        <v>866</v>
      </c>
      <c r="B146" s="1" t="s">
        <v>2972</v>
      </c>
      <c r="C146" s="1" t="s">
        <v>1500</v>
      </c>
      <c r="D146" s="1" t="s">
        <v>980</v>
      </c>
      <c r="E146" s="1" t="s">
        <v>980</v>
      </c>
      <c r="F146" s="1" t="s">
        <v>1324</v>
      </c>
      <c r="G146" s="1" t="s">
        <v>1500</v>
      </c>
    </row>
    <row r="147" spans="1:7" ht="45" customHeight="1" x14ac:dyDescent="0.25">
      <c r="A147" s="1" t="s">
        <v>871</v>
      </c>
      <c r="B147" s="1" t="s">
        <v>2973</v>
      </c>
      <c r="C147" s="1" t="s">
        <v>1500</v>
      </c>
      <c r="D147" s="1" t="s">
        <v>980</v>
      </c>
      <c r="E147" s="1" t="s">
        <v>980</v>
      </c>
      <c r="F147" s="1" t="s">
        <v>1324</v>
      </c>
      <c r="G147" s="1" t="s">
        <v>1500</v>
      </c>
    </row>
    <row r="148" spans="1:7" ht="45" customHeight="1" x14ac:dyDescent="0.25">
      <c r="A148" s="1" t="s">
        <v>874</v>
      </c>
      <c r="B148" s="1" t="s">
        <v>2974</v>
      </c>
      <c r="C148" s="1" t="s">
        <v>1500</v>
      </c>
      <c r="D148" s="1" t="s">
        <v>980</v>
      </c>
      <c r="E148" s="1" t="s">
        <v>980</v>
      </c>
      <c r="F148" s="1" t="s">
        <v>1324</v>
      </c>
      <c r="G148" s="1" t="s">
        <v>1500</v>
      </c>
    </row>
    <row r="149" spans="1:7" ht="45" customHeight="1" x14ac:dyDescent="0.25">
      <c r="A149" s="1" t="s">
        <v>878</v>
      </c>
      <c r="B149" s="1" t="s">
        <v>2975</v>
      </c>
      <c r="C149" s="1" t="s">
        <v>1500</v>
      </c>
      <c r="D149" s="1" t="s">
        <v>980</v>
      </c>
      <c r="E149" s="1" t="s">
        <v>980</v>
      </c>
      <c r="F149" s="1" t="s">
        <v>1324</v>
      </c>
      <c r="G149" s="1" t="s">
        <v>1500</v>
      </c>
    </row>
    <row r="150" spans="1:7" ht="45" customHeight="1" x14ac:dyDescent="0.25">
      <c r="A150" s="1" t="s">
        <v>883</v>
      </c>
      <c r="B150" s="1" t="s">
        <v>2976</v>
      </c>
      <c r="C150" s="1" t="s">
        <v>1500</v>
      </c>
      <c r="D150" s="1" t="s">
        <v>980</v>
      </c>
      <c r="E150" s="1" t="s">
        <v>980</v>
      </c>
      <c r="F150" s="1" t="s">
        <v>1324</v>
      </c>
      <c r="G150" s="1" t="s">
        <v>1500</v>
      </c>
    </row>
    <row r="151" spans="1:7" ht="45" customHeight="1" x14ac:dyDescent="0.25">
      <c r="A151" s="1" t="s">
        <v>886</v>
      </c>
      <c r="B151" s="1" t="s">
        <v>2977</v>
      </c>
      <c r="C151" s="1" t="s">
        <v>1500</v>
      </c>
      <c r="D151" s="1" t="s">
        <v>980</v>
      </c>
      <c r="E151" s="1" t="s">
        <v>980</v>
      </c>
      <c r="F151" s="1" t="s">
        <v>1324</v>
      </c>
      <c r="G151" s="1" t="s">
        <v>1500</v>
      </c>
    </row>
    <row r="152" spans="1:7" ht="45" customHeight="1" x14ac:dyDescent="0.25">
      <c r="A152" s="1" t="s">
        <v>889</v>
      </c>
      <c r="B152" s="1" t="s">
        <v>2978</v>
      </c>
      <c r="C152" s="1" t="s">
        <v>1500</v>
      </c>
      <c r="D152" s="1" t="s">
        <v>980</v>
      </c>
      <c r="E152" s="1" t="s">
        <v>980</v>
      </c>
      <c r="F152" s="1" t="s">
        <v>1324</v>
      </c>
      <c r="G152" s="1" t="s">
        <v>1500</v>
      </c>
    </row>
    <row r="153" spans="1:7" ht="45" customHeight="1" x14ac:dyDescent="0.25">
      <c r="A153" s="1" t="s">
        <v>892</v>
      </c>
      <c r="B153" s="1" t="s">
        <v>2979</v>
      </c>
      <c r="C153" s="1" t="s">
        <v>1500</v>
      </c>
      <c r="D153" s="1" t="s">
        <v>980</v>
      </c>
      <c r="E153" s="1" t="s">
        <v>980</v>
      </c>
      <c r="F153" s="1" t="s">
        <v>1324</v>
      </c>
      <c r="G153" s="1" t="s">
        <v>1500</v>
      </c>
    </row>
    <row r="154" spans="1:7" ht="45" customHeight="1" x14ac:dyDescent="0.25">
      <c r="A154" s="1" t="s">
        <v>901</v>
      </c>
      <c r="B154" s="1" t="s">
        <v>2980</v>
      </c>
      <c r="C154" s="1" t="s">
        <v>1500</v>
      </c>
      <c r="D154" s="1" t="s">
        <v>980</v>
      </c>
      <c r="E154" s="1" t="s">
        <v>980</v>
      </c>
      <c r="F154" s="1" t="s">
        <v>1324</v>
      </c>
      <c r="G154" s="1" t="s">
        <v>1500</v>
      </c>
    </row>
    <row r="155" spans="1:7" ht="45" customHeight="1" x14ac:dyDescent="0.25">
      <c r="A155" s="1" t="s">
        <v>909</v>
      </c>
      <c r="B155" s="1" t="s">
        <v>2981</v>
      </c>
      <c r="C155" s="1" t="s">
        <v>1500</v>
      </c>
      <c r="D155" s="1" t="s">
        <v>980</v>
      </c>
      <c r="E155" s="1" t="s">
        <v>980</v>
      </c>
      <c r="F155" s="1" t="s">
        <v>1324</v>
      </c>
      <c r="G155" s="1" t="s">
        <v>1500</v>
      </c>
    </row>
    <row r="156" spans="1:7" ht="45" customHeight="1" x14ac:dyDescent="0.25">
      <c r="A156" s="1" t="s">
        <v>913</v>
      </c>
      <c r="B156" s="1" t="s">
        <v>2982</v>
      </c>
      <c r="C156" s="1" t="s">
        <v>1500</v>
      </c>
      <c r="D156" s="1" t="s">
        <v>980</v>
      </c>
      <c r="E156" s="1" t="s">
        <v>980</v>
      </c>
      <c r="F156" s="1" t="s">
        <v>1324</v>
      </c>
      <c r="G156" s="1" t="s">
        <v>1500</v>
      </c>
    </row>
    <row r="157" spans="1:7" ht="45" customHeight="1" x14ac:dyDescent="0.25">
      <c r="A157" s="1" t="s">
        <v>917</v>
      </c>
      <c r="B157" s="1" t="s">
        <v>2983</v>
      </c>
      <c r="C157" s="1" t="s">
        <v>1500</v>
      </c>
      <c r="D157" s="1" t="s">
        <v>980</v>
      </c>
      <c r="E157" s="1" t="s">
        <v>980</v>
      </c>
      <c r="F157" s="1" t="s">
        <v>1324</v>
      </c>
      <c r="G157" s="1" t="s">
        <v>1500</v>
      </c>
    </row>
    <row r="158" spans="1:7" ht="45" customHeight="1" x14ac:dyDescent="0.25">
      <c r="A158" s="1" t="s">
        <v>922</v>
      </c>
      <c r="B158" s="1" t="s">
        <v>2984</v>
      </c>
      <c r="C158" s="1" t="s">
        <v>1500</v>
      </c>
      <c r="D158" s="1" t="s">
        <v>980</v>
      </c>
      <c r="E158" s="1" t="s">
        <v>980</v>
      </c>
      <c r="F158" s="1" t="s">
        <v>1324</v>
      </c>
      <c r="G158" s="1" t="s">
        <v>1500</v>
      </c>
    </row>
    <row r="159" spans="1:7" ht="45" customHeight="1" x14ac:dyDescent="0.25">
      <c r="A159" s="1" t="s">
        <v>925</v>
      </c>
      <c r="B159" s="1" t="s">
        <v>2985</v>
      </c>
      <c r="C159" s="1" t="s">
        <v>1500</v>
      </c>
      <c r="D159" s="1" t="s">
        <v>980</v>
      </c>
      <c r="E159" s="1" t="s">
        <v>980</v>
      </c>
      <c r="F159" s="1" t="s">
        <v>1324</v>
      </c>
      <c r="G159" s="1" t="s">
        <v>1500</v>
      </c>
    </row>
    <row r="160" spans="1:7" ht="45" customHeight="1" x14ac:dyDescent="0.25">
      <c r="A160" s="1" t="s">
        <v>927</v>
      </c>
      <c r="B160" s="1" t="s">
        <v>2986</v>
      </c>
      <c r="C160" s="1" t="s">
        <v>1500</v>
      </c>
      <c r="D160" s="1" t="s">
        <v>980</v>
      </c>
      <c r="E160" s="1" t="s">
        <v>980</v>
      </c>
      <c r="F160" s="1" t="s">
        <v>1324</v>
      </c>
      <c r="G160" s="1" t="s">
        <v>1500</v>
      </c>
    </row>
    <row r="161" spans="1:7" ht="45" customHeight="1" x14ac:dyDescent="0.25">
      <c r="A161" s="1" t="s">
        <v>931</v>
      </c>
      <c r="B161" s="1" t="s">
        <v>2987</v>
      </c>
      <c r="C161" s="1" t="s">
        <v>1500</v>
      </c>
      <c r="D161" s="1" t="s">
        <v>980</v>
      </c>
      <c r="E161" s="1" t="s">
        <v>980</v>
      </c>
      <c r="F161" s="1" t="s">
        <v>1324</v>
      </c>
      <c r="G161" s="1" t="s">
        <v>1500</v>
      </c>
    </row>
    <row r="162" spans="1:7" ht="45" customHeight="1" x14ac:dyDescent="0.25">
      <c r="A162" s="1" t="s">
        <v>935</v>
      </c>
      <c r="B162" s="1" t="s">
        <v>2988</v>
      </c>
      <c r="C162" s="1" t="s">
        <v>1500</v>
      </c>
      <c r="D162" s="1" t="s">
        <v>980</v>
      </c>
      <c r="E162" s="1" t="s">
        <v>980</v>
      </c>
      <c r="F162" s="1" t="s">
        <v>1324</v>
      </c>
      <c r="G162" s="1" t="s">
        <v>1500</v>
      </c>
    </row>
    <row r="163" spans="1:7" ht="45" customHeight="1" x14ac:dyDescent="0.25">
      <c r="A163" s="1" t="s">
        <v>939</v>
      </c>
      <c r="B163" s="1" t="s">
        <v>2989</v>
      </c>
      <c r="C163" s="1" t="s">
        <v>1500</v>
      </c>
      <c r="D163" s="1" t="s">
        <v>980</v>
      </c>
      <c r="E163" s="1" t="s">
        <v>980</v>
      </c>
      <c r="F163" s="1" t="s">
        <v>1324</v>
      </c>
      <c r="G163" s="1" t="s">
        <v>1500</v>
      </c>
    </row>
    <row r="164" spans="1:7" ht="45" customHeight="1" x14ac:dyDescent="0.25">
      <c r="A164" s="1" t="s">
        <v>945</v>
      </c>
      <c r="B164" s="1" t="s">
        <v>2990</v>
      </c>
      <c r="C164" s="1" t="s">
        <v>1500</v>
      </c>
      <c r="D164" s="1" t="s">
        <v>980</v>
      </c>
      <c r="E164" s="1" t="s">
        <v>980</v>
      </c>
      <c r="F164" s="1" t="s">
        <v>1324</v>
      </c>
      <c r="G164" s="1" t="s">
        <v>1500</v>
      </c>
    </row>
    <row r="165" spans="1:7" ht="45" customHeight="1" x14ac:dyDescent="0.25">
      <c r="A165" s="1" t="s">
        <v>948</v>
      </c>
      <c r="B165" s="1" t="s">
        <v>2991</v>
      </c>
      <c r="C165" s="1" t="s">
        <v>1500</v>
      </c>
      <c r="D165" s="1" t="s">
        <v>980</v>
      </c>
      <c r="E165" s="1" t="s">
        <v>980</v>
      </c>
      <c r="F165" s="1" t="s">
        <v>1324</v>
      </c>
      <c r="G165" s="1" t="s">
        <v>1500</v>
      </c>
    </row>
    <row r="166" spans="1:7" ht="45" customHeight="1" x14ac:dyDescent="0.25">
      <c r="A166" s="1" t="s">
        <v>953</v>
      </c>
      <c r="B166" s="1" t="s">
        <v>2992</v>
      </c>
      <c r="C166" s="1" t="s">
        <v>1500</v>
      </c>
      <c r="D166" s="1" t="s">
        <v>980</v>
      </c>
      <c r="E166" s="1" t="s">
        <v>980</v>
      </c>
      <c r="F166" s="1" t="s">
        <v>1324</v>
      </c>
      <c r="G166" s="1" t="s">
        <v>1500</v>
      </c>
    </row>
    <row r="167" spans="1:7" ht="45" customHeight="1" x14ac:dyDescent="0.25">
      <c r="A167" s="1" t="s">
        <v>957</v>
      </c>
      <c r="B167" s="1" t="s">
        <v>2993</v>
      </c>
      <c r="C167" s="1" t="s">
        <v>1500</v>
      </c>
      <c r="D167" s="1" t="s">
        <v>980</v>
      </c>
      <c r="E167" s="1" t="s">
        <v>980</v>
      </c>
      <c r="F167" s="1" t="s">
        <v>1324</v>
      </c>
      <c r="G167" s="1" t="s">
        <v>1500</v>
      </c>
    </row>
  </sheetData>
  <pageMargins left="0.7" right="0.7" top="0.75" bottom="0.75" header="0.3" footer="0.3"/>
  <pageSetup orientation="portrait" verticalDpi="599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6" zoomScale="60" zoomScaleNormal="100" workbookViewId="0">
      <selection activeCell="D176" sqref="D176"/>
    </sheetView>
  </sheetViews>
  <sheetFormatPr baseColWidth="10" defaultColWidth="9.140625" defaultRowHeight="15" x14ac:dyDescent="0.25"/>
  <cols>
    <col min="1" max="1" width="9.42578125" style="3" bestFit="1" customWidth="1"/>
    <col min="2" max="2" width="36.28515625" style="3" bestFit="1" customWidth="1"/>
    <col min="3" max="3" width="49.28515625" style="3" bestFit="1" customWidth="1"/>
    <col min="4" max="4" width="47.42578125" style="3" bestFit="1" customWidth="1"/>
    <col min="5" max="5" width="46.42578125" style="3" bestFit="1" customWidth="1"/>
    <col min="6" max="6" width="51.85546875" style="3" bestFit="1" customWidth="1"/>
    <col min="7" max="7" width="47.5703125" style="3" bestFit="1" customWidth="1"/>
    <col min="8" max="16384" width="9.140625" style="3"/>
  </cols>
  <sheetData>
    <row r="1" spans="1:7" hidden="1" x14ac:dyDescent="0.25">
      <c r="C1" s="3" t="s">
        <v>6</v>
      </c>
      <c r="D1" s="3" t="s">
        <v>10</v>
      </c>
      <c r="E1" s="3" t="s">
        <v>10</v>
      </c>
      <c r="F1" s="3" t="s">
        <v>6</v>
      </c>
      <c r="G1" s="3" t="s">
        <v>6</v>
      </c>
    </row>
    <row r="2" spans="1:7" hidden="1" x14ac:dyDescent="0.25">
      <c r="C2" s="3" t="s">
        <v>2994</v>
      </c>
      <c r="D2" s="3" t="s">
        <v>2995</v>
      </c>
      <c r="E2" s="3" t="s">
        <v>2996</v>
      </c>
      <c r="F2" s="3" t="s">
        <v>2997</v>
      </c>
      <c r="G2" s="3" t="s">
        <v>2998</v>
      </c>
    </row>
    <row r="3" spans="1:7" s="7" customFormat="1" x14ac:dyDescent="0.25">
      <c r="A3" s="6" t="s">
        <v>972</v>
      </c>
      <c r="B3" s="6"/>
      <c r="C3" s="6" t="s">
        <v>2999</v>
      </c>
      <c r="D3" s="6" t="s">
        <v>3000</v>
      </c>
      <c r="E3" s="6" t="s">
        <v>3001</v>
      </c>
      <c r="F3" s="6" t="s">
        <v>3002</v>
      </c>
      <c r="G3" s="6" t="s">
        <v>3003</v>
      </c>
    </row>
    <row r="4" spans="1:7" ht="45" customHeight="1" x14ac:dyDescent="0.25">
      <c r="A4" s="2" t="s">
        <v>96</v>
      </c>
      <c r="B4" s="2" t="s">
        <v>3004</v>
      </c>
      <c r="C4" s="2" t="s">
        <v>1500</v>
      </c>
      <c r="D4" s="2" t="s">
        <v>980</v>
      </c>
      <c r="E4" s="2" t="s">
        <v>980</v>
      </c>
      <c r="F4" s="2" t="s">
        <v>1324</v>
      </c>
      <c r="G4" s="2" t="s">
        <v>3005</v>
      </c>
    </row>
    <row r="5" spans="1:7" ht="45" customHeight="1" x14ac:dyDescent="0.25">
      <c r="A5" s="2" t="s">
        <v>109</v>
      </c>
      <c r="B5" s="2" t="s">
        <v>3006</v>
      </c>
      <c r="C5" s="2" t="s">
        <v>1500</v>
      </c>
      <c r="D5" s="2" t="s">
        <v>980</v>
      </c>
      <c r="E5" s="2" t="s">
        <v>980</v>
      </c>
      <c r="F5" s="2" t="s">
        <v>1324</v>
      </c>
      <c r="G5" s="2" t="s">
        <v>3005</v>
      </c>
    </row>
    <row r="6" spans="1:7" ht="45" customHeight="1" x14ac:dyDescent="0.25">
      <c r="A6" s="2" t="s">
        <v>119</v>
      </c>
      <c r="B6" s="2" t="s">
        <v>3007</v>
      </c>
      <c r="C6" s="2" t="s">
        <v>1500</v>
      </c>
      <c r="D6" s="2" t="s">
        <v>980</v>
      </c>
      <c r="E6" s="2" t="s">
        <v>980</v>
      </c>
      <c r="F6" s="2" t="s">
        <v>1324</v>
      </c>
      <c r="G6" s="2" t="s">
        <v>3005</v>
      </c>
    </row>
    <row r="7" spans="1:7" ht="45" customHeight="1" x14ac:dyDescent="0.25">
      <c r="A7" s="2" t="s">
        <v>129</v>
      </c>
      <c r="B7" s="2" t="s">
        <v>3008</v>
      </c>
      <c r="C7" s="2" t="s">
        <v>1500</v>
      </c>
      <c r="D7" s="2" t="s">
        <v>980</v>
      </c>
      <c r="E7" s="2" t="s">
        <v>980</v>
      </c>
      <c r="F7" s="2" t="s">
        <v>1324</v>
      </c>
      <c r="G7" s="2" t="s">
        <v>3005</v>
      </c>
    </row>
    <row r="8" spans="1:7" ht="45" customHeight="1" x14ac:dyDescent="0.25">
      <c r="A8" s="2" t="s">
        <v>141</v>
      </c>
      <c r="B8" s="2" t="s">
        <v>3009</v>
      </c>
      <c r="C8" s="2" t="s">
        <v>3010</v>
      </c>
      <c r="D8" s="2" t="s">
        <v>3011</v>
      </c>
      <c r="E8" s="2" t="s">
        <v>3011</v>
      </c>
      <c r="F8" s="2" t="s">
        <v>1324</v>
      </c>
      <c r="G8" s="2" t="s">
        <v>3005</v>
      </c>
    </row>
    <row r="9" spans="1:7" ht="45" customHeight="1" x14ac:dyDescent="0.25">
      <c r="A9" s="2" t="s">
        <v>147</v>
      </c>
      <c r="B9" s="2" t="s">
        <v>3012</v>
      </c>
      <c r="C9" s="2" t="s">
        <v>1500</v>
      </c>
      <c r="D9" s="2" t="s">
        <v>980</v>
      </c>
      <c r="E9" s="2" t="s">
        <v>980</v>
      </c>
      <c r="F9" s="2" t="s">
        <v>1324</v>
      </c>
      <c r="G9" s="2" t="s">
        <v>3005</v>
      </c>
    </row>
    <row r="10" spans="1:7" ht="45" customHeight="1" x14ac:dyDescent="0.25">
      <c r="A10" s="2" t="s">
        <v>153</v>
      </c>
      <c r="B10" s="2" t="s">
        <v>3013</v>
      </c>
      <c r="C10" s="2" t="s">
        <v>1500</v>
      </c>
      <c r="D10" s="2" t="s">
        <v>980</v>
      </c>
      <c r="E10" s="2" t="s">
        <v>980</v>
      </c>
      <c r="F10" s="2" t="s">
        <v>1324</v>
      </c>
      <c r="G10" s="2" t="s">
        <v>3005</v>
      </c>
    </row>
    <row r="11" spans="1:7" ht="45" customHeight="1" x14ac:dyDescent="0.25">
      <c r="A11" s="2" t="s">
        <v>161</v>
      </c>
      <c r="B11" s="2" t="s">
        <v>3014</v>
      </c>
      <c r="C11" s="2" t="s">
        <v>1500</v>
      </c>
      <c r="D11" s="2" t="s">
        <v>980</v>
      </c>
      <c r="E11" s="2" t="s">
        <v>980</v>
      </c>
      <c r="F11" s="2" t="s">
        <v>1324</v>
      </c>
      <c r="G11" s="2" t="s">
        <v>3005</v>
      </c>
    </row>
    <row r="12" spans="1:7" ht="45" customHeight="1" x14ac:dyDescent="0.25">
      <c r="A12" s="2" t="s">
        <v>171</v>
      </c>
      <c r="B12" s="2" t="s">
        <v>3015</v>
      </c>
      <c r="C12" s="2" t="s">
        <v>1500</v>
      </c>
      <c r="D12" s="2" t="s">
        <v>980</v>
      </c>
      <c r="E12" s="2" t="s">
        <v>980</v>
      </c>
      <c r="F12" s="2" t="s">
        <v>1324</v>
      </c>
      <c r="G12" s="2" t="s">
        <v>3005</v>
      </c>
    </row>
    <row r="13" spans="1:7" ht="45" customHeight="1" x14ac:dyDescent="0.25">
      <c r="A13" s="2" t="s">
        <v>177</v>
      </c>
      <c r="B13" s="2" t="s">
        <v>3016</v>
      </c>
      <c r="C13" s="2" t="s">
        <v>3017</v>
      </c>
      <c r="D13" s="2" t="s">
        <v>3018</v>
      </c>
      <c r="E13" s="2" t="s">
        <v>3018</v>
      </c>
      <c r="F13" s="2" t="s">
        <v>1324</v>
      </c>
      <c r="G13" s="2" t="s">
        <v>3005</v>
      </c>
    </row>
    <row r="14" spans="1:7" ht="45" customHeight="1" x14ac:dyDescent="0.25">
      <c r="A14" s="2" t="s">
        <v>185</v>
      </c>
      <c r="B14" s="2" t="s">
        <v>3019</v>
      </c>
      <c r="C14" s="2" t="s">
        <v>3017</v>
      </c>
      <c r="D14" s="2" t="s">
        <v>3018</v>
      </c>
      <c r="E14" s="2" t="s">
        <v>3018</v>
      </c>
      <c r="F14" s="2" t="s">
        <v>1324</v>
      </c>
      <c r="G14" s="2" t="s">
        <v>3005</v>
      </c>
    </row>
    <row r="15" spans="1:7" ht="45" customHeight="1" x14ac:dyDescent="0.25">
      <c r="A15" s="2" t="s">
        <v>192</v>
      </c>
      <c r="B15" s="2" t="s">
        <v>3020</v>
      </c>
      <c r="C15" s="2" t="s">
        <v>3010</v>
      </c>
      <c r="D15" s="2" t="s">
        <v>3011</v>
      </c>
      <c r="E15" s="2" t="s">
        <v>3011</v>
      </c>
      <c r="F15" s="2" t="s">
        <v>1324</v>
      </c>
      <c r="G15" s="2" t="s">
        <v>3005</v>
      </c>
    </row>
    <row r="16" spans="1:7" ht="45" customHeight="1" x14ac:dyDescent="0.25">
      <c r="A16" s="2" t="s">
        <v>200</v>
      </c>
      <c r="B16" s="2" t="s">
        <v>3021</v>
      </c>
      <c r="C16" s="2" t="s">
        <v>1500</v>
      </c>
      <c r="D16" s="2" t="s">
        <v>980</v>
      </c>
      <c r="E16" s="2" t="s">
        <v>980</v>
      </c>
      <c r="F16" s="2" t="s">
        <v>1324</v>
      </c>
      <c r="G16" s="2" t="s">
        <v>3005</v>
      </c>
    </row>
    <row r="17" spans="1:7" ht="45" customHeight="1" x14ac:dyDescent="0.25">
      <c r="A17" s="2" t="s">
        <v>209</v>
      </c>
      <c r="B17" s="2" t="s">
        <v>3022</v>
      </c>
      <c r="C17" s="2" t="s">
        <v>1500</v>
      </c>
      <c r="D17" s="2" t="s">
        <v>980</v>
      </c>
      <c r="E17" s="2" t="s">
        <v>980</v>
      </c>
      <c r="F17" s="2" t="s">
        <v>1324</v>
      </c>
      <c r="G17" s="2" t="s">
        <v>3005</v>
      </c>
    </row>
    <row r="18" spans="1:7" ht="45" customHeight="1" x14ac:dyDescent="0.25">
      <c r="A18" s="2" t="s">
        <v>213</v>
      </c>
      <c r="B18" s="2" t="s">
        <v>3023</v>
      </c>
      <c r="C18" s="2" t="s">
        <v>1500</v>
      </c>
      <c r="D18" s="2" t="s">
        <v>980</v>
      </c>
      <c r="E18" s="2" t="s">
        <v>980</v>
      </c>
      <c r="F18" s="2" t="s">
        <v>1324</v>
      </c>
      <c r="G18" s="2" t="s">
        <v>3005</v>
      </c>
    </row>
    <row r="19" spans="1:7" ht="45" customHeight="1" x14ac:dyDescent="0.25">
      <c r="A19" s="2" t="s">
        <v>222</v>
      </c>
      <c r="B19" s="2" t="s">
        <v>3024</v>
      </c>
      <c r="C19" s="2" t="s">
        <v>1500</v>
      </c>
      <c r="D19" s="2" t="s">
        <v>980</v>
      </c>
      <c r="E19" s="2" t="s">
        <v>980</v>
      </c>
      <c r="F19" s="2" t="s">
        <v>1324</v>
      </c>
      <c r="G19" s="2" t="s">
        <v>3005</v>
      </c>
    </row>
    <row r="20" spans="1:7" ht="45" customHeight="1" x14ac:dyDescent="0.25">
      <c r="A20" s="2" t="s">
        <v>226</v>
      </c>
      <c r="B20" s="2" t="s">
        <v>3025</v>
      </c>
      <c r="C20" s="2" t="s">
        <v>3017</v>
      </c>
      <c r="D20" s="2" t="s">
        <v>3018</v>
      </c>
      <c r="E20" s="2" t="s">
        <v>3018</v>
      </c>
      <c r="F20" s="2" t="s">
        <v>1324</v>
      </c>
      <c r="G20" s="2" t="s">
        <v>3005</v>
      </c>
    </row>
    <row r="21" spans="1:7" ht="45" customHeight="1" x14ac:dyDescent="0.25">
      <c r="A21" s="2" t="s">
        <v>235</v>
      </c>
      <c r="B21" s="2" t="s">
        <v>3026</v>
      </c>
      <c r="C21" s="2" t="s">
        <v>1500</v>
      </c>
      <c r="D21" s="2" t="s">
        <v>980</v>
      </c>
      <c r="E21" s="2" t="s">
        <v>980</v>
      </c>
      <c r="F21" s="2" t="s">
        <v>1324</v>
      </c>
      <c r="G21" s="2" t="s">
        <v>3005</v>
      </c>
    </row>
    <row r="22" spans="1:7" ht="45" customHeight="1" x14ac:dyDescent="0.25">
      <c r="A22" s="2" t="s">
        <v>241</v>
      </c>
      <c r="B22" s="2" t="s">
        <v>3027</v>
      </c>
      <c r="C22" s="2" t="s">
        <v>1500</v>
      </c>
      <c r="D22" s="2" t="s">
        <v>980</v>
      </c>
      <c r="E22" s="2" t="s">
        <v>980</v>
      </c>
      <c r="F22" s="2" t="s">
        <v>1324</v>
      </c>
      <c r="G22" s="2" t="s">
        <v>3005</v>
      </c>
    </row>
    <row r="23" spans="1:7" ht="45" customHeight="1" x14ac:dyDescent="0.25">
      <c r="A23" s="2" t="s">
        <v>246</v>
      </c>
      <c r="B23" s="2" t="s">
        <v>3028</v>
      </c>
      <c r="C23" s="2" t="s">
        <v>1500</v>
      </c>
      <c r="D23" s="2" t="s">
        <v>980</v>
      </c>
      <c r="E23" s="2" t="s">
        <v>980</v>
      </c>
      <c r="F23" s="2" t="s">
        <v>1324</v>
      </c>
      <c r="G23" s="2" t="s">
        <v>3005</v>
      </c>
    </row>
    <row r="24" spans="1:7" ht="45" customHeight="1" x14ac:dyDescent="0.25">
      <c r="A24" s="2" t="s">
        <v>254</v>
      </c>
      <c r="B24" s="2" t="s">
        <v>3029</v>
      </c>
      <c r="C24" s="2" t="s">
        <v>1500</v>
      </c>
      <c r="D24" s="2" t="s">
        <v>980</v>
      </c>
      <c r="E24" s="2" t="s">
        <v>980</v>
      </c>
      <c r="F24" s="2" t="s">
        <v>1324</v>
      </c>
      <c r="G24" s="2" t="s">
        <v>3005</v>
      </c>
    </row>
    <row r="25" spans="1:7" ht="45" customHeight="1" x14ac:dyDescent="0.25">
      <c r="A25" s="2" t="s">
        <v>263</v>
      </c>
      <c r="B25" s="2" t="s">
        <v>3030</v>
      </c>
      <c r="C25" s="2" t="s">
        <v>1500</v>
      </c>
      <c r="D25" s="2" t="s">
        <v>980</v>
      </c>
      <c r="E25" s="2" t="s">
        <v>980</v>
      </c>
      <c r="F25" s="2" t="s">
        <v>1324</v>
      </c>
      <c r="G25" s="2" t="s">
        <v>3005</v>
      </c>
    </row>
    <row r="26" spans="1:7" ht="45" customHeight="1" x14ac:dyDescent="0.25">
      <c r="A26" s="2" t="s">
        <v>267</v>
      </c>
      <c r="B26" s="2" t="s">
        <v>3031</v>
      </c>
      <c r="C26" s="2" t="s">
        <v>1500</v>
      </c>
      <c r="D26" s="2" t="s">
        <v>980</v>
      </c>
      <c r="E26" s="2" t="s">
        <v>980</v>
      </c>
      <c r="F26" s="2" t="s">
        <v>1324</v>
      </c>
      <c r="G26" s="2" t="s">
        <v>3005</v>
      </c>
    </row>
    <row r="27" spans="1:7" ht="45" customHeight="1" x14ac:dyDescent="0.25">
      <c r="A27" s="2" t="s">
        <v>274</v>
      </c>
      <c r="B27" s="2" t="s">
        <v>3032</v>
      </c>
      <c r="C27" s="2" t="s">
        <v>1500</v>
      </c>
      <c r="D27" s="2" t="s">
        <v>980</v>
      </c>
      <c r="E27" s="2" t="s">
        <v>980</v>
      </c>
      <c r="F27" s="2" t="s">
        <v>1324</v>
      </c>
      <c r="G27" s="2" t="s">
        <v>3005</v>
      </c>
    </row>
    <row r="28" spans="1:7" ht="45" customHeight="1" x14ac:dyDescent="0.25">
      <c r="A28" s="2" t="s">
        <v>283</v>
      </c>
      <c r="B28" s="2" t="s">
        <v>3033</v>
      </c>
      <c r="C28" s="2" t="s">
        <v>1500</v>
      </c>
      <c r="D28" s="2" t="s">
        <v>980</v>
      </c>
      <c r="E28" s="2" t="s">
        <v>980</v>
      </c>
      <c r="F28" s="2" t="s">
        <v>1324</v>
      </c>
      <c r="G28" s="2" t="s">
        <v>3005</v>
      </c>
    </row>
    <row r="29" spans="1:7" ht="45" customHeight="1" x14ac:dyDescent="0.25">
      <c r="A29" s="2" t="s">
        <v>288</v>
      </c>
      <c r="B29" s="2" t="s">
        <v>3034</v>
      </c>
      <c r="C29" s="2" t="s">
        <v>1500</v>
      </c>
      <c r="D29" s="2" t="s">
        <v>980</v>
      </c>
      <c r="E29" s="2" t="s">
        <v>980</v>
      </c>
      <c r="F29" s="2" t="s">
        <v>1324</v>
      </c>
      <c r="G29" s="2" t="s">
        <v>3005</v>
      </c>
    </row>
    <row r="30" spans="1:7" ht="45" customHeight="1" x14ac:dyDescent="0.25">
      <c r="A30" s="2" t="s">
        <v>292</v>
      </c>
      <c r="B30" s="2" t="s">
        <v>3035</v>
      </c>
      <c r="C30" s="2" t="s">
        <v>1500</v>
      </c>
      <c r="D30" s="2" t="s">
        <v>980</v>
      </c>
      <c r="E30" s="2" t="s">
        <v>980</v>
      </c>
      <c r="F30" s="2" t="s">
        <v>1324</v>
      </c>
      <c r="G30" s="2" t="s">
        <v>3005</v>
      </c>
    </row>
    <row r="31" spans="1:7" ht="45" customHeight="1" x14ac:dyDescent="0.25">
      <c r="A31" s="2" t="s">
        <v>300</v>
      </c>
      <c r="B31" s="2" t="s">
        <v>3036</v>
      </c>
      <c r="C31" s="2" t="s">
        <v>1500</v>
      </c>
      <c r="D31" s="2" t="s">
        <v>980</v>
      </c>
      <c r="E31" s="2" t="s">
        <v>980</v>
      </c>
      <c r="F31" s="2" t="s">
        <v>1324</v>
      </c>
      <c r="G31" s="2" t="s">
        <v>3005</v>
      </c>
    </row>
    <row r="32" spans="1:7" ht="45" customHeight="1" x14ac:dyDescent="0.25">
      <c r="A32" s="2" t="s">
        <v>307</v>
      </c>
      <c r="B32" s="2" t="s">
        <v>3037</v>
      </c>
      <c r="C32" s="2" t="s">
        <v>1500</v>
      </c>
      <c r="D32" s="2" t="s">
        <v>980</v>
      </c>
      <c r="E32" s="2" t="s">
        <v>980</v>
      </c>
      <c r="F32" s="2" t="s">
        <v>1324</v>
      </c>
      <c r="G32" s="2" t="s">
        <v>3005</v>
      </c>
    </row>
    <row r="33" spans="1:7" ht="45" customHeight="1" x14ac:dyDescent="0.25">
      <c r="A33" s="2" t="s">
        <v>312</v>
      </c>
      <c r="B33" s="2" t="s">
        <v>3038</v>
      </c>
      <c r="C33" s="2" t="s">
        <v>3017</v>
      </c>
      <c r="D33" s="2" t="s">
        <v>3018</v>
      </c>
      <c r="E33" s="2" t="s">
        <v>3018</v>
      </c>
      <c r="F33" s="2" t="s">
        <v>1324</v>
      </c>
      <c r="G33" s="2" t="s">
        <v>3005</v>
      </c>
    </row>
    <row r="34" spans="1:7" ht="45" customHeight="1" x14ac:dyDescent="0.25">
      <c r="A34" s="2" t="s">
        <v>321</v>
      </c>
      <c r="B34" s="2" t="s">
        <v>3039</v>
      </c>
      <c r="C34" s="2" t="s">
        <v>1500</v>
      </c>
      <c r="D34" s="2" t="s">
        <v>980</v>
      </c>
      <c r="E34" s="2" t="s">
        <v>980</v>
      </c>
      <c r="F34" s="2" t="s">
        <v>1324</v>
      </c>
      <c r="G34" s="2" t="s">
        <v>3005</v>
      </c>
    </row>
    <row r="35" spans="1:7" ht="45" customHeight="1" x14ac:dyDescent="0.25">
      <c r="A35" s="2" t="s">
        <v>329</v>
      </c>
      <c r="B35" s="2" t="s">
        <v>3040</v>
      </c>
      <c r="C35" s="2" t="s">
        <v>1500</v>
      </c>
      <c r="D35" s="2" t="s">
        <v>980</v>
      </c>
      <c r="E35" s="2" t="s">
        <v>980</v>
      </c>
      <c r="F35" s="2" t="s">
        <v>1324</v>
      </c>
      <c r="G35" s="2" t="s">
        <v>3005</v>
      </c>
    </row>
    <row r="36" spans="1:7" ht="45" customHeight="1" x14ac:dyDescent="0.25">
      <c r="A36" s="2" t="s">
        <v>335</v>
      </c>
      <c r="B36" s="2" t="s">
        <v>3041</v>
      </c>
      <c r="C36" s="2" t="s">
        <v>1500</v>
      </c>
      <c r="D36" s="2" t="s">
        <v>980</v>
      </c>
      <c r="E36" s="2" t="s">
        <v>980</v>
      </c>
      <c r="F36" s="2" t="s">
        <v>1324</v>
      </c>
      <c r="G36" s="2" t="s">
        <v>3005</v>
      </c>
    </row>
    <row r="37" spans="1:7" ht="45" customHeight="1" x14ac:dyDescent="0.25">
      <c r="A37" s="2" t="s">
        <v>342</v>
      </c>
      <c r="B37" s="2" t="s">
        <v>3042</v>
      </c>
      <c r="C37" s="2" t="s">
        <v>3017</v>
      </c>
      <c r="D37" s="2" t="s">
        <v>3018</v>
      </c>
      <c r="E37" s="2" t="s">
        <v>3018</v>
      </c>
      <c r="F37" s="2" t="s">
        <v>1324</v>
      </c>
      <c r="G37" s="2" t="s">
        <v>3005</v>
      </c>
    </row>
    <row r="38" spans="1:7" ht="45" customHeight="1" x14ac:dyDescent="0.25">
      <c r="A38" s="2" t="s">
        <v>352</v>
      </c>
      <c r="B38" s="2" t="s">
        <v>3043</v>
      </c>
      <c r="C38" s="2" t="s">
        <v>1500</v>
      </c>
      <c r="D38" s="2" t="s">
        <v>980</v>
      </c>
      <c r="E38" s="2" t="s">
        <v>980</v>
      </c>
      <c r="F38" s="2" t="s">
        <v>1324</v>
      </c>
      <c r="G38" s="2" t="s">
        <v>3005</v>
      </c>
    </row>
    <row r="39" spans="1:7" ht="45" customHeight="1" x14ac:dyDescent="0.25">
      <c r="A39" s="2" t="s">
        <v>356</v>
      </c>
      <c r="B39" s="2" t="s">
        <v>3044</v>
      </c>
      <c r="C39" s="2" t="s">
        <v>1500</v>
      </c>
      <c r="D39" s="2" t="s">
        <v>980</v>
      </c>
      <c r="E39" s="2" t="s">
        <v>980</v>
      </c>
      <c r="F39" s="2" t="s">
        <v>1324</v>
      </c>
      <c r="G39" s="2" t="s">
        <v>3005</v>
      </c>
    </row>
    <row r="40" spans="1:7" ht="45" customHeight="1" x14ac:dyDescent="0.25">
      <c r="A40" s="2" t="s">
        <v>361</v>
      </c>
      <c r="B40" s="2" t="s">
        <v>3045</v>
      </c>
      <c r="C40" s="2" t="s">
        <v>1500</v>
      </c>
      <c r="D40" s="2" t="s">
        <v>980</v>
      </c>
      <c r="E40" s="2" t="s">
        <v>980</v>
      </c>
      <c r="F40" s="2" t="s">
        <v>1324</v>
      </c>
      <c r="G40" s="2" t="s">
        <v>3005</v>
      </c>
    </row>
    <row r="41" spans="1:7" ht="45" customHeight="1" x14ac:dyDescent="0.25">
      <c r="A41" s="2" t="s">
        <v>367</v>
      </c>
      <c r="B41" s="2" t="s">
        <v>3046</v>
      </c>
      <c r="C41" s="2" t="s">
        <v>1500</v>
      </c>
      <c r="D41" s="2" t="s">
        <v>980</v>
      </c>
      <c r="E41" s="2" t="s">
        <v>980</v>
      </c>
      <c r="F41" s="2" t="s">
        <v>1324</v>
      </c>
      <c r="G41" s="2" t="s">
        <v>3005</v>
      </c>
    </row>
    <row r="42" spans="1:7" ht="45" customHeight="1" x14ac:dyDescent="0.25">
      <c r="A42" s="2" t="s">
        <v>375</v>
      </c>
      <c r="B42" s="2" t="s">
        <v>3047</v>
      </c>
      <c r="C42" s="2" t="s">
        <v>1500</v>
      </c>
      <c r="D42" s="2" t="s">
        <v>980</v>
      </c>
      <c r="E42" s="2" t="s">
        <v>980</v>
      </c>
      <c r="F42" s="2" t="s">
        <v>1324</v>
      </c>
      <c r="G42" s="2" t="s">
        <v>3005</v>
      </c>
    </row>
    <row r="43" spans="1:7" ht="45" customHeight="1" x14ac:dyDescent="0.25">
      <c r="A43" s="2" t="s">
        <v>384</v>
      </c>
      <c r="B43" s="2" t="s">
        <v>3048</v>
      </c>
      <c r="C43" s="2" t="s">
        <v>1500</v>
      </c>
      <c r="D43" s="2" t="s">
        <v>980</v>
      </c>
      <c r="E43" s="2" t="s">
        <v>980</v>
      </c>
      <c r="F43" s="2" t="s">
        <v>1324</v>
      </c>
      <c r="G43" s="2" t="s">
        <v>3005</v>
      </c>
    </row>
    <row r="44" spans="1:7" ht="45" customHeight="1" x14ac:dyDescent="0.25">
      <c r="A44" s="2" t="s">
        <v>389</v>
      </c>
      <c r="B44" s="2" t="s">
        <v>3049</v>
      </c>
      <c r="C44" s="2" t="s">
        <v>3050</v>
      </c>
      <c r="D44" s="2" t="s">
        <v>3051</v>
      </c>
      <c r="E44" s="2" t="s">
        <v>3051</v>
      </c>
      <c r="F44" s="2" t="s">
        <v>1324</v>
      </c>
      <c r="G44" s="2" t="s">
        <v>3005</v>
      </c>
    </row>
    <row r="45" spans="1:7" ht="45" customHeight="1" x14ac:dyDescent="0.25">
      <c r="A45" s="2" t="s">
        <v>392</v>
      </c>
      <c r="B45" s="2" t="s">
        <v>3052</v>
      </c>
      <c r="C45" s="2" t="s">
        <v>3017</v>
      </c>
      <c r="D45" s="2" t="s">
        <v>3018</v>
      </c>
      <c r="E45" s="2" t="s">
        <v>3018</v>
      </c>
      <c r="F45" s="2" t="s">
        <v>1324</v>
      </c>
      <c r="G45" s="2" t="s">
        <v>3005</v>
      </c>
    </row>
    <row r="46" spans="1:7" ht="45" customHeight="1" x14ac:dyDescent="0.25">
      <c r="A46" s="2" t="s">
        <v>396</v>
      </c>
      <c r="B46" s="2" t="s">
        <v>3053</v>
      </c>
      <c r="C46" s="2" t="s">
        <v>1500</v>
      </c>
      <c r="D46" s="2" t="s">
        <v>980</v>
      </c>
      <c r="E46" s="2" t="s">
        <v>980</v>
      </c>
      <c r="F46" s="2" t="s">
        <v>1324</v>
      </c>
      <c r="G46" s="2" t="s">
        <v>3005</v>
      </c>
    </row>
    <row r="47" spans="1:7" ht="45" customHeight="1" x14ac:dyDescent="0.25">
      <c r="A47" s="2" t="s">
        <v>400</v>
      </c>
      <c r="B47" s="2" t="s">
        <v>3054</v>
      </c>
      <c r="C47" s="2" t="s">
        <v>3017</v>
      </c>
      <c r="D47" s="2" t="s">
        <v>3018</v>
      </c>
      <c r="E47" s="2" t="s">
        <v>3018</v>
      </c>
      <c r="F47" s="2" t="s">
        <v>1324</v>
      </c>
      <c r="G47" s="2" t="s">
        <v>3005</v>
      </c>
    </row>
    <row r="48" spans="1:7" ht="45" customHeight="1" x14ac:dyDescent="0.25">
      <c r="A48" s="2" t="s">
        <v>405</v>
      </c>
      <c r="B48" s="2" t="s">
        <v>3055</v>
      </c>
      <c r="C48" s="2" t="s">
        <v>1500</v>
      </c>
      <c r="D48" s="2" t="s">
        <v>980</v>
      </c>
      <c r="E48" s="2" t="s">
        <v>980</v>
      </c>
      <c r="F48" s="2" t="s">
        <v>1324</v>
      </c>
      <c r="G48" s="2" t="s">
        <v>3005</v>
      </c>
    </row>
    <row r="49" spans="1:7" ht="45" customHeight="1" x14ac:dyDescent="0.25">
      <c r="A49" s="2" t="s">
        <v>412</v>
      </c>
      <c r="B49" s="2" t="s">
        <v>3056</v>
      </c>
      <c r="C49" s="2" t="s">
        <v>1500</v>
      </c>
      <c r="D49" s="2" t="s">
        <v>980</v>
      </c>
      <c r="E49" s="2" t="s">
        <v>980</v>
      </c>
      <c r="F49" s="2" t="s">
        <v>1324</v>
      </c>
      <c r="G49" s="2" t="s">
        <v>3005</v>
      </c>
    </row>
    <row r="50" spans="1:7" ht="45" customHeight="1" x14ac:dyDescent="0.25">
      <c r="A50" s="2" t="s">
        <v>417</v>
      </c>
      <c r="B50" s="2" t="s">
        <v>3057</v>
      </c>
      <c r="C50" s="2" t="s">
        <v>1500</v>
      </c>
      <c r="D50" s="2" t="s">
        <v>980</v>
      </c>
      <c r="E50" s="2" t="s">
        <v>980</v>
      </c>
      <c r="F50" s="2" t="s">
        <v>1324</v>
      </c>
      <c r="G50" s="2" t="s">
        <v>3005</v>
      </c>
    </row>
    <row r="51" spans="1:7" ht="45" customHeight="1" x14ac:dyDescent="0.25">
      <c r="A51" s="2" t="s">
        <v>422</v>
      </c>
      <c r="B51" s="2" t="s">
        <v>3058</v>
      </c>
      <c r="C51" s="2" t="s">
        <v>1500</v>
      </c>
      <c r="D51" s="2" t="s">
        <v>980</v>
      </c>
      <c r="E51" s="2" t="s">
        <v>980</v>
      </c>
      <c r="F51" s="2" t="s">
        <v>1324</v>
      </c>
      <c r="G51" s="2" t="s">
        <v>3005</v>
      </c>
    </row>
    <row r="52" spans="1:7" ht="45" customHeight="1" x14ac:dyDescent="0.25">
      <c r="A52" s="2" t="s">
        <v>427</v>
      </c>
      <c r="B52" s="2" t="s">
        <v>3059</v>
      </c>
      <c r="C52" s="2" t="s">
        <v>1500</v>
      </c>
      <c r="D52" s="2" t="s">
        <v>980</v>
      </c>
      <c r="E52" s="2" t="s">
        <v>980</v>
      </c>
      <c r="F52" s="2" t="s">
        <v>1324</v>
      </c>
      <c r="G52" s="2" t="s">
        <v>3005</v>
      </c>
    </row>
    <row r="53" spans="1:7" ht="45" customHeight="1" x14ac:dyDescent="0.25">
      <c r="A53" s="2" t="s">
        <v>434</v>
      </c>
      <c r="B53" s="2" t="s">
        <v>3060</v>
      </c>
      <c r="C53" s="2" t="s">
        <v>1500</v>
      </c>
      <c r="D53" s="2" t="s">
        <v>980</v>
      </c>
      <c r="E53" s="2" t="s">
        <v>980</v>
      </c>
      <c r="F53" s="2" t="s">
        <v>1324</v>
      </c>
      <c r="G53" s="2" t="s">
        <v>3005</v>
      </c>
    </row>
    <row r="54" spans="1:7" ht="45" customHeight="1" x14ac:dyDescent="0.25">
      <c r="A54" s="2" t="s">
        <v>439</v>
      </c>
      <c r="B54" s="2" t="s">
        <v>3061</v>
      </c>
      <c r="C54" s="2" t="s">
        <v>3010</v>
      </c>
      <c r="D54" s="2" t="s">
        <v>3011</v>
      </c>
      <c r="E54" s="2" t="s">
        <v>3011</v>
      </c>
      <c r="F54" s="2" t="s">
        <v>1324</v>
      </c>
      <c r="G54" s="2" t="s">
        <v>3005</v>
      </c>
    </row>
    <row r="55" spans="1:7" ht="45" customHeight="1" x14ac:dyDescent="0.25">
      <c r="A55" s="2" t="s">
        <v>446</v>
      </c>
      <c r="B55" s="2" t="s">
        <v>3062</v>
      </c>
      <c r="C55" s="2" t="s">
        <v>1500</v>
      </c>
      <c r="D55" s="2" t="s">
        <v>980</v>
      </c>
      <c r="E55" s="2" t="s">
        <v>980</v>
      </c>
      <c r="F55" s="2" t="s">
        <v>1324</v>
      </c>
      <c r="G55" s="2" t="s">
        <v>3005</v>
      </c>
    </row>
    <row r="56" spans="1:7" ht="45" customHeight="1" x14ac:dyDescent="0.25">
      <c r="A56" s="2" t="s">
        <v>456</v>
      </c>
      <c r="B56" s="2" t="s">
        <v>3063</v>
      </c>
      <c r="C56" s="2" t="s">
        <v>1500</v>
      </c>
      <c r="D56" s="2" t="s">
        <v>980</v>
      </c>
      <c r="E56" s="2" t="s">
        <v>980</v>
      </c>
      <c r="F56" s="2" t="s">
        <v>1324</v>
      </c>
      <c r="G56" s="2" t="s">
        <v>3005</v>
      </c>
    </row>
    <row r="57" spans="1:7" ht="45" customHeight="1" x14ac:dyDescent="0.25">
      <c r="A57" s="2" t="s">
        <v>460</v>
      </c>
      <c r="B57" s="2" t="s">
        <v>3064</v>
      </c>
      <c r="C57" s="2" t="s">
        <v>1500</v>
      </c>
      <c r="D57" s="2" t="s">
        <v>980</v>
      </c>
      <c r="E57" s="2" t="s">
        <v>980</v>
      </c>
      <c r="F57" s="2" t="s">
        <v>1324</v>
      </c>
      <c r="G57" s="2" t="s">
        <v>3005</v>
      </c>
    </row>
    <row r="58" spans="1:7" ht="45" customHeight="1" x14ac:dyDescent="0.25">
      <c r="A58" s="2" t="s">
        <v>465</v>
      </c>
      <c r="B58" s="2" t="s">
        <v>3065</v>
      </c>
      <c r="C58" s="2" t="s">
        <v>3017</v>
      </c>
      <c r="D58" s="2" t="s">
        <v>3018</v>
      </c>
      <c r="E58" s="2" t="s">
        <v>3018</v>
      </c>
      <c r="F58" s="2" t="s">
        <v>1324</v>
      </c>
      <c r="G58" s="2" t="s">
        <v>3005</v>
      </c>
    </row>
    <row r="59" spans="1:7" ht="45" customHeight="1" x14ac:dyDescent="0.25">
      <c r="A59" s="2" t="s">
        <v>470</v>
      </c>
      <c r="B59" s="2" t="s">
        <v>3066</v>
      </c>
      <c r="C59" s="2" t="s">
        <v>1500</v>
      </c>
      <c r="D59" s="2" t="s">
        <v>980</v>
      </c>
      <c r="E59" s="2" t="s">
        <v>980</v>
      </c>
      <c r="F59" s="2" t="s">
        <v>1324</v>
      </c>
      <c r="G59" s="2" t="s">
        <v>3005</v>
      </c>
    </row>
    <row r="60" spans="1:7" ht="45" customHeight="1" x14ac:dyDescent="0.25">
      <c r="A60" s="2" t="s">
        <v>474</v>
      </c>
      <c r="B60" s="2" t="s">
        <v>3067</v>
      </c>
      <c r="C60" s="2" t="s">
        <v>3017</v>
      </c>
      <c r="D60" s="2" t="s">
        <v>3018</v>
      </c>
      <c r="E60" s="2" t="s">
        <v>3018</v>
      </c>
      <c r="F60" s="2" t="s">
        <v>1324</v>
      </c>
      <c r="G60" s="2" t="s">
        <v>3005</v>
      </c>
    </row>
    <row r="61" spans="1:7" ht="45" customHeight="1" x14ac:dyDescent="0.25">
      <c r="A61" s="2" t="s">
        <v>478</v>
      </c>
      <c r="B61" s="2" t="s">
        <v>3068</v>
      </c>
      <c r="C61" s="2" t="s">
        <v>3010</v>
      </c>
      <c r="D61" s="2" t="s">
        <v>3011</v>
      </c>
      <c r="E61" s="2" t="s">
        <v>3011</v>
      </c>
      <c r="F61" s="2" t="s">
        <v>1324</v>
      </c>
      <c r="G61" s="2" t="s">
        <v>3005</v>
      </c>
    </row>
    <row r="62" spans="1:7" ht="45" customHeight="1" x14ac:dyDescent="0.25">
      <c r="A62" s="2" t="s">
        <v>483</v>
      </c>
      <c r="B62" s="2" t="s">
        <v>3069</v>
      </c>
      <c r="C62" s="2" t="s">
        <v>3017</v>
      </c>
      <c r="D62" s="2" t="s">
        <v>3018</v>
      </c>
      <c r="E62" s="2" t="s">
        <v>3018</v>
      </c>
      <c r="F62" s="2" t="s">
        <v>1324</v>
      </c>
      <c r="G62" s="2" t="s">
        <v>3005</v>
      </c>
    </row>
    <row r="63" spans="1:7" ht="45" customHeight="1" x14ac:dyDescent="0.25">
      <c r="A63" s="2" t="s">
        <v>487</v>
      </c>
      <c r="B63" s="2" t="s">
        <v>3070</v>
      </c>
      <c r="C63" s="2" t="s">
        <v>1500</v>
      </c>
      <c r="D63" s="2" t="s">
        <v>980</v>
      </c>
      <c r="E63" s="2" t="s">
        <v>980</v>
      </c>
      <c r="F63" s="2" t="s">
        <v>1324</v>
      </c>
      <c r="G63" s="2" t="s">
        <v>3005</v>
      </c>
    </row>
    <row r="64" spans="1:7" ht="45" customHeight="1" x14ac:dyDescent="0.25">
      <c r="A64" s="2" t="s">
        <v>493</v>
      </c>
      <c r="B64" s="2" t="s">
        <v>3071</v>
      </c>
      <c r="C64" s="2" t="s">
        <v>1500</v>
      </c>
      <c r="D64" s="2" t="s">
        <v>980</v>
      </c>
      <c r="E64" s="2" t="s">
        <v>980</v>
      </c>
      <c r="F64" s="2" t="s">
        <v>1324</v>
      </c>
      <c r="G64" s="2" t="s">
        <v>3005</v>
      </c>
    </row>
    <row r="65" spans="1:7" ht="45" customHeight="1" x14ac:dyDescent="0.25">
      <c r="A65" s="2" t="s">
        <v>499</v>
      </c>
      <c r="B65" s="2" t="s">
        <v>3072</v>
      </c>
      <c r="C65" s="2" t="s">
        <v>1500</v>
      </c>
      <c r="D65" s="2" t="s">
        <v>980</v>
      </c>
      <c r="E65" s="2" t="s">
        <v>980</v>
      </c>
      <c r="F65" s="2" t="s">
        <v>1324</v>
      </c>
      <c r="G65" s="2" t="s">
        <v>3005</v>
      </c>
    </row>
    <row r="66" spans="1:7" ht="45" customHeight="1" x14ac:dyDescent="0.25">
      <c r="A66" s="2" t="s">
        <v>505</v>
      </c>
      <c r="B66" s="2" t="s">
        <v>3073</v>
      </c>
      <c r="C66" s="2" t="s">
        <v>1500</v>
      </c>
      <c r="D66" s="2" t="s">
        <v>980</v>
      </c>
      <c r="E66" s="2" t="s">
        <v>980</v>
      </c>
      <c r="F66" s="2" t="s">
        <v>1324</v>
      </c>
      <c r="G66" s="2" t="s">
        <v>3005</v>
      </c>
    </row>
    <row r="67" spans="1:7" ht="45" customHeight="1" x14ac:dyDescent="0.25">
      <c r="A67" s="2" t="s">
        <v>510</v>
      </c>
      <c r="B67" s="2" t="s">
        <v>3074</v>
      </c>
      <c r="C67" s="2" t="s">
        <v>1500</v>
      </c>
      <c r="D67" s="2" t="s">
        <v>980</v>
      </c>
      <c r="E67" s="2" t="s">
        <v>980</v>
      </c>
      <c r="F67" s="2" t="s">
        <v>1324</v>
      </c>
      <c r="G67" s="2" t="s">
        <v>3005</v>
      </c>
    </row>
    <row r="68" spans="1:7" ht="45" customHeight="1" x14ac:dyDescent="0.25">
      <c r="A68" s="2" t="s">
        <v>515</v>
      </c>
      <c r="B68" s="2" t="s">
        <v>3075</v>
      </c>
      <c r="C68" s="2" t="s">
        <v>1500</v>
      </c>
      <c r="D68" s="2" t="s">
        <v>980</v>
      </c>
      <c r="E68" s="2" t="s">
        <v>980</v>
      </c>
      <c r="F68" s="2" t="s">
        <v>1324</v>
      </c>
      <c r="G68" s="2" t="s">
        <v>3005</v>
      </c>
    </row>
    <row r="69" spans="1:7" ht="45" customHeight="1" x14ac:dyDescent="0.25">
      <c r="A69" s="2" t="s">
        <v>520</v>
      </c>
      <c r="B69" s="2" t="s">
        <v>3076</v>
      </c>
      <c r="C69" s="2" t="s">
        <v>1500</v>
      </c>
      <c r="D69" s="2" t="s">
        <v>980</v>
      </c>
      <c r="E69" s="2" t="s">
        <v>980</v>
      </c>
      <c r="F69" s="2" t="s">
        <v>1324</v>
      </c>
      <c r="G69" s="2" t="s">
        <v>3005</v>
      </c>
    </row>
    <row r="70" spans="1:7" ht="45" customHeight="1" x14ac:dyDescent="0.25">
      <c r="A70" s="2" t="s">
        <v>525</v>
      </c>
      <c r="B70" s="2" t="s">
        <v>3077</v>
      </c>
      <c r="C70" s="2" t="s">
        <v>3010</v>
      </c>
      <c r="D70" s="2" t="s">
        <v>3078</v>
      </c>
      <c r="E70" s="2" t="s">
        <v>3078</v>
      </c>
      <c r="F70" s="2" t="s">
        <v>1324</v>
      </c>
      <c r="G70" s="2" t="s">
        <v>3005</v>
      </c>
    </row>
    <row r="71" spans="1:7" ht="45" customHeight="1" x14ac:dyDescent="0.25">
      <c r="A71" s="2" t="s">
        <v>534</v>
      </c>
      <c r="B71" s="2" t="s">
        <v>3079</v>
      </c>
      <c r="C71" s="2" t="s">
        <v>1500</v>
      </c>
      <c r="D71" s="2" t="s">
        <v>980</v>
      </c>
      <c r="E71" s="2" t="s">
        <v>980</v>
      </c>
      <c r="F71" s="2" t="s">
        <v>1324</v>
      </c>
      <c r="G71" s="2" t="s">
        <v>3005</v>
      </c>
    </row>
    <row r="72" spans="1:7" ht="45" customHeight="1" x14ac:dyDescent="0.25">
      <c r="A72" s="2" t="s">
        <v>541</v>
      </c>
      <c r="B72" s="2" t="s">
        <v>3080</v>
      </c>
      <c r="C72" s="2" t="s">
        <v>3017</v>
      </c>
      <c r="D72" s="2" t="s">
        <v>3018</v>
      </c>
      <c r="E72" s="2" t="s">
        <v>3018</v>
      </c>
      <c r="F72" s="2" t="s">
        <v>1324</v>
      </c>
      <c r="G72" s="2" t="s">
        <v>3005</v>
      </c>
    </row>
    <row r="73" spans="1:7" ht="45" customHeight="1" x14ac:dyDescent="0.25">
      <c r="A73" s="2" t="s">
        <v>546</v>
      </c>
      <c r="B73" s="2" t="s">
        <v>3081</v>
      </c>
      <c r="C73" s="2" t="s">
        <v>1500</v>
      </c>
      <c r="D73" s="2" t="s">
        <v>980</v>
      </c>
      <c r="E73" s="2" t="s">
        <v>980</v>
      </c>
      <c r="F73" s="2" t="s">
        <v>1324</v>
      </c>
      <c r="G73" s="2" t="s">
        <v>3005</v>
      </c>
    </row>
    <row r="74" spans="1:7" ht="45" customHeight="1" x14ac:dyDescent="0.25">
      <c r="A74" s="2" t="s">
        <v>550</v>
      </c>
      <c r="B74" s="2" t="s">
        <v>3082</v>
      </c>
      <c r="C74" s="2" t="s">
        <v>3050</v>
      </c>
      <c r="D74" s="2" t="s">
        <v>3051</v>
      </c>
      <c r="E74" s="2" t="s">
        <v>3051</v>
      </c>
      <c r="F74" s="2" t="s">
        <v>1324</v>
      </c>
      <c r="G74" s="2" t="s">
        <v>3005</v>
      </c>
    </row>
    <row r="75" spans="1:7" ht="45" customHeight="1" x14ac:dyDescent="0.25">
      <c r="A75" s="2" t="s">
        <v>554</v>
      </c>
      <c r="B75" s="2" t="s">
        <v>3083</v>
      </c>
      <c r="C75" s="2" t="s">
        <v>1500</v>
      </c>
      <c r="D75" s="2" t="s">
        <v>980</v>
      </c>
      <c r="E75" s="2" t="s">
        <v>980</v>
      </c>
      <c r="F75" s="2" t="s">
        <v>1324</v>
      </c>
      <c r="G75" s="2" t="s">
        <v>3005</v>
      </c>
    </row>
    <row r="76" spans="1:7" ht="45" customHeight="1" x14ac:dyDescent="0.25">
      <c r="A76" s="2" t="s">
        <v>558</v>
      </c>
      <c r="B76" s="2" t="s">
        <v>3084</v>
      </c>
      <c r="C76" s="2" t="s">
        <v>1500</v>
      </c>
      <c r="D76" s="2" t="s">
        <v>980</v>
      </c>
      <c r="E76" s="2" t="s">
        <v>980</v>
      </c>
      <c r="F76" s="2" t="s">
        <v>1324</v>
      </c>
      <c r="G76" s="2" t="s">
        <v>3005</v>
      </c>
    </row>
    <row r="77" spans="1:7" ht="45" customHeight="1" x14ac:dyDescent="0.25">
      <c r="A77" s="2" t="s">
        <v>561</v>
      </c>
      <c r="B77" s="2" t="s">
        <v>3085</v>
      </c>
      <c r="C77" s="2" t="s">
        <v>1500</v>
      </c>
      <c r="D77" s="2" t="s">
        <v>980</v>
      </c>
      <c r="E77" s="2" t="s">
        <v>980</v>
      </c>
      <c r="F77" s="2" t="s">
        <v>1324</v>
      </c>
      <c r="G77" s="2" t="s">
        <v>3005</v>
      </c>
    </row>
    <row r="78" spans="1:7" ht="45" customHeight="1" x14ac:dyDescent="0.25">
      <c r="A78" s="2" t="s">
        <v>567</v>
      </c>
      <c r="B78" s="2" t="s">
        <v>3086</v>
      </c>
      <c r="C78" s="2" t="s">
        <v>3010</v>
      </c>
      <c r="D78" s="2" t="s">
        <v>3011</v>
      </c>
      <c r="E78" s="2" t="s">
        <v>3011</v>
      </c>
      <c r="F78" s="2" t="s">
        <v>1324</v>
      </c>
      <c r="G78" s="2" t="s">
        <v>3005</v>
      </c>
    </row>
    <row r="79" spans="1:7" ht="45" customHeight="1" x14ac:dyDescent="0.25">
      <c r="A79" s="2" t="s">
        <v>572</v>
      </c>
      <c r="B79" s="2" t="s">
        <v>3087</v>
      </c>
      <c r="C79" s="2" t="s">
        <v>1500</v>
      </c>
      <c r="D79" s="2" t="s">
        <v>980</v>
      </c>
      <c r="E79" s="2" t="s">
        <v>980</v>
      </c>
      <c r="F79" s="2" t="s">
        <v>1324</v>
      </c>
      <c r="G79" s="2" t="s">
        <v>3005</v>
      </c>
    </row>
    <row r="80" spans="1:7" ht="45" customHeight="1" x14ac:dyDescent="0.25">
      <c r="A80" s="2" t="s">
        <v>576</v>
      </c>
      <c r="B80" s="2" t="s">
        <v>3088</v>
      </c>
      <c r="C80" s="2" t="s">
        <v>1500</v>
      </c>
      <c r="D80" s="2" t="s">
        <v>980</v>
      </c>
      <c r="E80" s="2" t="s">
        <v>980</v>
      </c>
      <c r="F80" s="2" t="s">
        <v>1324</v>
      </c>
      <c r="G80" s="2" t="s">
        <v>3005</v>
      </c>
    </row>
    <row r="81" spans="1:7" ht="45" customHeight="1" x14ac:dyDescent="0.25">
      <c r="A81" s="2" t="s">
        <v>580</v>
      </c>
      <c r="B81" s="2" t="s">
        <v>3089</v>
      </c>
      <c r="C81" s="2" t="s">
        <v>3017</v>
      </c>
      <c r="D81" s="2" t="s">
        <v>3018</v>
      </c>
      <c r="E81" s="2" t="s">
        <v>3018</v>
      </c>
      <c r="F81" s="2" t="s">
        <v>1324</v>
      </c>
      <c r="G81" s="2" t="s">
        <v>3005</v>
      </c>
    </row>
    <row r="82" spans="1:7" ht="45" customHeight="1" x14ac:dyDescent="0.25">
      <c r="A82" s="2" t="s">
        <v>586</v>
      </c>
      <c r="B82" s="2" t="s">
        <v>3090</v>
      </c>
      <c r="C82" s="2" t="s">
        <v>3017</v>
      </c>
      <c r="D82" s="2" t="s">
        <v>3018</v>
      </c>
      <c r="E82" s="2" t="s">
        <v>3018</v>
      </c>
      <c r="F82" s="2" t="s">
        <v>1324</v>
      </c>
      <c r="G82" s="2" t="s">
        <v>3005</v>
      </c>
    </row>
    <row r="83" spans="1:7" ht="45" customHeight="1" x14ac:dyDescent="0.25">
      <c r="A83" s="2" t="s">
        <v>591</v>
      </c>
      <c r="B83" s="2" t="s">
        <v>3091</v>
      </c>
      <c r="C83" s="2" t="s">
        <v>1500</v>
      </c>
      <c r="D83" s="2" t="s">
        <v>980</v>
      </c>
      <c r="E83" s="2" t="s">
        <v>980</v>
      </c>
      <c r="F83" s="2" t="s">
        <v>1324</v>
      </c>
      <c r="G83" s="2" t="s">
        <v>3005</v>
      </c>
    </row>
    <row r="84" spans="1:7" ht="45" customHeight="1" x14ac:dyDescent="0.25">
      <c r="A84" s="2" t="s">
        <v>598</v>
      </c>
      <c r="B84" s="2" t="s">
        <v>3092</v>
      </c>
      <c r="C84" s="2" t="s">
        <v>1500</v>
      </c>
      <c r="D84" s="2" t="s">
        <v>980</v>
      </c>
      <c r="E84" s="2" t="s">
        <v>980</v>
      </c>
      <c r="F84" s="2" t="s">
        <v>1324</v>
      </c>
      <c r="G84" s="2" t="s">
        <v>3005</v>
      </c>
    </row>
    <row r="85" spans="1:7" ht="45" customHeight="1" x14ac:dyDescent="0.25">
      <c r="A85" s="2" t="s">
        <v>603</v>
      </c>
      <c r="B85" s="2" t="s">
        <v>3093</v>
      </c>
      <c r="C85" s="2" t="s">
        <v>3017</v>
      </c>
      <c r="D85" s="2" t="s">
        <v>3018</v>
      </c>
      <c r="E85" s="2" t="s">
        <v>3018</v>
      </c>
      <c r="F85" s="2" t="s">
        <v>1324</v>
      </c>
      <c r="G85" s="2" t="s">
        <v>3005</v>
      </c>
    </row>
    <row r="86" spans="1:7" ht="45" customHeight="1" x14ac:dyDescent="0.25">
      <c r="A86" s="2" t="s">
        <v>610</v>
      </c>
      <c r="B86" s="2" t="s">
        <v>3094</v>
      </c>
      <c r="C86" s="2" t="s">
        <v>1500</v>
      </c>
      <c r="D86" s="2" t="s">
        <v>980</v>
      </c>
      <c r="E86" s="2" t="s">
        <v>980</v>
      </c>
      <c r="F86" s="2" t="s">
        <v>1324</v>
      </c>
      <c r="G86" s="2" t="s">
        <v>3005</v>
      </c>
    </row>
    <row r="87" spans="1:7" ht="45" customHeight="1" x14ac:dyDescent="0.25">
      <c r="A87" s="2" t="s">
        <v>616</v>
      </c>
      <c r="B87" s="2" t="s">
        <v>3095</v>
      </c>
      <c r="C87" s="2" t="s">
        <v>1500</v>
      </c>
      <c r="D87" s="2" t="s">
        <v>980</v>
      </c>
      <c r="E87" s="2" t="s">
        <v>980</v>
      </c>
      <c r="F87" s="2" t="s">
        <v>1324</v>
      </c>
      <c r="G87" s="2" t="s">
        <v>3005</v>
      </c>
    </row>
    <row r="88" spans="1:7" ht="45" customHeight="1" x14ac:dyDescent="0.25">
      <c r="A88" s="2" t="s">
        <v>624</v>
      </c>
      <c r="B88" s="2" t="s">
        <v>3096</v>
      </c>
      <c r="C88" s="2" t="s">
        <v>1500</v>
      </c>
      <c r="D88" s="2" t="s">
        <v>980</v>
      </c>
      <c r="E88" s="2" t="s">
        <v>980</v>
      </c>
      <c r="F88" s="2" t="s">
        <v>1324</v>
      </c>
      <c r="G88" s="2" t="s">
        <v>3005</v>
      </c>
    </row>
    <row r="89" spans="1:7" ht="45" customHeight="1" x14ac:dyDescent="0.25">
      <c r="A89" s="2" t="s">
        <v>628</v>
      </c>
      <c r="B89" s="2" t="s">
        <v>3097</v>
      </c>
      <c r="C89" s="2" t="s">
        <v>3017</v>
      </c>
      <c r="D89" s="2" t="s">
        <v>3018</v>
      </c>
      <c r="E89" s="2" t="s">
        <v>3018</v>
      </c>
      <c r="F89" s="2" t="s">
        <v>1324</v>
      </c>
      <c r="G89" s="2" t="s">
        <v>3005</v>
      </c>
    </row>
    <row r="90" spans="1:7" ht="45" customHeight="1" x14ac:dyDescent="0.25">
      <c r="A90" s="2" t="s">
        <v>632</v>
      </c>
      <c r="B90" s="2" t="s">
        <v>3098</v>
      </c>
      <c r="C90" s="2" t="s">
        <v>1500</v>
      </c>
      <c r="D90" s="2" t="s">
        <v>980</v>
      </c>
      <c r="E90" s="2" t="s">
        <v>980</v>
      </c>
      <c r="F90" s="2" t="s">
        <v>1324</v>
      </c>
      <c r="G90" s="2" t="s">
        <v>3005</v>
      </c>
    </row>
    <row r="91" spans="1:7" ht="45" customHeight="1" x14ac:dyDescent="0.25">
      <c r="A91" s="2" t="s">
        <v>638</v>
      </c>
      <c r="B91" s="2" t="s">
        <v>3099</v>
      </c>
      <c r="C91" s="2" t="s">
        <v>3017</v>
      </c>
      <c r="D91" s="2" t="s">
        <v>3018</v>
      </c>
      <c r="E91" s="2" t="s">
        <v>3018</v>
      </c>
      <c r="F91" s="2" t="s">
        <v>1324</v>
      </c>
      <c r="G91" s="2" t="s">
        <v>3005</v>
      </c>
    </row>
    <row r="92" spans="1:7" ht="45" customHeight="1" x14ac:dyDescent="0.25">
      <c r="A92" s="2" t="s">
        <v>642</v>
      </c>
      <c r="B92" s="2" t="s">
        <v>3100</v>
      </c>
      <c r="C92" s="2" t="s">
        <v>1500</v>
      </c>
      <c r="D92" s="2" t="s">
        <v>980</v>
      </c>
      <c r="E92" s="2" t="s">
        <v>980</v>
      </c>
      <c r="F92" s="2" t="s">
        <v>1324</v>
      </c>
      <c r="G92" s="2" t="s">
        <v>3005</v>
      </c>
    </row>
    <row r="93" spans="1:7" ht="45" customHeight="1" x14ac:dyDescent="0.25">
      <c r="A93" s="2" t="s">
        <v>648</v>
      </c>
      <c r="B93" s="2" t="s">
        <v>3101</v>
      </c>
      <c r="C93" s="2" t="s">
        <v>1500</v>
      </c>
      <c r="D93" s="2" t="s">
        <v>980</v>
      </c>
      <c r="E93" s="2" t="s">
        <v>980</v>
      </c>
      <c r="F93" s="2" t="s">
        <v>1324</v>
      </c>
      <c r="G93" s="2" t="s">
        <v>3005</v>
      </c>
    </row>
    <row r="94" spans="1:7" ht="45" customHeight="1" x14ac:dyDescent="0.25">
      <c r="A94" s="2" t="s">
        <v>652</v>
      </c>
      <c r="B94" s="2" t="s">
        <v>3102</v>
      </c>
      <c r="C94" s="2" t="s">
        <v>1500</v>
      </c>
      <c r="D94" s="2" t="s">
        <v>980</v>
      </c>
      <c r="E94" s="2" t="s">
        <v>980</v>
      </c>
      <c r="F94" s="2" t="s">
        <v>1324</v>
      </c>
      <c r="G94" s="2" t="s">
        <v>3005</v>
      </c>
    </row>
    <row r="95" spans="1:7" ht="45" customHeight="1" x14ac:dyDescent="0.25">
      <c r="A95" s="2" t="s">
        <v>656</v>
      </c>
      <c r="B95" s="2" t="s">
        <v>3103</v>
      </c>
      <c r="C95" s="2" t="s">
        <v>1500</v>
      </c>
      <c r="D95" s="2" t="s">
        <v>980</v>
      </c>
      <c r="E95" s="2" t="s">
        <v>980</v>
      </c>
      <c r="F95" s="2" t="s">
        <v>1324</v>
      </c>
      <c r="G95" s="2" t="s">
        <v>3005</v>
      </c>
    </row>
    <row r="96" spans="1:7" ht="45" customHeight="1" x14ac:dyDescent="0.25">
      <c r="A96" s="2" t="s">
        <v>660</v>
      </c>
      <c r="B96" s="2" t="s">
        <v>3104</v>
      </c>
      <c r="C96" s="2" t="s">
        <v>1500</v>
      </c>
      <c r="D96" s="2" t="s">
        <v>980</v>
      </c>
      <c r="E96" s="2" t="s">
        <v>980</v>
      </c>
      <c r="F96" s="2" t="s">
        <v>1324</v>
      </c>
      <c r="G96" s="2" t="s">
        <v>3005</v>
      </c>
    </row>
    <row r="97" spans="1:7" ht="45" customHeight="1" x14ac:dyDescent="0.25">
      <c r="A97" s="2" t="s">
        <v>664</v>
      </c>
      <c r="B97" s="2" t="s">
        <v>3105</v>
      </c>
      <c r="C97" s="2" t="s">
        <v>1500</v>
      </c>
      <c r="D97" s="2" t="s">
        <v>980</v>
      </c>
      <c r="E97" s="2" t="s">
        <v>980</v>
      </c>
      <c r="F97" s="2" t="s">
        <v>1324</v>
      </c>
      <c r="G97" s="2" t="s">
        <v>3005</v>
      </c>
    </row>
    <row r="98" spans="1:7" ht="45" customHeight="1" x14ac:dyDescent="0.25">
      <c r="A98" s="2" t="s">
        <v>669</v>
      </c>
      <c r="B98" s="2" t="s">
        <v>3106</v>
      </c>
      <c r="C98" s="2" t="s">
        <v>1500</v>
      </c>
      <c r="D98" s="2" t="s">
        <v>980</v>
      </c>
      <c r="E98" s="2" t="s">
        <v>980</v>
      </c>
      <c r="F98" s="2" t="s">
        <v>1324</v>
      </c>
      <c r="G98" s="2" t="s">
        <v>3005</v>
      </c>
    </row>
    <row r="99" spans="1:7" ht="45" customHeight="1" x14ac:dyDescent="0.25">
      <c r="A99" s="2" t="s">
        <v>673</v>
      </c>
      <c r="B99" s="2" t="s">
        <v>3107</v>
      </c>
      <c r="C99" s="2" t="s">
        <v>1500</v>
      </c>
      <c r="D99" s="2" t="s">
        <v>980</v>
      </c>
      <c r="E99" s="2" t="s">
        <v>980</v>
      </c>
      <c r="F99" s="2" t="s">
        <v>1324</v>
      </c>
      <c r="G99" s="2" t="s">
        <v>3005</v>
      </c>
    </row>
    <row r="100" spans="1:7" ht="45" customHeight="1" x14ac:dyDescent="0.25">
      <c r="A100" s="2" t="s">
        <v>676</v>
      </c>
      <c r="B100" s="2" t="s">
        <v>3108</v>
      </c>
      <c r="C100" s="2" t="s">
        <v>1500</v>
      </c>
      <c r="D100" s="2" t="s">
        <v>980</v>
      </c>
      <c r="E100" s="2" t="s">
        <v>980</v>
      </c>
      <c r="F100" s="2" t="s">
        <v>1324</v>
      </c>
      <c r="G100" s="2" t="s">
        <v>3005</v>
      </c>
    </row>
    <row r="101" spans="1:7" ht="45" customHeight="1" x14ac:dyDescent="0.25">
      <c r="A101" s="2" t="s">
        <v>680</v>
      </c>
      <c r="B101" s="2" t="s">
        <v>3109</v>
      </c>
      <c r="C101" s="2" t="s">
        <v>1500</v>
      </c>
      <c r="D101" s="2" t="s">
        <v>980</v>
      </c>
      <c r="E101" s="2" t="s">
        <v>980</v>
      </c>
      <c r="F101" s="2" t="s">
        <v>1324</v>
      </c>
      <c r="G101" s="2" t="s">
        <v>3005</v>
      </c>
    </row>
    <row r="102" spans="1:7" ht="45" customHeight="1" x14ac:dyDescent="0.25">
      <c r="A102" s="2" t="s">
        <v>685</v>
      </c>
      <c r="B102" s="2" t="s">
        <v>3110</v>
      </c>
      <c r="C102" s="2" t="s">
        <v>1500</v>
      </c>
      <c r="D102" s="2" t="s">
        <v>980</v>
      </c>
      <c r="E102" s="2" t="s">
        <v>980</v>
      </c>
      <c r="F102" s="2" t="s">
        <v>1324</v>
      </c>
      <c r="G102" s="2" t="s">
        <v>3005</v>
      </c>
    </row>
    <row r="103" spans="1:7" ht="45" customHeight="1" x14ac:dyDescent="0.25">
      <c r="A103" s="2" t="s">
        <v>688</v>
      </c>
      <c r="B103" s="2" t="s">
        <v>3111</v>
      </c>
      <c r="C103" s="2" t="s">
        <v>1500</v>
      </c>
      <c r="D103" s="2" t="s">
        <v>980</v>
      </c>
      <c r="E103" s="2" t="s">
        <v>980</v>
      </c>
      <c r="F103" s="2" t="s">
        <v>1324</v>
      </c>
      <c r="G103" s="2" t="s">
        <v>3005</v>
      </c>
    </row>
    <row r="104" spans="1:7" ht="45" customHeight="1" x14ac:dyDescent="0.25">
      <c r="A104" s="2" t="s">
        <v>693</v>
      </c>
      <c r="B104" s="2" t="s">
        <v>3112</v>
      </c>
      <c r="C104" s="2" t="s">
        <v>1500</v>
      </c>
      <c r="D104" s="2" t="s">
        <v>980</v>
      </c>
      <c r="E104" s="2" t="s">
        <v>980</v>
      </c>
      <c r="F104" s="2" t="s">
        <v>1324</v>
      </c>
      <c r="G104" s="2" t="s">
        <v>3005</v>
      </c>
    </row>
    <row r="105" spans="1:7" ht="45" customHeight="1" x14ac:dyDescent="0.25">
      <c r="A105" s="2" t="s">
        <v>697</v>
      </c>
      <c r="B105" s="2" t="s">
        <v>3113</v>
      </c>
      <c r="C105" s="2" t="s">
        <v>1500</v>
      </c>
      <c r="D105" s="2" t="s">
        <v>980</v>
      </c>
      <c r="E105" s="2" t="s">
        <v>980</v>
      </c>
      <c r="F105" s="2" t="s">
        <v>1324</v>
      </c>
      <c r="G105" s="2" t="s">
        <v>3005</v>
      </c>
    </row>
    <row r="106" spans="1:7" ht="45" customHeight="1" x14ac:dyDescent="0.25">
      <c r="A106" s="2" t="s">
        <v>702</v>
      </c>
      <c r="B106" s="2" t="s">
        <v>3114</v>
      </c>
      <c r="C106" s="2" t="s">
        <v>3010</v>
      </c>
      <c r="D106" s="2" t="s">
        <v>3011</v>
      </c>
      <c r="E106" s="2" t="s">
        <v>3011</v>
      </c>
      <c r="F106" s="2" t="s">
        <v>1324</v>
      </c>
      <c r="G106" s="2" t="s">
        <v>3005</v>
      </c>
    </row>
    <row r="107" spans="1:7" ht="45" customHeight="1" x14ac:dyDescent="0.25">
      <c r="A107" s="2" t="s">
        <v>706</v>
      </c>
      <c r="B107" s="2" t="s">
        <v>3115</v>
      </c>
      <c r="C107" s="2" t="s">
        <v>1500</v>
      </c>
      <c r="D107" s="2" t="s">
        <v>980</v>
      </c>
      <c r="E107" s="2" t="s">
        <v>980</v>
      </c>
      <c r="F107" s="2" t="s">
        <v>1324</v>
      </c>
      <c r="G107" s="2" t="s">
        <v>3005</v>
      </c>
    </row>
    <row r="108" spans="1:7" ht="45" customHeight="1" x14ac:dyDescent="0.25">
      <c r="A108" s="2" t="s">
        <v>711</v>
      </c>
      <c r="B108" s="2" t="s">
        <v>3116</v>
      </c>
      <c r="C108" s="2" t="s">
        <v>1500</v>
      </c>
      <c r="D108" s="2" t="s">
        <v>980</v>
      </c>
      <c r="E108" s="2" t="s">
        <v>980</v>
      </c>
      <c r="F108" s="2" t="s">
        <v>1324</v>
      </c>
      <c r="G108" s="2" t="s">
        <v>3005</v>
      </c>
    </row>
    <row r="109" spans="1:7" ht="45" customHeight="1" x14ac:dyDescent="0.25">
      <c r="A109" s="2" t="s">
        <v>716</v>
      </c>
      <c r="B109" s="2" t="s">
        <v>3117</v>
      </c>
      <c r="C109" s="2" t="s">
        <v>1500</v>
      </c>
      <c r="D109" s="2" t="s">
        <v>980</v>
      </c>
      <c r="E109" s="2" t="s">
        <v>980</v>
      </c>
      <c r="F109" s="2" t="s">
        <v>1324</v>
      </c>
      <c r="G109" s="2" t="s">
        <v>3005</v>
      </c>
    </row>
    <row r="110" spans="1:7" ht="45" customHeight="1" x14ac:dyDescent="0.25">
      <c r="A110" s="2" t="s">
        <v>721</v>
      </c>
      <c r="B110" s="2" t="s">
        <v>3118</v>
      </c>
      <c r="C110" s="2" t="s">
        <v>1500</v>
      </c>
      <c r="D110" s="2" t="s">
        <v>980</v>
      </c>
      <c r="E110" s="2" t="s">
        <v>980</v>
      </c>
      <c r="F110" s="2" t="s">
        <v>1324</v>
      </c>
      <c r="G110" s="2" t="s">
        <v>3005</v>
      </c>
    </row>
    <row r="111" spans="1:7" ht="45" customHeight="1" x14ac:dyDescent="0.25">
      <c r="A111" s="2" t="s">
        <v>727</v>
      </c>
      <c r="B111" s="2" t="s">
        <v>3119</v>
      </c>
      <c r="C111" s="2" t="s">
        <v>1500</v>
      </c>
      <c r="D111" s="2" t="s">
        <v>980</v>
      </c>
      <c r="E111" s="2" t="s">
        <v>980</v>
      </c>
      <c r="F111" s="2" t="s">
        <v>1324</v>
      </c>
      <c r="G111" s="2" t="s">
        <v>3005</v>
      </c>
    </row>
    <row r="112" spans="1:7" ht="45" customHeight="1" x14ac:dyDescent="0.25">
      <c r="A112" s="2" t="s">
        <v>734</v>
      </c>
      <c r="B112" s="2" t="s">
        <v>3120</v>
      </c>
      <c r="C112" s="2" t="s">
        <v>1500</v>
      </c>
      <c r="D112" s="2" t="s">
        <v>980</v>
      </c>
      <c r="E112" s="2" t="s">
        <v>980</v>
      </c>
      <c r="F112" s="2" t="s">
        <v>1324</v>
      </c>
      <c r="G112" s="2" t="s">
        <v>3005</v>
      </c>
    </row>
    <row r="113" spans="1:7" ht="45" customHeight="1" x14ac:dyDescent="0.25">
      <c r="A113" s="2" t="s">
        <v>738</v>
      </c>
      <c r="B113" s="2" t="s">
        <v>3121</v>
      </c>
      <c r="C113" s="2" t="s">
        <v>1500</v>
      </c>
      <c r="D113" s="2" t="s">
        <v>980</v>
      </c>
      <c r="E113" s="2" t="s">
        <v>980</v>
      </c>
      <c r="F113" s="2" t="s">
        <v>1324</v>
      </c>
      <c r="G113" s="2" t="s">
        <v>3005</v>
      </c>
    </row>
    <row r="114" spans="1:7" ht="45" customHeight="1" x14ac:dyDescent="0.25">
      <c r="A114" s="2" t="s">
        <v>742</v>
      </c>
      <c r="B114" s="2" t="s">
        <v>3122</v>
      </c>
      <c r="C114" s="2" t="s">
        <v>1500</v>
      </c>
      <c r="D114" s="2" t="s">
        <v>980</v>
      </c>
      <c r="E114" s="2" t="s">
        <v>980</v>
      </c>
      <c r="F114" s="2" t="s">
        <v>1324</v>
      </c>
      <c r="G114" s="2" t="s">
        <v>3005</v>
      </c>
    </row>
    <row r="115" spans="1:7" ht="45" customHeight="1" x14ac:dyDescent="0.25">
      <c r="A115" s="2" t="s">
        <v>747</v>
      </c>
      <c r="B115" s="2" t="s">
        <v>3123</v>
      </c>
      <c r="C115" s="2" t="s">
        <v>1500</v>
      </c>
      <c r="D115" s="2" t="s">
        <v>980</v>
      </c>
      <c r="E115" s="2" t="s">
        <v>980</v>
      </c>
      <c r="F115" s="2" t="s">
        <v>1324</v>
      </c>
      <c r="G115" s="2" t="s">
        <v>3005</v>
      </c>
    </row>
    <row r="116" spans="1:7" ht="45" customHeight="1" x14ac:dyDescent="0.25">
      <c r="A116" s="2" t="s">
        <v>751</v>
      </c>
      <c r="B116" s="2" t="s">
        <v>3124</v>
      </c>
      <c r="C116" s="2" t="s">
        <v>1500</v>
      </c>
      <c r="D116" s="2" t="s">
        <v>980</v>
      </c>
      <c r="E116" s="2" t="s">
        <v>980</v>
      </c>
      <c r="F116" s="2" t="s">
        <v>1324</v>
      </c>
      <c r="G116" s="2" t="s">
        <v>3005</v>
      </c>
    </row>
    <row r="117" spans="1:7" ht="45" customHeight="1" x14ac:dyDescent="0.25">
      <c r="A117" s="2" t="s">
        <v>756</v>
      </c>
      <c r="B117" s="2" t="s">
        <v>3125</v>
      </c>
      <c r="C117" s="2" t="s">
        <v>1500</v>
      </c>
      <c r="D117" s="2" t="s">
        <v>980</v>
      </c>
      <c r="E117" s="2" t="s">
        <v>980</v>
      </c>
      <c r="F117" s="2" t="s">
        <v>1324</v>
      </c>
      <c r="G117" s="2" t="s">
        <v>3005</v>
      </c>
    </row>
    <row r="118" spans="1:7" ht="45" customHeight="1" x14ac:dyDescent="0.25">
      <c r="A118" s="2" t="s">
        <v>760</v>
      </c>
      <c r="B118" s="2" t="s">
        <v>3126</v>
      </c>
      <c r="C118" s="2" t="s">
        <v>1500</v>
      </c>
      <c r="D118" s="2" t="s">
        <v>980</v>
      </c>
      <c r="E118" s="2" t="s">
        <v>980</v>
      </c>
      <c r="F118" s="2" t="s">
        <v>1324</v>
      </c>
      <c r="G118" s="2" t="s">
        <v>3005</v>
      </c>
    </row>
    <row r="119" spans="1:7" ht="45" customHeight="1" x14ac:dyDescent="0.25">
      <c r="A119" s="2" t="s">
        <v>763</v>
      </c>
      <c r="B119" s="2" t="s">
        <v>3127</v>
      </c>
      <c r="C119" s="2" t="s">
        <v>1500</v>
      </c>
      <c r="D119" s="2" t="s">
        <v>980</v>
      </c>
      <c r="E119" s="2" t="s">
        <v>980</v>
      </c>
      <c r="F119" s="2" t="s">
        <v>1324</v>
      </c>
      <c r="G119" s="2" t="s">
        <v>3005</v>
      </c>
    </row>
    <row r="120" spans="1:7" ht="45" customHeight="1" x14ac:dyDescent="0.25">
      <c r="A120" s="2" t="s">
        <v>767</v>
      </c>
      <c r="B120" s="2" t="s">
        <v>3128</v>
      </c>
      <c r="C120" s="2" t="s">
        <v>3017</v>
      </c>
      <c r="D120" s="2" t="s">
        <v>3018</v>
      </c>
      <c r="E120" s="2" t="s">
        <v>3018</v>
      </c>
      <c r="F120" s="2" t="s">
        <v>1324</v>
      </c>
      <c r="G120" s="2" t="s">
        <v>3005</v>
      </c>
    </row>
    <row r="121" spans="1:7" ht="45" customHeight="1" x14ac:dyDescent="0.25">
      <c r="A121" s="2" t="s">
        <v>772</v>
      </c>
      <c r="B121" s="2" t="s">
        <v>3129</v>
      </c>
      <c r="C121" s="2" t="s">
        <v>3017</v>
      </c>
      <c r="D121" s="2" t="s">
        <v>3018</v>
      </c>
      <c r="E121" s="2" t="s">
        <v>3018</v>
      </c>
      <c r="F121" s="2" t="s">
        <v>1324</v>
      </c>
      <c r="G121" s="2" t="s">
        <v>3005</v>
      </c>
    </row>
    <row r="122" spans="1:7" ht="45" customHeight="1" x14ac:dyDescent="0.25">
      <c r="A122" s="2" t="s">
        <v>775</v>
      </c>
      <c r="B122" s="2" t="s">
        <v>3130</v>
      </c>
      <c r="C122" s="2" t="s">
        <v>1500</v>
      </c>
      <c r="D122" s="2" t="s">
        <v>980</v>
      </c>
      <c r="E122" s="2" t="s">
        <v>980</v>
      </c>
      <c r="F122" s="2" t="s">
        <v>1324</v>
      </c>
      <c r="G122" s="2" t="s">
        <v>3005</v>
      </c>
    </row>
    <row r="123" spans="1:7" ht="45" customHeight="1" x14ac:dyDescent="0.25">
      <c r="A123" s="2" t="s">
        <v>780</v>
      </c>
      <c r="B123" s="2" t="s">
        <v>3131</v>
      </c>
      <c r="C123" s="2" t="s">
        <v>1500</v>
      </c>
      <c r="D123" s="2" t="s">
        <v>980</v>
      </c>
      <c r="E123" s="2" t="s">
        <v>980</v>
      </c>
      <c r="F123" s="2" t="s">
        <v>1324</v>
      </c>
      <c r="G123" s="2" t="s">
        <v>3005</v>
      </c>
    </row>
    <row r="124" spans="1:7" ht="45" customHeight="1" x14ac:dyDescent="0.25">
      <c r="A124" s="2" t="s">
        <v>782</v>
      </c>
      <c r="B124" s="2" t="s">
        <v>3132</v>
      </c>
      <c r="C124" s="2" t="s">
        <v>1500</v>
      </c>
      <c r="D124" s="2" t="s">
        <v>980</v>
      </c>
      <c r="E124" s="2" t="s">
        <v>980</v>
      </c>
      <c r="F124" s="2" t="s">
        <v>1324</v>
      </c>
      <c r="G124" s="2" t="s">
        <v>3005</v>
      </c>
    </row>
    <row r="125" spans="1:7" ht="45" customHeight="1" x14ac:dyDescent="0.25">
      <c r="A125" s="2" t="s">
        <v>786</v>
      </c>
      <c r="B125" s="2" t="s">
        <v>3133</v>
      </c>
      <c r="C125" s="2" t="s">
        <v>1500</v>
      </c>
      <c r="D125" s="2" t="s">
        <v>980</v>
      </c>
      <c r="E125" s="2" t="s">
        <v>980</v>
      </c>
      <c r="F125" s="2" t="s">
        <v>1324</v>
      </c>
      <c r="G125" s="2" t="s">
        <v>3005</v>
      </c>
    </row>
    <row r="126" spans="1:7" ht="45" customHeight="1" x14ac:dyDescent="0.25">
      <c r="A126" s="2" t="s">
        <v>789</v>
      </c>
      <c r="B126" s="2" t="s">
        <v>3134</v>
      </c>
      <c r="C126" s="2" t="s">
        <v>1500</v>
      </c>
      <c r="D126" s="2" t="s">
        <v>980</v>
      </c>
      <c r="E126" s="2" t="s">
        <v>980</v>
      </c>
      <c r="F126" s="2" t="s">
        <v>1324</v>
      </c>
      <c r="G126" s="2" t="s">
        <v>3005</v>
      </c>
    </row>
    <row r="127" spans="1:7" ht="45" customHeight="1" x14ac:dyDescent="0.25">
      <c r="A127" s="2" t="s">
        <v>792</v>
      </c>
      <c r="B127" s="2" t="s">
        <v>3135</v>
      </c>
      <c r="C127" s="2" t="s">
        <v>1500</v>
      </c>
      <c r="D127" s="2" t="s">
        <v>980</v>
      </c>
      <c r="E127" s="2" t="s">
        <v>980</v>
      </c>
      <c r="F127" s="2" t="s">
        <v>1324</v>
      </c>
      <c r="G127" s="2" t="s">
        <v>3005</v>
      </c>
    </row>
    <row r="128" spans="1:7" ht="45" customHeight="1" x14ac:dyDescent="0.25">
      <c r="A128" s="2" t="s">
        <v>796</v>
      </c>
      <c r="B128" s="2" t="s">
        <v>3136</v>
      </c>
      <c r="C128" s="2" t="s">
        <v>1500</v>
      </c>
      <c r="D128" s="2" t="s">
        <v>980</v>
      </c>
      <c r="E128" s="2" t="s">
        <v>980</v>
      </c>
      <c r="F128" s="2" t="s">
        <v>1324</v>
      </c>
      <c r="G128" s="2" t="s">
        <v>3005</v>
      </c>
    </row>
    <row r="129" spans="1:7" ht="45" customHeight="1" x14ac:dyDescent="0.25">
      <c r="A129" s="2" t="s">
        <v>800</v>
      </c>
      <c r="B129" s="2" t="s">
        <v>3137</v>
      </c>
      <c r="C129" s="2" t="s">
        <v>1500</v>
      </c>
      <c r="D129" s="2" t="s">
        <v>980</v>
      </c>
      <c r="E129" s="2" t="s">
        <v>980</v>
      </c>
      <c r="F129" s="2" t="s">
        <v>1324</v>
      </c>
      <c r="G129" s="2" t="s">
        <v>3005</v>
      </c>
    </row>
    <row r="130" spans="1:7" ht="45" customHeight="1" x14ac:dyDescent="0.25">
      <c r="A130" s="2" t="s">
        <v>805</v>
      </c>
      <c r="B130" s="2" t="s">
        <v>3138</v>
      </c>
      <c r="C130" s="2" t="s">
        <v>3017</v>
      </c>
      <c r="D130" s="2" t="s">
        <v>3018</v>
      </c>
      <c r="E130" s="2" t="s">
        <v>3018</v>
      </c>
      <c r="F130" s="2" t="s">
        <v>1324</v>
      </c>
      <c r="G130" s="2" t="s">
        <v>3005</v>
      </c>
    </row>
    <row r="131" spans="1:7" ht="45" customHeight="1" x14ac:dyDescent="0.25">
      <c r="A131" s="2" t="s">
        <v>809</v>
      </c>
      <c r="B131" s="2" t="s">
        <v>3139</v>
      </c>
      <c r="C131" s="2" t="s">
        <v>1500</v>
      </c>
      <c r="D131" s="2" t="s">
        <v>980</v>
      </c>
      <c r="E131" s="2" t="s">
        <v>980</v>
      </c>
      <c r="F131" s="2" t="s">
        <v>1324</v>
      </c>
      <c r="G131" s="2" t="s">
        <v>3005</v>
      </c>
    </row>
    <row r="132" spans="1:7" ht="45" customHeight="1" x14ac:dyDescent="0.25">
      <c r="A132" s="2" t="s">
        <v>813</v>
      </c>
      <c r="B132" s="2" t="s">
        <v>3140</v>
      </c>
      <c r="C132" s="2" t="s">
        <v>3017</v>
      </c>
      <c r="D132" s="2" t="s">
        <v>3018</v>
      </c>
      <c r="E132" s="2" t="s">
        <v>3018</v>
      </c>
      <c r="F132" s="2" t="s">
        <v>1324</v>
      </c>
      <c r="G132" s="2" t="s">
        <v>3005</v>
      </c>
    </row>
    <row r="133" spans="1:7" ht="45" customHeight="1" x14ac:dyDescent="0.25">
      <c r="A133" s="2" t="s">
        <v>816</v>
      </c>
      <c r="B133" s="2" t="s">
        <v>3141</v>
      </c>
      <c r="C133" s="2" t="s">
        <v>1500</v>
      </c>
      <c r="D133" s="2" t="s">
        <v>980</v>
      </c>
      <c r="E133" s="2" t="s">
        <v>980</v>
      </c>
      <c r="F133" s="2" t="s">
        <v>1324</v>
      </c>
      <c r="G133" s="2" t="s">
        <v>3005</v>
      </c>
    </row>
    <row r="134" spans="1:7" ht="45" customHeight="1" x14ac:dyDescent="0.25">
      <c r="A134" s="2" t="s">
        <v>823</v>
      </c>
      <c r="B134" s="2" t="s">
        <v>3142</v>
      </c>
      <c r="C134" s="2" t="s">
        <v>1500</v>
      </c>
      <c r="D134" s="2" t="s">
        <v>980</v>
      </c>
      <c r="E134" s="2" t="s">
        <v>980</v>
      </c>
      <c r="F134" s="2" t="s">
        <v>1324</v>
      </c>
      <c r="G134" s="2" t="s">
        <v>3005</v>
      </c>
    </row>
    <row r="135" spans="1:7" ht="45" customHeight="1" x14ac:dyDescent="0.25">
      <c r="A135" s="2" t="s">
        <v>827</v>
      </c>
      <c r="B135" s="2" t="s">
        <v>3143</v>
      </c>
      <c r="C135" s="2" t="s">
        <v>1500</v>
      </c>
      <c r="D135" s="2" t="s">
        <v>980</v>
      </c>
      <c r="E135" s="2" t="s">
        <v>980</v>
      </c>
      <c r="F135" s="2" t="s">
        <v>1324</v>
      </c>
      <c r="G135" s="2" t="s">
        <v>3005</v>
      </c>
    </row>
    <row r="136" spans="1:7" ht="45" customHeight="1" x14ac:dyDescent="0.25">
      <c r="A136" s="2" t="s">
        <v>831</v>
      </c>
      <c r="B136" s="2" t="s">
        <v>3144</v>
      </c>
      <c r="C136" s="2" t="s">
        <v>1500</v>
      </c>
      <c r="D136" s="2" t="s">
        <v>980</v>
      </c>
      <c r="E136" s="2" t="s">
        <v>980</v>
      </c>
      <c r="F136" s="2" t="s">
        <v>1324</v>
      </c>
      <c r="G136" s="2" t="s">
        <v>3005</v>
      </c>
    </row>
    <row r="137" spans="1:7" ht="45" customHeight="1" x14ac:dyDescent="0.25">
      <c r="A137" s="2" t="s">
        <v>834</v>
      </c>
      <c r="B137" s="2" t="s">
        <v>3145</v>
      </c>
      <c r="C137" s="2" t="s">
        <v>1500</v>
      </c>
      <c r="D137" s="2" t="s">
        <v>980</v>
      </c>
      <c r="E137" s="2" t="s">
        <v>980</v>
      </c>
      <c r="F137" s="2" t="s">
        <v>1324</v>
      </c>
      <c r="G137" s="2" t="s">
        <v>3005</v>
      </c>
    </row>
    <row r="138" spans="1:7" ht="45" customHeight="1" x14ac:dyDescent="0.25">
      <c r="A138" s="2" t="s">
        <v>837</v>
      </c>
      <c r="B138" s="2" t="s">
        <v>3146</v>
      </c>
      <c r="C138" s="2" t="s">
        <v>1500</v>
      </c>
      <c r="D138" s="2" t="s">
        <v>980</v>
      </c>
      <c r="E138" s="2" t="s">
        <v>980</v>
      </c>
      <c r="F138" s="2" t="s">
        <v>1324</v>
      </c>
      <c r="G138" s="2" t="s">
        <v>3005</v>
      </c>
    </row>
    <row r="139" spans="1:7" ht="45" customHeight="1" x14ac:dyDescent="0.25">
      <c r="A139" s="2" t="s">
        <v>840</v>
      </c>
      <c r="B139" s="2" t="s">
        <v>3147</v>
      </c>
      <c r="C139" s="2" t="s">
        <v>1500</v>
      </c>
      <c r="D139" s="2" t="s">
        <v>980</v>
      </c>
      <c r="E139" s="2" t="s">
        <v>980</v>
      </c>
      <c r="F139" s="2" t="s">
        <v>1324</v>
      </c>
      <c r="G139" s="2" t="s">
        <v>3005</v>
      </c>
    </row>
    <row r="140" spans="1:7" ht="45" customHeight="1" x14ac:dyDescent="0.25">
      <c r="A140" s="2" t="s">
        <v>843</v>
      </c>
      <c r="B140" s="2" t="s">
        <v>3148</v>
      </c>
      <c r="C140" s="2" t="s">
        <v>3017</v>
      </c>
      <c r="D140" s="2" t="s">
        <v>3018</v>
      </c>
      <c r="E140" s="2" t="s">
        <v>3018</v>
      </c>
      <c r="F140" s="2" t="s">
        <v>1324</v>
      </c>
      <c r="G140" s="2" t="s">
        <v>3005</v>
      </c>
    </row>
    <row r="141" spans="1:7" ht="45" customHeight="1" x14ac:dyDescent="0.25">
      <c r="A141" s="2" t="s">
        <v>845</v>
      </c>
      <c r="B141" s="2" t="s">
        <v>3149</v>
      </c>
      <c r="C141" s="2" t="s">
        <v>3017</v>
      </c>
      <c r="D141" s="2" t="s">
        <v>3018</v>
      </c>
      <c r="E141" s="2" t="s">
        <v>3018</v>
      </c>
      <c r="F141" s="2" t="s">
        <v>1324</v>
      </c>
      <c r="G141" s="2" t="s">
        <v>3005</v>
      </c>
    </row>
    <row r="142" spans="1:7" ht="45" customHeight="1" x14ac:dyDescent="0.25">
      <c r="A142" s="2" t="s">
        <v>850</v>
      </c>
      <c r="B142" s="2" t="s">
        <v>3150</v>
      </c>
      <c r="C142" s="2" t="s">
        <v>1500</v>
      </c>
      <c r="D142" s="2" t="s">
        <v>980</v>
      </c>
      <c r="E142" s="2" t="s">
        <v>980</v>
      </c>
      <c r="F142" s="2" t="s">
        <v>1324</v>
      </c>
      <c r="G142" s="2" t="s">
        <v>3005</v>
      </c>
    </row>
    <row r="143" spans="1:7" ht="45" customHeight="1" x14ac:dyDescent="0.25">
      <c r="A143" s="2" t="s">
        <v>853</v>
      </c>
      <c r="B143" s="2" t="s">
        <v>3151</v>
      </c>
      <c r="C143" s="2" t="s">
        <v>1500</v>
      </c>
      <c r="D143" s="2" t="s">
        <v>980</v>
      </c>
      <c r="E143" s="2" t="s">
        <v>980</v>
      </c>
      <c r="F143" s="2" t="s">
        <v>1324</v>
      </c>
      <c r="G143" s="2" t="s">
        <v>3005</v>
      </c>
    </row>
    <row r="144" spans="1:7" ht="45" customHeight="1" x14ac:dyDescent="0.25">
      <c r="A144" s="2" t="s">
        <v>858</v>
      </c>
      <c r="B144" s="2" t="s">
        <v>3152</v>
      </c>
      <c r="C144" s="2" t="s">
        <v>1500</v>
      </c>
      <c r="D144" s="2" t="s">
        <v>980</v>
      </c>
      <c r="E144" s="2" t="s">
        <v>980</v>
      </c>
      <c r="F144" s="2" t="s">
        <v>1324</v>
      </c>
      <c r="G144" s="2" t="s">
        <v>3005</v>
      </c>
    </row>
    <row r="145" spans="1:7" ht="45" customHeight="1" x14ac:dyDescent="0.25">
      <c r="A145" s="2" t="s">
        <v>861</v>
      </c>
      <c r="B145" s="2" t="s">
        <v>3153</v>
      </c>
      <c r="C145" s="2" t="s">
        <v>1500</v>
      </c>
      <c r="D145" s="2" t="s">
        <v>980</v>
      </c>
      <c r="E145" s="2" t="s">
        <v>980</v>
      </c>
      <c r="F145" s="2" t="s">
        <v>1324</v>
      </c>
      <c r="G145" s="2" t="s">
        <v>3005</v>
      </c>
    </row>
    <row r="146" spans="1:7" ht="45" customHeight="1" x14ac:dyDescent="0.25">
      <c r="A146" s="2" t="s">
        <v>866</v>
      </c>
      <c r="B146" s="2" t="s">
        <v>3154</v>
      </c>
      <c r="C146" s="2" t="s">
        <v>1500</v>
      </c>
      <c r="D146" s="2" t="s">
        <v>980</v>
      </c>
      <c r="E146" s="2" t="s">
        <v>980</v>
      </c>
      <c r="F146" s="2" t="s">
        <v>1324</v>
      </c>
      <c r="G146" s="2" t="s">
        <v>3005</v>
      </c>
    </row>
    <row r="147" spans="1:7" ht="45" customHeight="1" x14ac:dyDescent="0.25">
      <c r="A147" s="2" t="s">
        <v>871</v>
      </c>
      <c r="B147" s="2" t="s">
        <v>3155</v>
      </c>
      <c r="C147" s="2" t="s">
        <v>1500</v>
      </c>
      <c r="D147" s="2" t="s">
        <v>980</v>
      </c>
      <c r="E147" s="2" t="s">
        <v>980</v>
      </c>
      <c r="F147" s="2" t="s">
        <v>1324</v>
      </c>
      <c r="G147" s="2" t="s">
        <v>3005</v>
      </c>
    </row>
    <row r="148" spans="1:7" ht="45" customHeight="1" x14ac:dyDescent="0.25">
      <c r="A148" s="2" t="s">
        <v>874</v>
      </c>
      <c r="B148" s="2" t="s">
        <v>3156</v>
      </c>
      <c r="C148" s="2" t="s">
        <v>1500</v>
      </c>
      <c r="D148" s="2" t="s">
        <v>980</v>
      </c>
      <c r="E148" s="2" t="s">
        <v>980</v>
      </c>
      <c r="F148" s="2" t="s">
        <v>1324</v>
      </c>
      <c r="G148" s="2" t="s">
        <v>3005</v>
      </c>
    </row>
    <row r="149" spans="1:7" ht="45" customHeight="1" x14ac:dyDescent="0.25">
      <c r="A149" s="2" t="s">
        <v>878</v>
      </c>
      <c r="B149" s="2" t="s">
        <v>3157</v>
      </c>
      <c r="C149" s="2" t="s">
        <v>1500</v>
      </c>
      <c r="D149" s="2" t="s">
        <v>980</v>
      </c>
      <c r="E149" s="2" t="s">
        <v>980</v>
      </c>
      <c r="F149" s="2" t="s">
        <v>1324</v>
      </c>
      <c r="G149" s="2" t="s">
        <v>3005</v>
      </c>
    </row>
    <row r="150" spans="1:7" ht="45" customHeight="1" x14ac:dyDescent="0.25">
      <c r="A150" s="2" t="s">
        <v>883</v>
      </c>
      <c r="B150" s="2" t="s">
        <v>3158</v>
      </c>
      <c r="C150" s="2" t="s">
        <v>1500</v>
      </c>
      <c r="D150" s="2" t="s">
        <v>980</v>
      </c>
      <c r="E150" s="2" t="s">
        <v>980</v>
      </c>
      <c r="F150" s="2" t="s">
        <v>1324</v>
      </c>
      <c r="G150" s="2" t="s">
        <v>3005</v>
      </c>
    </row>
    <row r="151" spans="1:7" ht="45" customHeight="1" x14ac:dyDescent="0.25">
      <c r="A151" s="2" t="s">
        <v>886</v>
      </c>
      <c r="B151" s="2" t="s">
        <v>3159</v>
      </c>
      <c r="C151" s="2" t="s">
        <v>1500</v>
      </c>
      <c r="D151" s="2" t="s">
        <v>980</v>
      </c>
      <c r="E151" s="2" t="s">
        <v>980</v>
      </c>
      <c r="F151" s="2" t="s">
        <v>1324</v>
      </c>
      <c r="G151" s="2" t="s">
        <v>3005</v>
      </c>
    </row>
    <row r="152" spans="1:7" ht="45" customHeight="1" x14ac:dyDescent="0.25">
      <c r="A152" s="2" t="s">
        <v>889</v>
      </c>
      <c r="B152" s="2" t="s">
        <v>3160</v>
      </c>
      <c r="C152" s="2" t="s">
        <v>1500</v>
      </c>
      <c r="D152" s="2" t="s">
        <v>980</v>
      </c>
      <c r="E152" s="2" t="s">
        <v>980</v>
      </c>
      <c r="F152" s="2" t="s">
        <v>1324</v>
      </c>
      <c r="G152" s="2" t="s">
        <v>3005</v>
      </c>
    </row>
    <row r="153" spans="1:7" ht="45" customHeight="1" x14ac:dyDescent="0.25">
      <c r="A153" s="2" t="s">
        <v>892</v>
      </c>
      <c r="B153" s="2" t="s">
        <v>3161</v>
      </c>
      <c r="C153" s="2" t="s">
        <v>1500</v>
      </c>
      <c r="D153" s="2" t="s">
        <v>980</v>
      </c>
      <c r="E153" s="2" t="s">
        <v>980</v>
      </c>
      <c r="F153" s="2" t="s">
        <v>1324</v>
      </c>
      <c r="G153" s="2" t="s">
        <v>3005</v>
      </c>
    </row>
    <row r="154" spans="1:7" ht="45" customHeight="1" x14ac:dyDescent="0.25">
      <c r="A154" s="2" t="s">
        <v>901</v>
      </c>
      <c r="B154" s="2" t="s">
        <v>3162</v>
      </c>
      <c r="C154" s="2" t="s">
        <v>1500</v>
      </c>
      <c r="D154" s="2" t="s">
        <v>980</v>
      </c>
      <c r="E154" s="2" t="s">
        <v>980</v>
      </c>
      <c r="F154" s="2" t="s">
        <v>1324</v>
      </c>
      <c r="G154" s="2" t="s">
        <v>3005</v>
      </c>
    </row>
    <row r="155" spans="1:7" ht="45" customHeight="1" x14ac:dyDescent="0.25">
      <c r="A155" s="2" t="s">
        <v>909</v>
      </c>
      <c r="B155" s="2" t="s">
        <v>3163</v>
      </c>
      <c r="C155" s="2" t="s">
        <v>1500</v>
      </c>
      <c r="D155" s="2" t="s">
        <v>980</v>
      </c>
      <c r="E155" s="2" t="s">
        <v>980</v>
      </c>
      <c r="F155" s="2" t="s">
        <v>1324</v>
      </c>
      <c r="G155" s="2" t="s">
        <v>3005</v>
      </c>
    </row>
    <row r="156" spans="1:7" ht="45" customHeight="1" x14ac:dyDescent="0.25">
      <c r="A156" s="2" t="s">
        <v>913</v>
      </c>
      <c r="B156" s="2" t="s">
        <v>3164</v>
      </c>
      <c r="C156" s="2" t="s">
        <v>1500</v>
      </c>
      <c r="D156" s="2" t="s">
        <v>980</v>
      </c>
      <c r="E156" s="2" t="s">
        <v>980</v>
      </c>
      <c r="F156" s="2" t="s">
        <v>1324</v>
      </c>
      <c r="G156" s="2" t="s">
        <v>3005</v>
      </c>
    </row>
    <row r="157" spans="1:7" ht="45" customHeight="1" x14ac:dyDescent="0.25">
      <c r="A157" s="2" t="s">
        <v>917</v>
      </c>
      <c r="B157" s="2" t="s">
        <v>3165</v>
      </c>
      <c r="C157" s="2" t="s">
        <v>1500</v>
      </c>
      <c r="D157" s="2" t="s">
        <v>980</v>
      </c>
      <c r="E157" s="2" t="s">
        <v>980</v>
      </c>
      <c r="F157" s="2" t="s">
        <v>1324</v>
      </c>
      <c r="G157" s="2" t="s">
        <v>3005</v>
      </c>
    </row>
    <row r="158" spans="1:7" ht="45" customHeight="1" x14ac:dyDescent="0.25">
      <c r="A158" s="2" t="s">
        <v>922</v>
      </c>
      <c r="B158" s="2" t="s">
        <v>3166</v>
      </c>
      <c r="C158" s="2" t="s">
        <v>3017</v>
      </c>
      <c r="D158" s="2" t="s">
        <v>3018</v>
      </c>
      <c r="E158" s="2" t="s">
        <v>3018</v>
      </c>
      <c r="F158" s="2" t="s">
        <v>1324</v>
      </c>
      <c r="G158" s="2" t="s">
        <v>3005</v>
      </c>
    </row>
    <row r="159" spans="1:7" ht="45" customHeight="1" x14ac:dyDescent="0.25">
      <c r="A159" s="2" t="s">
        <v>925</v>
      </c>
      <c r="B159" s="2" t="s">
        <v>3167</v>
      </c>
      <c r="C159" s="2" t="s">
        <v>1500</v>
      </c>
      <c r="D159" s="2" t="s">
        <v>980</v>
      </c>
      <c r="E159" s="2" t="s">
        <v>980</v>
      </c>
      <c r="F159" s="2" t="s">
        <v>1324</v>
      </c>
      <c r="G159" s="2" t="s">
        <v>3005</v>
      </c>
    </row>
    <row r="160" spans="1:7" ht="45" customHeight="1" x14ac:dyDescent="0.25">
      <c r="A160" s="2" t="s">
        <v>927</v>
      </c>
      <c r="B160" s="2" t="s">
        <v>3168</v>
      </c>
      <c r="C160" s="2" t="s">
        <v>3017</v>
      </c>
      <c r="D160" s="2" t="s">
        <v>3018</v>
      </c>
      <c r="E160" s="2" t="s">
        <v>3018</v>
      </c>
      <c r="F160" s="2" t="s">
        <v>1324</v>
      </c>
      <c r="G160" s="2" t="s">
        <v>3005</v>
      </c>
    </row>
    <row r="161" spans="1:7" ht="45" customHeight="1" x14ac:dyDescent="0.25">
      <c r="A161" s="2" t="s">
        <v>931</v>
      </c>
      <c r="B161" s="2" t="s">
        <v>3169</v>
      </c>
      <c r="C161" s="2" t="s">
        <v>3017</v>
      </c>
      <c r="D161" s="2" t="s">
        <v>3018</v>
      </c>
      <c r="E161" s="2" t="s">
        <v>3018</v>
      </c>
      <c r="F161" s="2" t="s">
        <v>1324</v>
      </c>
      <c r="G161" s="2" t="s">
        <v>3005</v>
      </c>
    </row>
    <row r="162" spans="1:7" ht="45" customHeight="1" x14ac:dyDescent="0.25">
      <c r="A162" s="2" t="s">
        <v>935</v>
      </c>
      <c r="B162" s="2" t="s">
        <v>3170</v>
      </c>
      <c r="C162" s="2" t="s">
        <v>1500</v>
      </c>
      <c r="D162" s="2" t="s">
        <v>980</v>
      </c>
      <c r="E162" s="2" t="s">
        <v>980</v>
      </c>
      <c r="F162" s="2" t="s">
        <v>1324</v>
      </c>
      <c r="G162" s="2" t="s">
        <v>3005</v>
      </c>
    </row>
    <row r="163" spans="1:7" ht="45" customHeight="1" x14ac:dyDescent="0.25">
      <c r="A163" s="2" t="s">
        <v>939</v>
      </c>
      <c r="B163" s="2" t="s">
        <v>3171</v>
      </c>
      <c r="C163" s="2" t="s">
        <v>3017</v>
      </c>
      <c r="D163" s="2" t="s">
        <v>3018</v>
      </c>
      <c r="E163" s="2" t="s">
        <v>3018</v>
      </c>
      <c r="F163" s="2" t="s">
        <v>1324</v>
      </c>
      <c r="G163" s="2" t="s">
        <v>3005</v>
      </c>
    </row>
    <row r="164" spans="1:7" ht="45" customHeight="1" x14ac:dyDescent="0.25">
      <c r="A164" s="2" t="s">
        <v>945</v>
      </c>
      <c r="B164" s="2" t="s">
        <v>3172</v>
      </c>
      <c r="C164" s="2" t="s">
        <v>3010</v>
      </c>
      <c r="D164" s="2" t="s">
        <v>3078</v>
      </c>
      <c r="E164" s="2" t="s">
        <v>3078</v>
      </c>
      <c r="F164" s="2" t="s">
        <v>1324</v>
      </c>
      <c r="G164" s="2" t="s">
        <v>3005</v>
      </c>
    </row>
    <row r="165" spans="1:7" ht="45" customHeight="1" x14ac:dyDescent="0.25">
      <c r="A165" s="2" t="s">
        <v>948</v>
      </c>
      <c r="B165" s="2" t="s">
        <v>3173</v>
      </c>
      <c r="C165" s="2" t="s">
        <v>3010</v>
      </c>
      <c r="D165" s="2" t="s">
        <v>3011</v>
      </c>
      <c r="E165" s="2" t="s">
        <v>3011</v>
      </c>
      <c r="F165" s="2" t="s">
        <v>1324</v>
      </c>
      <c r="G165" s="2" t="s">
        <v>3005</v>
      </c>
    </row>
    <row r="166" spans="1:7" ht="45" customHeight="1" x14ac:dyDescent="0.25">
      <c r="A166" s="2" t="s">
        <v>953</v>
      </c>
      <c r="B166" s="2" t="s">
        <v>3174</v>
      </c>
      <c r="C166" s="2" t="s">
        <v>3050</v>
      </c>
      <c r="D166" s="2" t="s">
        <v>3051</v>
      </c>
      <c r="E166" s="2" t="s">
        <v>3051</v>
      </c>
      <c r="F166" s="2" t="s">
        <v>1324</v>
      </c>
      <c r="G166" s="2" t="s">
        <v>3005</v>
      </c>
    </row>
    <row r="167" spans="1:7" ht="45" customHeight="1" x14ac:dyDescent="0.25">
      <c r="A167" s="2" t="s">
        <v>957</v>
      </c>
      <c r="B167" s="2" t="s">
        <v>3175</v>
      </c>
      <c r="C167" s="2" t="s">
        <v>1500</v>
      </c>
      <c r="D167" s="2" t="s">
        <v>980</v>
      </c>
      <c r="E167" s="2" t="s">
        <v>980</v>
      </c>
      <c r="F167" s="2" t="s">
        <v>1324</v>
      </c>
      <c r="G167" s="2" t="s">
        <v>3005</v>
      </c>
    </row>
  </sheetData>
  <pageMargins left="0.7" right="0.7" top="0.75" bottom="0.75" header="0.3" footer="0.3"/>
  <pageSetup orientation="portrait" verticalDpi="599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view="pageBreakPreview" topLeftCell="A166" zoomScale="60" zoomScaleNormal="100" workbookViewId="0">
      <selection activeCell="D185" sqref="D185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3176</v>
      </c>
      <c r="D2" t="s">
        <v>3177</v>
      </c>
    </row>
    <row r="3" spans="1:4" s="7" customFormat="1" ht="30" x14ac:dyDescent="0.25">
      <c r="A3" s="6" t="s">
        <v>972</v>
      </c>
      <c r="B3" s="6"/>
      <c r="C3" s="6" t="s">
        <v>3178</v>
      </c>
      <c r="D3" s="6" t="s">
        <v>3179</v>
      </c>
    </row>
    <row r="4" spans="1:4" ht="45" customHeight="1" x14ac:dyDescent="0.25">
      <c r="A4" s="1" t="s">
        <v>96</v>
      </c>
      <c r="B4" s="1" t="s">
        <v>3180</v>
      </c>
      <c r="C4" s="1" t="s">
        <v>1500</v>
      </c>
      <c r="D4" s="1" t="s">
        <v>1500</v>
      </c>
    </row>
    <row r="5" spans="1:4" ht="45" customHeight="1" x14ac:dyDescent="0.25">
      <c r="A5" s="1" t="s">
        <v>109</v>
      </c>
      <c r="B5" s="1" t="s">
        <v>3181</v>
      </c>
      <c r="C5" s="1" t="s">
        <v>1500</v>
      </c>
      <c r="D5" s="1" t="s">
        <v>1500</v>
      </c>
    </row>
    <row r="6" spans="1:4" ht="45" customHeight="1" x14ac:dyDescent="0.25">
      <c r="A6" s="1" t="s">
        <v>119</v>
      </c>
      <c r="B6" s="1" t="s">
        <v>3182</v>
      </c>
      <c r="C6" s="1" t="s">
        <v>1500</v>
      </c>
      <c r="D6" s="1" t="s">
        <v>1500</v>
      </c>
    </row>
    <row r="7" spans="1:4" ht="45" customHeight="1" x14ac:dyDescent="0.25">
      <c r="A7" s="1" t="s">
        <v>129</v>
      </c>
      <c r="B7" s="1" t="s">
        <v>3183</v>
      </c>
      <c r="C7" s="1" t="s">
        <v>1500</v>
      </c>
      <c r="D7" s="1" t="s">
        <v>1500</v>
      </c>
    </row>
    <row r="8" spans="1:4" ht="45" customHeight="1" x14ac:dyDescent="0.25">
      <c r="A8" s="1" t="s">
        <v>141</v>
      </c>
      <c r="B8" s="1" t="s">
        <v>3184</v>
      </c>
      <c r="C8" s="1" t="s">
        <v>1500</v>
      </c>
      <c r="D8" s="1" t="s">
        <v>1500</v>
      </c>
    </row>
    <row r="9" spans="1:4" ht="45" customHeight="1" x14ac:dyDescent="0.25">
      <c r="A9" s="1" t="s">
        <v>147</v>
      </c>
      <c r="B9" s="1" t="s">
        <v>3185</v>
      </c>
      <c r="C9" s="1" t="s">
        <v>1500</v>
      </c>
      <c r="D9" s="1" t="s">
        <v>1500</v>
      </c>
    </row>
    <row r="10" spans="1:4" ht="45" customHeight="1" x14ac:dyDescent="0.25">
      <c r="A10" s="1" t="s">
        <v>153</v>
      </c>
      <c r="B10" s="1" t="s">
        <v>3186</v>
      </c>
      <c r="C10" s="1" t="s">
        <v>1500</v>
      </c>
      <c r="D10" s="1" t="s">
        <v>1500</v>
      </c>
    </row>
    <row r="11" spans="1:4" ht="45" customHeight="1" x14ac:dyDescent="0.25">
      <c r="A11" s="1" t="s">
        <v>161</v>
      </c>
      <c r="B11" s="1" t="s">
        <v>3187</v>
      </c>
      <c r="C11" s="1" t="s">
        <v>1500</v>
      </c>
      <c r="D11" s="1" t="s">
        <v>1500</v>
      </c>
    </row>
    <row r="12" spans="1:4" ht="45" customHeight="1" x14ac:dyDescent="0.25">
      <c r="A12" s="1" t="s">
        <v>171</v>
      </c>
      <c r="B12" s="1" t="s">
        <v>3188</v>
      </c>
      <c r="C12" s="1" t="s">
        <v>1500</v>
      </c>
      <c r="D12" s="1" t="s">
        <v>1500</v>
      </c>
    </row>
    <row r="13" spans="1:4" ht="45" customHeight="1" x14ac:dyDescent="0.25">
      <c r="A13" s="1" t="s">
        <v>177</v>
      </c>
      <c r="B13" s="1" t="s">
        <v>3189</v>
      </c>
      <c r="C13" s="1" t="s">
        <v>1500</v>
      </c>
      <c r="D13" s="1" t="s">
        <v>1500</v>
      </c>
    </row>
    <row r="14" spans="1:4" ht="45" customHeight="1" x14ac:dyDescent="0.25">
      <c r="A14" s="1" t="s">
        <v>185</v>
      </c>
      <c r="B14" s="1" t="s">
        <v>3190</v>
      </c>
      <c r="C14" s="1" t="s">
        <v>1500</v>
      </c>
      <c r="D14" s="1" t="s">
        <v>1500</v>
      </c>
    </row>
    <row r="15" spans="1:4" ht="45" customHeight="1" x14ac:dyDescent="0.25">
      <c r="A15" s="1" t="s">
        <v>192</v>
      </c>
      <c r="B15" s="1" t="s">
        <v>3191</v>
      </c>
      <c r="C15" s="1" t="s">
        <v>1500</v>
      </c>
      <c r="D15" s="1" t="s">
        <v>1500</v>
      </c>
    </row>
    <row r="16" spans="1:4" ht="45" customHeight="1" x14ac:dyDescent="0.25">
      <c r="A16" s="1" t="s">
        <v>200</v>
      </c>
      <c r="B16" s="1" t="s">
        <v>3192</v>
      </c>
      <c r="C16" s="1" t="s">
        <v>1500</v>
      </c>
      <c r="D16" s="1" t="s">
        <v>1500</v>
      </c>
    </row>
    <row r="17" spans="1:4" ht="45" customHeight="1" x14ac:dyDescent="0.25">
      <c r="A17" s="1" t="s">
        <v>209</v>
      </c>
      <c r="B17" s="1" t="s">
        <v>3193</v>
      </c>
      <c r="C17" s="1" t="s">
        <v>1500</v>
      </c>
      <c r="D17" s="1" t="s">
        <v>1500</v>
      </c>
    </row>
    <row r="18" spans="1:4" ht="45" customHeight="1" x14ac:dyDescent="0.25">
      <c r="A18" s="1" t="s">
        <v>213</v>
      </c>
      <c r="B18" s="1" t="s">
        <v>3194</v>
      </c>
      <c r="C18" s="1" t="s">
        <v>1500</v>
      </c>
      <c r="D18" s="1" t="s">
        <v>1500</v>
      </c>
    </row>
    <row r="19" spans="1:4" ht="45" customHeight="1" x14ac:dyDescent="0.25">
      <c r="A19" s="1" t="s">
        <v>222</v>
      </c>
      <c r="B19" s="1" t="s">
        <v>3195</v>
      </c>
      <c r="C19" s="1" t="s">
        <v>1500</v>
      </c>
      <c r="D19" s="1" t="s">
        <v>1500</v>
      </c>
    </row>
    <row r="20" spans="1:4" ht="45" customHeight="1" x14ac:dyDescent="0.25">
      <c r="A20" s="1" t="s">
        <v>226</v>
      </c>
      <c r="B20" s="1" t="s">
        <v>3196</v>
      </c>
      <c r="C20" s="1" t="s">
        <v>1500</v>
      </c>
      <c r="D20" s="1" t="s">
        <v>1500</v>
      </c>
    </row>
    <row r="21" spans="1:4" ht="45" customHeight="1" x14ac:dyDescent="0.25">
      <c r="A21" s="1" t="s">
        <v>235</v>
      </c>
      <c r="B21" s="1" t="s">
        <v>3197</v>
      </c>
      <c r="C21" s="1" t="s">
        <v>1500</v>
      </c>
      <c r="D21" s="1" t="s">
        <v>1500</v>
      </c>
    </row>
    <row r="22" spans="1:4" ht="45" customHeight="1" x14ac:dyDescent="0.25">
      <c r="A22" s="1" t="s">
        <v>241</v>
      </c>
      <c r="B22" s="1" t="s">
        <v>3198</v>
      </c>
      <c r="C22" s="1" t="s">
        <v>1500</v>
      </c>
      <c r="D22" s="1" t="s">
        <v>1500</v>
      </c>
    </row>
    <row r="23" spans="1:4" ht="45" customHeight="1" x14ac:dyDescent="0.25">
      <c r="A23" s="1" t="s">
        <v>246</v>
      </c>
      <c r="B23" s="1" t="s">
        <v>3199</v>
      </c>
      <c r="C23" s="1" t="s">
        <v>1500</v>
      </c>
      <c r="D23" s="1" t="s">
        <v>1500</v>
      </c>
    </row>
    <row r="24" spans="1:4" ht="45" customHeight="1" x14ac:dyDescent="0.25">
      <c r="A24" s="1" t="s">
        <v>254</v>
      </c>
      <c r="B24" s="1" t="s">
        <v>3200</v>
      </c>
      <c r="C24" s="1" t="s">
        <v>1500</v>
      </c>
      <c r="D24" s="1" t="s">
        <v>1500</v>
      </c>
    </row>
    <row r="25" spans="1:4" ht="45" customHeight="1" x14ac:dyDescent="0.25">
      <c r="A25" s="1" t="s">
        <v>263</v>
      </c>
      <c r="B25" s="1" t="s">
        <v>3201</v>
      </c>
      <c r="C25" s="1" t="s">
        <v>1500</v>
      </c>
      <c r="D25" s="1" t="s">
        <v>1500</v>
      </c>
    </row>
    <row r="26" spans="1:4" ht="45" customHeight="1" x14ac:dyDescent="0.25">
      <c r="A26" s="1" t="s">
        <v>267</v>
      </c>
      <c r="B26" s="1" t="s">
        <v>3202</v>
      </c>
      <c r="C26" s="1" t="s">
        <v>1500</v>
      </c>
      <c r="D26" s="1" t="s">
        <v>1500</v>
      </c>
    </row>
    <row r="27" spans="1:4" ht="45" customHeight="1" x14ac:dyDescent="0.25">
      <c r="A27" s="1" t="s">
        <v>274</v>
      </c>
      <c r="B27" s="1" t="s">
        <v>3203</v>
      </c>
      <c r="C27" s="1" t="s">
        <v>1500</v>
      </c>
      <c r="D27" s="1" t="s">
        <v>1500</v>
      </c>
    </row>
    <row r="28" spans="1:4" ht="45" customHeight="1" x14ac:dyDescent="0.25">
      <c r="A28" s="1" t="s">
        <v>283</v>
      </c>
      <c r="B28" s="1" t="s">
        <v>3204</v>
      </c>
      <c r="C28" s="1" t="s">
        <v>1500</v>
      </c>
      <c r="D28" s="1" t="s">
        <v>1500</v>
      </c>
    </row>
    <row r="29" spans="1:4" ht="45" customHeight="1" x14ac:dyDescent="0.25">
      <c r="A29" s="1" t="s">
        <v>288</v>
      </c>
      <c r="B29" s="1" t="s">
        <v>3205</v>
      </c>
      <c r="C29" s="1" t="s">
        <v>1500</v>
      </c>
      <c r="D29" s="1" t="s">
        <v>1500</v>
      </c>
    </row>
    <row r="30" spans="1:4" ht="45" customHeight="1" x14ac:dyDescent="0.25">
      <c r="A30" s="1" t="s">
        <v>292</v>
      </c>
      <c r="B30" s="1" t="s">
        <v>3206</v>
      </c>
      <c r="C30" s="1" t="s">
        <v>1500</v>
      </c>
      <c r="D30" s="1" t="s">
        <v>1500</v>
      </c>
    </row>
    <row r="31" spans="1:4" ht="45" customHeight="1" x14ac:dyDescent="0.25">
      <c r="A31" s="1" t="s">
        <v>300</v>
      </c>
      <c r="B31" s="1" t="s">
        <v>3207</v>
      </c>
      <c r="C31" s="1" t="s">
        <v>1500</v>
      </c>
      <c r="D31" s="1" t="s">
        <v>1500</v>
      </c>
    </row>
    <row r="32" spans="1:4" ht="45" customHeight="1" x14ac:dyDescent="0.25">
      <c r="A32" s="1" t="s">
        <v>307</v>
      </c>
      <c r="B32" s="1" t="s">
        <v>3208</v>
      </c>
      <c r="C32" s="1" t="s">
        <v>1500</v>
      </c>
      <c r="D32" s="1" t="s">
        <v>1500</v>
      </c>
    </row>
    <row r="33" spans="1:4" ht="45" customHeight="1" x14ac:dyDescent="0.25">
      <c r="A33" s="1" t="s">
        <v>312</v>
      </c>
      <c r="B33" s="1" t="s">
        <v>3209</v>
      </c>
      <c r="C33" s="1" t="s">
        <v>1500</v>
      </c>
      <c r="D33" s="1" t="s">
        <v>1500</v>
      </c>
    </row>
    <row r="34" spans="1:4" ht="45" customHeight="1" x14ac:dyDescent="0.25">
      <c r="A34" s="1" t="s">
        <v>321</v>
      </c>
      <c r="B34" s="1" t="s">
        <v>3210</v>
      </c>
      <c r="C34" s="1" t="s">
        <v>1500</v>
      </c>
      <c r="D34" s="1" t="s">
        <v>1500</v>
      </c>
    </row>
    <row r="35" spans="1:4" ht="45" customHeight="1" x14ac:dyDescent="0.25">
      <c r="A35" s="1" t="s">
        <v>329</v>
      </c>
      <c r="B35" s="1" t="s">
        <v>3211</v>
      </c>
      <c r="C35" s="1" t="s">
        <v>1500</v>
      </c>
      <c r="D35" s="1" t="s">
        <v>1500</v>
      </c>
    </row>
    <row r="36" spans="1:4" ht="45" customHeight="1" x14ac:dyDescent="0.25">
      <c r="A36" s="1" t="s">
        <v>335</v>
      </c>
      <c r="B36" s="1" t="s">
        <v>3212</v>
      </c>
      <c r="C36" s="1" t="s">
        <v>1500</v>
      </c>
      <c r="D36" s="1" t="s">
        <v>1500</v>
      </c>
    </row>
    <row r="37" spans="1:4" ht="45" customHeight="1" x14ac:dyDescent="0.25">
      <c r="A37" s="1" t="s">
        <v>342</v>
      </c>
      <c r="B37" s="1" t="s">
        <v>3213</v>
      </c>
      <c r="C37" s="1" t="s">
        <v>1500</v>
      </c>
      <c r="D37" s="1" t="s">
        <v>1500</v>
      </c>
    </row>
    <row r="38" spans="1:4" ht="45" customHeight="1" x14ac:dyDescent="0.25">
      <c r="A38" s="1" t="s">
        <v>352</v>
      </c>
      <c r="B38" s="1" t="s">
        <v>3214</v>
      </c>
      <c r="C38" s="1" t="s">
        <v>1500</v>
      </c>
      <c r="D38" s="1" t="s">
        <v>1500</v>
      </c>
    </row>
    <row r="39" spans="1:4" ht="45" customHeight="1" x14ac:dyDescent="0.25">
      <c r="A39" s="1" t="s">
        <v>356</v>
      </c>
      <c r="B39" s="1" t="s">
        <v>3215</v>
      </c>
      <c r="C39" s="1" t="s">
        <v>1500</v>
      </c>
      <c r="D39" s="1" t="s">
        <v>1500</v>
      </c>
    </row>
    <row r="40" spans="1:4" ht="45" customHeight="1" x14ac:dyDescent="0.25">
      <c r="A40" s="1" t="s">
        <v>361</v>
      </c>
      <c r="B40" s="1" t="s">
        <v>3216</v>
      </c>
      <c r="C40" s="1" t="s">
        <v>1500</v>
      </c>
      <c r="D40" s="1" t="s">
        <v>1500</v>
      </c>
    </row>
    <row r="41" spans="1:4" ht="45" customHeight="1" x14ac:dyDescent="0.25">
      <c r="A41" s="1" t="s">
        <v>367</v>
      </c>
      <c r="B41" s="1" t="s">
        <v>3217</v>
      </c>
      <c r="C41" s="1" t="s">
        <v>1500</v>
      </c>
      <c r="D41" s="1" t="s">
        <v>1500</v>
      </c>
    </row>
    <row r="42" spans="1:4" ht="45" customHeight="1" x14ac:dyDescent="0.25">
      <c r="A42" s="1" t="s">
        <v>375</v>
      </c>
      <c r="B42" s="1" t="s">
        <v>3218</v>
      </c>
      <c r="C42" s="1" t="s">
        <v>1500</v>
      </c>
      <c r="D42" s="1" t="s">
        <v>1500</v>
      </c>
    </row>
    <row r="43" spans="1:4" ht="45" customHeight="1" x14ac:dyDescent="0.25">
      <c r="A43" s="1" t="s">
        <v>384</v>
      </c>
      <c r="B43" s="1" t="s">
        <v>3219</v>
      </c>
      <c r="C43" s="1" t="s">
        <v>1500</v>
      </c>
      <c r="D43" s="1" t="s">
        <v>1500</v>
      </c>
    </row>
    <row r="44" spans="1:4" ht="45" customHeight="1" x14ac:dyDescent="0.25">
      <c r="A44" s="1" t="s">
        <v>389</v>
      </c>
      <c r="B44" s="1" t="s">
        <v>3220</v>
      </c>
      <c r="C44" s="1" t="s">
        <v>1500</v>
      </c>
      <c r="D44" s="1" t="s">
        <v>1500</v>
      </c>
    </row>
    <row r="45" spans="1:4" ht="45" customHeight="1" x14ac:dyDescent="0.25">
      <c r="A45" s="1" t="s">
        <v>392</v>
      </c>
      <c r="B45" s="1" t="s">
        <v>3221</v>
      </c>
      <c r="C45" s="1" t="s">
        <v>1500</v>
      </c>
      <c r="D45" s="1" t="s">
        <v>1500</v>
      </c>
    </row>
    <row r="46" spans="1:4" ht="45" customHeight="1" x14ac:dyDescent="0.25">
      <c r="A46" s="1" t="s">
        <v>396</v>
      </c>
      <c r="B46" s="1" t="s">
        <v>3222</v>
      </c>
      <c r="C46" s="1" t="s">
        <v>1500</v>
      </c>
      <c r="D46" s="1" t="s">
        <v>1500</v>
      </c>
    </row>
    <row r="47" spans="1:4" ht="45" customHeight="1" x14ac:dyDescent="0.25">
      <c r="A47" s="1" t="s">
        <v>400</v>
      </c>
      <c r="B47" s="1" t="s">
        <v>3223</v>
      </c>
      <c r="C47" s="1" t="s">
        <v>1500</v>
      </c>
      <c r="D47" s="1" t="s">
        <v>1500</v>
      </c>
    </row>
    <row r="48" spans="1:4" ht="45" customHeight="1" x14ac:dyDescent="0.25">
      <c r="A48" s="1" t="s">
        <v>405</v>
      </c>
      <c r="B48" s="1" t="s">
        <v>3224</v>
      </c>
      <c r="C48" s="1" t="s">
        <v>1500</v>
      </c>
      <c r="D48" s="1" t="s">
        <v>1500</v>
      </c>
    </row>
    <row r="49" spans="1:4" ht="45" customHeight="1" x14ac:dyDescent="0.25">
      <c r="A49" s="1" t="s">
        <v>412</v>
      </c>
      <c r="B49" s="1" t="s">
        <v>3225</v>
      </c>
      <c r="C49" s="1" t="s">
        <v>1500</v>
      </c>
      <c r="D49" s="1" t="s">
        <v>1500</v>
      </c>
    </row>
    <row r="50" spans="1:4" ht="45" customHeight="1" x14ac:dyDescent="0.25">
      <c r="A50" s="1" t="s">
        <v>417</v>
      </c>
      <c r="B50" s="1" t="s">
        <v>3226</v>
      </c>
      <c r="C50" s="1" t="s">
        <v>1500</v>
      </c>
      <c r="D50" s="1" t="s">
        <v>1500</v>
      </c>
    </row>
    <row r="51" spans="1:4" ht="45" customHeight="1" x14ac:dyDescent="0.25">
      <c r="A51" s="1" t="s">
        <v>422</v>
      </c>
      <c r="B51" s="1" t="s">
        <v>3227</v>
      </c>
      <c r="C51" s="1" t="s">
        <v>1500</v>
      </c>
      <c r="D51" s="1" t="s">
        <v>1500</v>
      </c>
    </row>
    <row r="52" spans="1:4" ht="45" customHeight="1" x14ac:dyDescent="0.25">
      <c r="A52" s="1" t="s">
        <v>427</v>
      </c>
      <c r="B52" s="1" t="s">
        <v>3228</v>
      </c>
      <c r="C52" s="1" t="s">
        <v>1500</v>
      </c>
      <c r="D52" s="1" t="s">
        <v>1500</v>
      </c>
    </row>
    <row r="53" spans="1:4" ht="45" customHeight="1" x14ac:dyDescent="0.25">
      <c r="A53" s="1" t="s">
        <v>434</v>
      </c>
      <c r="B53" s="1" t="s">
        <v>3229</v>
      </c>
      <c r="C53" s="1" t="s">
        <v>1500</v>
      </c>
      <c r="D53" s="1" t="s">
        <v>1500</v>
      </c>
    </row>
    <row r="54" spans="1:4" ht="45" customHeight="1" x14ac:dyDescent="0.25">
      <c r="A54" s="1" t="s">
        <v>439</v>
      </c>
      <c r="B54" s="1" t="s">
        <v>3230</v>
      </c>
      <c r="C54" s="1" t="s">
        <v>1500</v>
      </c>
      <c r="D54" s="1" t="s">
        <v>1500</v>
      </c>
    </row>
    <row r="55" spans="1:4" ht="45" customHeight="1" x14ac:dyDescent="0.25">
      <c r="A55" s="1" t="s">
        <v>446</v>
      </c>
      <c r="B55" s="1" t="s">
        <v>3231</v>
      </c>
      <c r="C55" s="1" t="s">
        <v>1500</v>
      </c>
      <c r="D55" s="1" t="s">
        <v>1500</v>
      </c>
    </row>
    <row r="56" spans="1:4" ht="45" customHeight="1" x14ac:dyDescent="0.25">
      <c r="A56" s="1" t="s">
        <v>456</v>
      </c>
      <c r="B56" s="1" t="s">
        <v>3232</v>
      </c>
      <c r="C56" s="1" t="s">
        <v>1500</v>
      </c>
      <c r="D56" s="1" t="s">
        <v>1500</v>
      </c>
    </row>
    <row r="57" spans="1:4" ht="45" customHeight="1" x14ac:dyDescent="0.25">
      <c r="A57" s="1" t="s">
        <v>460</v>
      </c>
      <c r="B57" s="1" t="s">
        <v>3233</v>
      </c>
      <c r="C57" s="1" t="s">
        <v>1500</v>
      </c>
      <c r="D57" s="1" t="s">
        <v>1500</v>
      </c>
    </row>
    <row r="58" spans="1:4" ht="45" customHeight="1" x14ac:dyDescent="0.25">
      <c r="A58" s="1" t="s">
        <v>465</v>
      </c>
      <c r="B58" s="1" t="s">
        <v>3234</v>
      </c>
      <c r="C58" s="1" t="s">
        <v>1500</v>
      </c>
      <c r="D58" s="1" t="s">
        <v>1500</v>
      </c>
    </row>
    <row r="59" spans="1:4" ht="45" customHeight="1" x14ac:dyDescent="0.25">
      <c r="A59" s="1" t="s">
        <v>470</v>
      </c>
      <c r="B59" s="1" t="s">
        <v>3235</v>
      </c>
      <c r="C59" s="1" t="s">
        <v>1500</v>
      </c>
      <c r="D59" s="1" t="s">
        <v>1500</v>
      </c>
    </row>
    <row r="60" spans="1:4" ht="45" customHeight="1" x14ac:dyDescent="0.25">
      <c r="A60" s="1" t="s">
        <v>474</v>
      </c>
      <c r="B60" s="1" t="s">
        <v>3236</v>
      </c>
      <c r="C60" s="1" t="s">
        <v>1500</v>
      </c>
      <c r="D60" s="1" t="s">
        <v>1500</v>
      </c>
    </row>
    <row r="61" spans="1:4" ht="45" customHeight="1" x14ac:dyDescent="0.25">
      <c r="A61" s="1" t="s">
        <v>478</v>
      </c>
      <c r="B61" s="1" t="s">
        <v>3237</v>
      </c>
      <c r="C61" s="1" t="s">
        <v>1500</v>
      </c>
      <c r="D61" s="1" t="s">
        <v>1500</v>
      </c>
    </row>
    <row r="62" spans="1:4" ht="45" customHeight="1" x14ac:dyDescent="0.25">
      <c r="A62" s="1" t="s">
        <v>483</v>
      </c>
      <c r="B62" s="1" t="s">
        <v>3238</v>
      </c>
      <c r="C62" s="1" t="s">
        <v>1500</v>
      </c>
      <c r="D62" s="1" t="s">
        <v>1500</v>
      </c>
    </row>
    <row r="63" spans="1:4" ht="45" customHeight="1" x14ac:dyDescent="0.25">
      <c r="A63" s="1" t="s">
        <v>487</v>
      </c>
      <c r="B63" s="1" t="s">
        <v>3239</v>
      </c>
      <c r="C63" s="1" t="s">
        <v>1500</v>
      </c>
      <c r="D63" s="1" t="s">
        <v>1500</v>
      </c>
    </row>
    <row r="64" spans="1:4" ht="45" customHeight="1" x14ac:dyDescent="0.25">
      <c r="A64" s="1" t="s">
        <v>493</v>
      </c>
      <c r="B64" s="1" t="s">
        <v>3240</v>
      </c>
      <c r="C64" s="1" t="s">
        <v>1500</v>
      </c>
      <c r="D64" s="1" t="s">
        <v>1500</v>
      </c>
    </row>
    <row r="65" spans="1:4" ht="45" customHeight="1" x14ac:dyDescent="0.25">
      <c r="A65" s="1" t="s">
        <v>499</v>
      </c>
      <c r="B65" s="1" t="s">
        <v>3241</v>
      </c>
      <c r="C65" s="1" t="s">
        <v>1500</v>
      </c>
      <c r="D65" s="1" t="s">
        <v>1500</v>
      </c>
    </row>
    <row r="66" spans="1:4" ht="45" customHeight="1" x14ac:dyDescent="0.25">
      <c r="A66" s="1" t="s">
        <v>505</v>
      </c>
      <c r="B66" s="1" t="s">
        <v>3242</v>
      </c>
      <c r="C66" s="1" t="s">
        <v>1500</v>
      </c>
      <c r="D66" s="1" t="s">
        <v>1500</v>
      </c>
    </row>
    <row r="67" spans="1:4" ht="45" customHeight="1" x14ac:dyDescent="0.25">
      <c r="A67" s="1" t="s">
        <v>510</v>
      </c>
      <c r="B67" s="1" t="s">
        <v>3243</v>
      </c>
      <c r="C67" s="1" t="s">
        <v>1500</v>
      </c>
      <c r="D67" s="1" t="s">
        <v>1500</v>
      </c>
    </row>
    <row r="68" spans="1:4" ht="45" customHeight="1" x14ac:dyDescent="0.25">
      <c r="A68" s="1" t="s">
        <v>515</v>
      </c>
      <c r="B68" s="1" t="s">
        <v>3244</v>
      </c>
      <c r="C68" s="1" t="s">
        <v>1500</v>
      </c>
      <c r="D68" s="1" t="s">
        <v>1500</v>
      </c>
    </row>
    <row r="69" spans="1:4" ht="45" customHeight="1" x14ac:dyDescent="0.25">
      <c r="A69" s="1" t="s">
        <v>520</v>
      </c>
      <c r="B69" s="1" t="s">
        <v>3245</v>
      </c>
      <c r="C69" s="1" t="s">
        <v>1500</v>
      </c>
      <c r="D69" s="1" t="s">
        <v>1500</v>
      </c>
    </row>
    <row r="70" spans="1:4" ht="45" customHeight="1" x14ac:dyDescent="0.25">
      <c r="A70" s="1" t="s">
        <v>525</v>
      </c>
      <c r="B70" s="1" t="s">
        <v>3246</v>
      </c>
      <c r="C70" s="1" t="s">
        <v>1500</v>
      </c>
      <c r="D70" s="1" t="s">
        <v>1500</v>
      </c>
    </row>
    <row r="71" spans="1:4" ht="45" customHeight="1" x14ac:dyDescent="0.25">
      <c r="A71" s="1" t="s">
        <v>534</v>
      </c>
      <c r="B71" s="1" t="s">
        <v>3247</v>
      </c>
      <c r="C71" s="1" t="s">
        <v>1500</v>
      </c>
      <c r="D71" s="1" t="s">
        <v>1500</v>
      </c>
    </row>
    <row r="72" spans="1:4" ht="45" customHeight="1" x14ac:dyDescent="0.25">
      <c r="A72" s="1" t="s">
        <v>541</v>
      </c>
      <c r="B72" s="1" t="s">
        <v>3248</v>
      </c>
      <c r="C72" s="1" t="s">
        <v>1500</v>
      </c>
      <c r="D72" s="1" t="s">
        <v>1500</v>
      </c>
    </row>
    <row r="73" spans="1:4" ht="45" customHeight="1" x14ac:dyDescent="0.25">
      <c r="A73" s="1" t="s">
        <v>546</v>
      </c>
      <c r="B73" s="1" t="s">
        <v>3249</v>
      </c>
      <c r="C73" s="1" t="s">
        <v>1500</v>
      </c>
      <c r="D73" s="1" t="s">
        <v>1500</v>
      </c>
    </row>
    <row r="74" spans="1:4" ht="45" customHeight="1" x14ac:dyDescent="0.25">
      <c r="A74" s="1" t="s">
        <v>550</v>
      </c>
      <c r="B74" s="1" t="s">
        <v>3250</v>
      </c>
      <c r="C74" s="1" t="s">
        <v>1500</v>
      </c>
      <c r="D74" s="1" t="s">
        <v>1500</v>
      </c>
    </row>
    <row r="75" spans="1:4" ht="45" customHeight="1" x14ac:dyDescent="0.25">
      <c r="A75" s="1" t="s">
        <v>554</v>
      </c>
      <c r="B75" s="1" t="s">
        <v>3251</v>
      </c>
      <c r="C75" s="1" t="s">
        <v>1500</v>
      </c>
      <c r="D75" s="1" t="s">
        <v>1500</v>
      </c>
    </row>
    <row r="76" spans="1:4" ht="45" customHeight="1" x14ac:dyDescent="0.25">
      <c r="A76" s="1" t="s">
        <v>558</v>
      </c>
      <c r="B76" s="1" t="s">
        <v>3252</v>
      </c>
      <c r="C76" s="1" t="s">
        <v>1500</v>
      </c>
      <c r="D76" s="1" t="s">
        <v>1500</v>
      </c>
    </row>
    <row r="77" spans="1:4" ht="45" customHeight="1" x14ac:dyDescent="0.25">
      <c r="A77" s="1" t="s">
        <v>561</v>
      </c>
      <c r="B77" s="1" t="s">
        <v>3253</v>
      </c>
      <c r="C77" s="1" t="s">
        <v>1500</v>
      </c>
      <c r="D77" s="1" t="s">
        <v>1500</v>
      </c>
    </row>
    <row r="78" spans="1:4" ht="45" customHeight="1" x14ac:dyDescent="0.25">
      <c r="A78" s="1" t="s">
        <v>567</v>
      </c>
      <c r="B78" s="1" t="s">
        <v>3254</v>
      </c>
      <c r="C78" s="1" t="s">
        <v>1500</v>
      </c>
      <c r="D78" s="1" t="s">
        <v>1500</v>
      </c>
    </row>
    <row r="79" spans="1:4" ht="45" customHeight="1" x14ac:dyDescent="0.25">
      <c r="A79" s="1" t="s">
        <v>572</v>
      </c>
      <c r="B79" s="1" t="s">
        <v>3255</v>
      </c>
      <c r="C79" s="1" t="s">
        <v>1500</v>
      </c>
      <c r="D79" s="1" t="s">
        <v>1500</v>
      </c>
    </row>
    <row r="80" spans="1:4" ht="45" customHeight="1" x14ac:dyDescent="0.25">
      <c r="A80" s="1" t="s">
        <v>576</v>
      </c>
      <c r="B80" s="1" t="s">
        <v>3256</v>
      </c>
      <c r="C80" s="1" t="s">
        <v>1500</v>
      </c>
      <c r="D80" s="1" t="s">
        <v>1500</v>
      </c>
    </row>
    <row r="81" spans="1:4" ht="45" customHeight="1" x14ac:dyDescent="0.25">
      <c r="A81" s="1" t="s">
        <v>580</v>
      </c>
      <c r="B81" s="1" t="s">
        <v>3257</v>
      </c>
      <c r="C81" s="1" t="s">
        <v>1500</v>
      </c>
      <c r="D81" s="1" t="s">
        <v>1500</v>
      </c>
    </row>
    <row r="82" spans="1:4" ht="45" customHeight="1" x14ac:dyDescent="0.25">
      <c r="A82" s="1" t="s">
        <v>586</v>
      </c>
      <c r="B82" s="1" t="s">
        <v>3258</v>
      </c>
      <c r="C82" s="1" t="s">
        <v>1500</v>
      </c>
      <c r="D82" s="1" t="s">
        <v>1500</v>
      </c>
    </row>
    <row r="83" spans="1:4" ht="45" customHeight="1" x14ac:dyDescent="0.25">
      <c r="A83" s="1" t="s">
        <v>591</v>
      </c>
      <c r="B83" s="1" t="s">
        <v>3259</v>
      </c>
      <c r="C83" s="1" t="s">
        <v>1500</v>
      </c>
      <c r="D83" s="1" t="s">
        <v>1500</v>
      </c>
    </row>
    <row r="84" spans="1:4" ht="45" customHeight="1" x14ac:dyDescent="0.25">
      <c r="A84" s="1" t="s">
        <v>598</v>
      </c>
      <c r="B84" s="1" t="s">
        <v>3260</v>
      </c>
      <c r="C84" s="1" t="s">
        <v>1500</v>
      </c>
      <c r="D84" s="1" t="s">
        <v>1500</v>
      </c>
    </row>
    <row r="85" spans="1:4" ht="45" customHeight="1" x14ac:dyDescent="0.25">
      <c r="A85" s="1" t="s">
        <v>603</v>
      </c>
      <c r="B85" s="1" t="s">
        <v>3261</v>
      </c>
      <c r="C85" s="1" t="s">
        <v>1500</v>
      </c>
      <c r="D85" s="1" t="s">
        <v>1500</v>
      </c>
    </row>
    <row r="86" spans="1:4" ht="45" customHeight="1" x14ac:dyDescent="0.25">
      <c r="A86" s="1" t="s">
        <v>610</v>
      </c>
      <c r="B86" s="1" t="s">
        <v>3262</v>
      </c>
      <c r="C86" s="1" t="s">
        <v>1500</v>
      </c>
      <c r="D86" s="1" t="s">
        <v>1500</v>
      </c>
    </row>
    <row r="87" spans="1:4" ht="45" customHeight="1" x14ac:dyDescent="0.25">
      <c r="A87" s="1" t="s">
        <v>616</v>
      </c>
      <c r="B87" s="1" t="s">
        <v>3263</v>
      </c>
      <c r="C87" s="1" t="s">
        <v>1500</v>
      </c>
      <c r="D87" s="1" t="s">
        <v>1500</v>
      </c>
    </row>
    <row r="88" spans="1:4" ht="45" customHeight="1" x14ac:dyDescent="0.25">
      <c r="A88" s="1" t="s">
        <v>624</v>
      </c>
      <c r="B88" s="1" t="s">
        <v>3264</v>
      </c>
      <c r="C88" s="1" t="s">
        <v>1500</v>
      </c>
      <c r="D88" s="1" t="s">
        <v>1500</v>
      </c>
    </row>
    <row r="89" spans="1:4" ht="45" customHeight="1" x14ac:dyDescent="0.25">
      <c r="A89" s="1" t="s">
        <v>628</v>
      </c>
      <c r="B89" s="1" t="s">
        <v>3265</v>
      </c>
      <c r="C89" s="1" t="s">
        <v>1500</v>
      </c>
      <c r="D89" s="1" t="s">
        <v>1500</v>
      </c>
    </row>
    <row r="90" spans="1:4" ht="45" customHeight="1" x14ac:dyDescent="0.25">
      <c r="A90" s="1" t="s">
        <v>632</v>
      </c>
      <c r="B90" s="1" t="s">
        <v>3266</v>
      </c>
      <c r="C90" s="1" t="s">
        <v>1500</v>
      </c>
      <c r="D90" s="1" t="s">
        <v>1500</v>
      </c>
    </row>
    <row r="91" spans="1:4" ht="45" customHeight="1" x14ac:dyDescent="0.25">
      <c r="A91" s="1" t="s">
        <v>638</v>
      </c>
      <c r="B91" s="1" t="s">
        <v>3267</v>
      </c>
      <c r="C91" s="1" t="s">
        <v>1500</v>
      </c>
      <c r="D91" s="1" t="s">
        <v>1500</v>
      </c>
    </row>
    <row r="92" spans="1:4" ht="45" customHeight="1" x14ac:dyDescent="0.25">
      <c r="A92" s="1" t="s">
        <v>642</v>
      </c>
      <c r="B92" s="1" t="s">
        <v>3268</v>
      </c>
      <c r="C92" s="1" t="s">
        <v>1500</v>
      </c>
      <c r="D92" s="1" t="s">
        <v>1500</v>
      </c>
    </row>
    <row r="93" spans="1:4" ht="45" customHeight="1" x14ac:dyDescent="0.25">
      <c r="A93" s="1" t="s">
        <v>648</v>
      </c>
      <c r="B93" s="1" t="s">
        <v>3269</v>
      </c>
      <c r="C93" s="1" t="s">
        <v>1500</v>
      </c>
      <c r="D93" s="1" t="s">
        <v>1500</v>
      </c>
    </row>
    <row r="94" spans="1:4" ht="45" customHeight="1" x14ac:dyDescent="0.25">
      <c r="A94" s="1" t="s">
        <v>652</v>
      </c>
      <c r="B94" s="1" t="s">
        <v>3270</v>
      </c>
      <c r="C94" s="1" t="s">
        <v>1500</v>
      </c>
      <c r="D94" s="1" t="s">
        <v>1500</v>
      </c>
    </row>
    <row r="95" spans="1:4" ht="45" customHeight="1" x14ac:dyDescent="0.25">
      <c r="A95" s="1" t="s">
        <v>656</v>
      </c>
      <c r="B95" s="1" t="s">
        <v>3271</v>
      </c>
      <c r="C95" s="1" t="s">
        <v>1500</v>
      </c>
      <c r="D95" s="1" t="s">
        <v>1500</v>
      </c>
    </row>
    <row r="96" spans="1:4" ht="45" customHeight="1" x14ac:dyDescent="0.25">
      <c r="A96" s="1" t="s">
        <v>660</v>
      </c>
      <c r="B96" s="1" t="s">
        <v>3272</v>
      </c>
      <c r="C96" s="1" t="s">
        <v>1500</v>
      </c>
      <c r="D96" s="1" t="s">
        <v>1500</v>
      </c>
    </row>
    <row r="97" spans="1:4" ht="45" customHeight="1" x14ac:dyDescent="0.25">
      <c r="A97" s="1" t="s">
        <v>664</v>
      </c>
      <c r="B97" s="1" t="s">
        <v>3273</v>
      </c>
      <c r="C97" s="1" t="s">
        <v>1500</v>
      </c>
      <c r="D97" s="1" t="s">
        <v>1500</v>
      </c>
    </row>
    <row r="98" spans="1:4" ht="45" customHeight="1" x14ac:dyDescent="0.25">
      <c r="A98" s="1" t="s">
        <v>669</v>
      </c>
      <c r="B98" s="1" t="s">
        <v>3274</v>
      </c>
      <c r="C98" s="1" t="s">
        <v>1500</v>
      </c>
      <c r="D98" s="1" t="s">
        <v>1500</v>
      </c>
    </row>
    <row r="99" spans="1:4" ht="45" customHeight="1" x14ac:dyDescent="0.25">
      <c r="A99" s="1" t="s">
        <v>673</v>
      </c>
      <c r="B99" s="1" t="s">
        <v>3275</v>
      </c>
      <c r="C99" s="1" t="s">
        <v>1500</v>
      </c>
      <c r="D99" s="1" t="s">
        <v>1500</v>
      </c>
    </row>
    <row r="100" spans="1:4" ht="45" customHeight="1" x14ac:dyDescent="0.25">
      <c r="A100" s="1" t="s">
        <v>676</v>
      </c>
      <c r="B100" s="1" t="s">
        <v>3276</v>
      </c>
      <c r="C100" s="1" t="s">
        <v>1500</v>
      </c>
      <c r="D100" s="1" t="s">
        <v>1500</v>
      </c>
    </row>
    <row r="101" spans="1:4" ht="45" customHeight="1" x14ac:dyDescent="0.25">
      <c r="A101" s="1" t="s">
        <v>680</v>
      </c>
      <c r="B101" s="1" t="s">
        <v>3277</v>
      </c>
      <c r="C101" s="1" t="s">
        <v>1500</v>
      </c>
      <c r="D101" s="1" t="s">
        <v>1500</v>
      </c>
    </row>
    <row r="102" spans="1:4" ht="45" customHeight="1" x14ac:dyDescent="0.25">
      <c r="A102" s="1" t="s">
        <v>685</v>
      </c>
      <c r="B102" s="1" t="s">
        <v>3278</v>
      </c>
      <c r="C102" s="1" t="s">
        <v>1500</v>
      </c>
      <c r="D102" s="1" t="s">
        <v>1500</v>
      </c>
    </row>
    <row r="103" spans="1:4" ht="45" customHeight="1" x14ac:dyDescent="0.25">
      <c r="A103" s="1" t="s">
        <v>688</v>
      </c>
      <c r="B103" s="1" t="s">
        <v>3279</v>
      </c>
      <c r="C103" s="1" t="s">
        <v>1500</v>
      </c>
      <c r="D103" s="1" t="s">
        <v>1500</v>
      </c>
    </row>
    <row r="104" spans="1:4" ht="45" customHeight="1" x14ac:dyDescent="0.25">
      <c r="A104" s="1" t="s">
        <v>693</v>
      </c>
      <c r="B104" s="1" t="s">
        <v>3280</v>
      </c>
      <c r="C104" s="1" t="s">
        <v>1500</v>
      </c>
      <c r="D104" s="1" t="s">
        <v>1500</v>
      </c>
    </row>
    <row r="105" spans="1:4" ht="45" customHeight="1" x14ac:dyDescent="0.25">
      <c r="A105" s="1" t="s">
        <v>697</v>
      </c>
      <c r="B105" s="1" t="s">
        <v>3281</v>
      </c>
      <c r="C105" s="1" t="s">
        <v>1500</v>
      </c>
      <c r="D105" s="1" t="s">
        <v>1500</v>
      </c>
    </row>
    <row r="106" spans="1:4" ht="45" customHeight="1" x14ac:dyDescent="0.25">
      <c r="A106" s="1" t="s">
        <v>702</v>
      </c>
      <c r="B106" s="1" t="s">
        <v>3282</v>
      </c>
      <c r="C106" s="1" t="s">
        <v>1500</v>
      </c>
      <c r="D106" s="1" t="s">
        <v>1500</v>
      </c>
    </row>
    <row r="107" spans="1:4" ht="45" customHeight="1" x14ac:dyDescent="0.25">
      <c r="A107" s="1" t="s">
        <v>706</v>
      </c>
      <c r="B107" s="1" t="s">
        <v>3283</v>
      </c>
      <c r="C107" s="1" t="s">
        <v>1500</v>
      </c>
      <c r="D107" s="1" t="s">
        <v>1500</v>
      </c>
    </row>
    <row r="108" spans="1:4" ht="45" customHeight="1" x14ac:dyDescent="0.25">
      <c r="A108" s="1" t="s">
        <v>711</v>
      </c>
      <c r="B108" s="1" t="s">
        <v>3284</v>
      </c>
      <c r="C108" s="1" t="s">
        <v>1500</v>
      </c>
      <c r="D108" s="1" t="s">
        <v>1500</v>
      </c>
    </row>
    <row r="109" spans="1:4" ht="45" customHeight="1" x14ac:dyDescent="0.25">
      <c r="A109" s="1" t="s">
        <v>716</v>
      </c>
      <c r="B109" s="1" t="s">
        <v>3285</v>
      </c>
      <c r="C109" s="1" t="s">
        <v>1500</v>
      </c>
      <c r="D109" s="1" t="s">
        <v>1500</v>
      </c>
    </row>
    <row r="110" spans="1:4" ht="45" customHeight="1" x14ac:dyDescent="0.25">
      <c r="A110" s="1" t="s">
        <v>721</v>
      </c>
      <c r="B110" s="1" t="s">
        <v>3286</v>
      </c>
      <c r="C110" s="1" t="s">
        <v>1500</v>
      </c>
      <c r="D110" s="1" t="s">
        <v>1500</v>
      </c>
    </row>
    <row r="111" spans="1:4" ht="45" customHeight="1" x14ac:dyDescent="0.25">
      <c r="A111" s="1" t="s">
        <v>727</v>
      </c>
      <c r="B111" s="1" t="s">
        <v>3287</v>
      </c>
      <c r="C111" s="1" t="s">
        <v>1500</v>
      </c>
      <c r="D111" s="1" t="s">
        <v>1500</v>
      </c>
    </row>
    <row r="112" spans="1:4" ht="45" customHeight="1" x14ac:dyDescent="0.25">
      <c r="A112" s="1" t="s">
        <v>734</v>
      </c>
      <c r="B112" s="1" t="s">
        <v>3288</v>
      </c>
      <c r="C112" s="1" t="s">
        <v>1500</v>
      </c>
      <c r="D112" s="1" t="s">
        <v>1500</v>
      </c>
    </row>
    <row r="113" spans="1:4" ht="45" customHeight="1" x14ac:dyDescent="0.25">
      <c r="A113" s="1" t="s">
        <v>738</v>
      </c>
      <c r="B113" s="1" t="s">
        <v>3289</v>
      </c>
      <c r="C113" s="1" t="s">
        <v>1500</v>
      </c>
      <c r="D113" s="1" t="s">
        <v>1500</v>
      </c>
    </row>
    <row r="114" spans="1:4" ht="45" customHeight="1" x14ac:dyDescent="0.25">
      <c r="A114" s="1" t="s">
        <v>742</v>
      </c>
      <c r="B114" s="1" t="s">
        <v>3290</v>
      </c>
      <c r="C114" s="1" t="s">
        <v>1500</v>
      </c>
      <c r="D114" s="1" t="s">
        <v>1500</v>
      </c>
    </row>
    <row r="115" spans="1:4" ht="45" customHeight="1" x14ac:dyDescent="0.25">
      <c r="A115" s="1" t="s">
        <v>747</v>
      </c>
      <c r="B115" s="1" t="s">
        <v>3291</v>
      </c>
      <c r="C115" s="1" t="s">
        <v>1500</v>
      </c>
      <c r="D115" s="1" t="s">
        <v>1500</v>
      </c>
    </row>
    <row r="116" spans="1:4" ht="45" customHeight="1" x14ac:dyDescent="0.25">
      <c r="A116" s="1" t="s">
        <v>751</v>
      </c>
      <c r="B116" s="1" t="s">
        <v>3292</v>
      </c>
      <c r="C116" s="1" t="s">
        <v>1500</v>
      </c>
      <c r="D116" s="1" t="s">
        <v>1500</v>
      </c>
    </row>
    <row r="117" spans="1:4" ht="45" customHeight="1" x14ac:dyDescent="0.25">
      <c r="A117" s="1" t="s">
        <v>756</v>
      </c>
      <c r="B117" s="1" t="s">
        <v>3293</v>
      </c>
      <c r="C117" s="1" t="s">
        <v>1500</v>
      </c>
      <c r="D117" s="1" t="s">
        <v>1500</v>
      </c>
    </row>
    <row r="118" spans="1:4" ht="45" customHeight="1" x14ac:dyDescent="0.25">
      <c r="A118" s="1" t="s">
        <v>760</v>
      </c>
      <c r="B118" s="1" t="s">
        <v>3294</v>
      </c>
      <c r="C118" s="1" t="s">
        <v>1500</v>
      </c>
      <c r="D118" s="1" t="s">
        <v>1500</v>
      </c>
    </row>
    <row r="119" spans="1:4" ht="45" customHeight="1" x14ac:dyDescent="0.25">
      <c r="A119" s="1" t="s">
        <v>763</v>
      </c>
      <c r="B119" s="1" t="s">
        <v>3295</v>
      </c>
      <c r="C119" s="1" t="s">
        <v>1500</v>
      </c>
      <c r="D119" s="1" t="s">
        <v>1500</v>
      </c>
    </row>
    <row r="120" spans="1:4" ht="45" customHeight="1" x14ac:dyDescent="0.25">
      <c r="A120" s="1" t="s">
        <v>767</v>
      </c>
      <c r="B120" s="1" t="s">
        <v>3296</v>
      </c>
      <c r="C120" s="1" t="s">
        <v>1500</v>
      </c>
      <c r="D120" s="1" t="s">
        <v>1500</v>
      </c>
    </row>
    <row r="121" spans="1:4" ht="45" customHeight="1" x14ac:dyDescent="0.25">
      <c r="A121" s="1" t="s">
        <v>772</v>
      </c>
      <c r="B121" s="1" t="s">
        <v>3297</v>
      </c>
      <c r="C121" s="1" t="s">
        <v>1500</v>
      </c>
      <c r="D121" s="1" t="s">
        <v>1500</v>
      </c>
    </row>
    <row r="122" spans="1:4" ht="45" customHeight="1" x14ac:dyDescent="0.25">
      <c r="A122" s="1" t="s">
        <v>775</v>
      </c>
      <c r="B122" s="1" t="s">
        <v>3298</v>
      </c>
      <c r="C122" s="1" t="s">
        <v>1500</v>
      </c>
      <c r="D122" s="1" t="s">
        <v>1500</v>
      </c>
    </row>
    <row r="123" spans="1:4" ht="45" customHeight="1" x14ac:dyDescent="0.25">
      <c r="A123" s="1" t="s">
        <v>780</v>
      </c>
      <c r="B123" s="1" t="s">
        <v>3299</v>
      </c>
      <c r="C123" s="1" t="s">
        <v>1500</v>
      </c>
      <c r="D123" s="1" t="s">
        <v>1500</v>
      </c>
    </row>
    <row r="124" spans="1:4" ht="45" customHeight="1" x14ac:dyDescent="0.25">
      <c r="A124" s="1" t="s">
        <v>782</v>
      </c>
      <c r="B124" s="1" t="s">
        <v>3300</v>
      </c>
      <c r="C124" s="1" t="s">
        <v>1500</v>
      </c>
      <c r="D124" s="1" t="s">
        <v>1500</v>
      </c>
    </row>
    <row r="125" spans="1:4" ht="45" customHeight="1" x14ac:dyDescent="0.25">
      <c r="A125" s="1" t="s">
        <v>786</v>
      </c>
      <c r="B125" s="1" t="s">
        <v>3301</v>
      </c>
      <c r="C125" s="1" t="s">
        <v>1500</v>
      </c>
      <c r="D125" s="1" t="s">
        <v>1500</v>
      </c>
    </row>
    <row r="126" spans="1:4" ht="45" customHeight="1" x14ac:dyDescent="0.25">
      <c r="A126" s="1" t="s">
        <v>789</v>
      </c>
      <c r="B126" s="1" t="s">
        <v>3302</v>
      </c>
      <c r="C126" s="1" t="s">
        <v>1500</v>
      </c>
      <c r="D126" s="1" t="s">
        <v>1500</v>
      </c>
    </row>
    <row r="127" spans="1:4" ht="45" customHeight="1" x14ac:dyDescent="0.25">
      <c r="A127" s="1" t="s">
        <v>792</v>
      </c>
      <c r="B127" s="1" t="s">
        <v>3303</v>
      </c>
      <c r="C127" s="1" t="s">
        <v>1500</v>
      </c>
      <c r="D127" s="1" t="s">
        <v>1500</v>
      </c>
    </row>
    <row r="128" spans="1:4" ht="45" customHeight="1" x14ac:dyDescent="0.25">
      <c r="A128" s="1" t="s">
        <v>796</v>
      </c>
      <c r="B128" s="1" t="s">
        <v>3304</v>
      </c>
      <c r="C128" s="1" t="s">
        <v>1500</v>
      </c>
      <c r="D128" s="1" t="s">
        <v>1500</v>
      </c>
    </row>
    <row r="129" spans="1:4" ht="45" customHeight="1" x14ac:dyDescent="0.25">
      <c r="A129" s="1" t="s">
        <v>800</v>
      </c>
      <c r="B129" s="1" t="s">
        <v>3305</v>
      </c>
      <c r="C129" s="1" t="s">
        <v>1500</v>
      </c>
      <c r="D129" s="1" t="s">
        <v>1500</v>
      </c>
    </row>
    <row r="130" spans="1:4" ht="45" customHeight="1" x14ac:dyDescent="0.25">
      <c r="A130" s="1" t="s">
        <v>805</v>
      </c>
      <c r="B130" s="1" t="s">
        <v>3306</v>
      </c>
      <c r="C130" s="1" t="s">
        <v>1500</v>
      </c>
      <c r="D130" s="1" t="s">
        <v>1500</v>
      </c>
    </row>
    <row r="131" spans="1:4" ht="45" customHeight="1" x14ac:dyDescent="0.25">
      <c r="A131" s="1" t="s">
        <v>809</v>
      </c>
      <c r="B131" s="1" t="s">
        <v>3307</v>
      </c>
      <c r="C131" s="1" t="s">
        <v>1500</v>
      </c>
      <c r="D131" s="1" t="s">
        <v>1500</v>
      </c>
    </row>
    <row r="132" spans="1:4" ht="45" customHeight="1" x14ac:dyDescent="0.25">
      <c r="A132" s="1" t="s">
        <v>813</v>
      </c>
      <c r="B132" s="1" t="s">
        <v>3308</v>
      </c>
      <c r="C132" s="1" t="s">
        <v>1500</v>
      </c>
      <c r="D132" s="1" t="s">
        <v>1500</v>
      </c>
    </row>
    <row r="133" spans="1:4" ht="45" customHeight="1" x14ac:dyDescent="0.25">
      <c r="A133" s="1" t="s">
        <v>816</v>
      </c>
      <c r="B133" s="1" t="s">
        <v>3309</v>
      </c>
      <c r="C133" s="1" t="s">
        <v>1500</v>
      </c>
      <c r="D133" s="1" t="s">
        <v>1500</v>
      </c>
    </row>
    <row r="134" spans="1:4" ht="45" customHeight="1" x14ac:dyDescent="0.25">
      <c r="A134" s="1" t="s">
        <v>823</v>
      </c>
      <c r="B134" s="1" t="s">
        <v>3310</v>
      </c>
      <c r="C134" s="1" t="s">
        <v>1500</v>
      </c>
      <c r="D134" s="1" t="s">
        <v>1500</v>
      </c>
    </row>
    <row r="135" spans="1:4" ht="45" customHeight="1" x14ac:dyDescent="0.25">
      <c r="A135" s="1" t="s">
        <v>827</v>
      </c>
      <c r="B135" s="1" t="s">
        <v>3311</v>
      </c>
      <c r="C135" s="1" t="s">
        <v>1500</v>
      </c>
      <c r="D135" s="1" t="s">
        <v>1500</v>
      </c>
    </row>
    <row r="136" spans="1:4" ht="45" customHeight="1" x14ac:dyDescent="0.25">
      <c r="A136" s="1" t="s">
        <v>831</v>
      </c>
      <c r="B136" s="1" t="s">
        <v>3312</v>
      </c>
      <c r="C136" s="1" t="s">
        <v>1500</v>
      </c>
      <c r="D136" s="1" t="s">
        <v>1500</v>
      </c>
    </row>
    <row r="137" spans="1:4" ht="45" customHeight="1" x14ac:dyDescent="0.25">
      <c r="A137" s="1" t="s">
        <v>834</v>
      </c>
      <c r="B137" s="1" t="s">
        <v>3313</v>
      </c>
      <c r="C137" s="1" t="s">
        <v>1500</v>
      </c>
      <c r="D137" s="1" t="s">
        <v>1500</v>
      </c>
    </row>
    <row r="138" spans="1:4" ht="45" customHeight="1" x14ac:dyDescent="0.25">
      <c r="A138" s="1" t="s">
        <v>837</v>
      </c>
      <c r="B138" s="1" t="s">
        <v>3314</v>
      </c>
      <c r="C138" s="1" t="s">
        <v>1500</v>
      </c>
      <c r="D138" s="1" t="s">
        <v>1500</v>
      </c>
    </row>
    <row r="139" spans="1:4" ht="45" customHeight="1" x14ac:dyDescent="0.25">
      <c r="A139" s="1" t="s">
        <v>840</v>
      </c>
      <c r="B139" s="1" t="s">
        <v>3315</v>
      </c>
      <c r="C139" s="1" t="s">
        <v>1500</v>
      </c>
      <c r="D139" s="1" t="s">
        <v>1500</v>
      </c>
    </row>
    <row r="140" spans="1:4" ht="45" customHeight="1" x14ac:dyDescent="0.25">
      <c r="A140" s="1" t="s">
        <v>843</v>
      </c>
      <c r="B140" s="1" t="s">
        <v>3316</v>
      </c>
      <c r="C140" s="1" t="s">
        <v>1500</v>
      </c>
      <c r="D140" s="1" t="s">
        <v>1500</v>
      </c>
    </row>
    <row r="141" spans="1:4" ht="45" customHeight="1" x14ac:dyDescent="0.25">
      <c r="A141" s="1" t="s">
        <v>845</v>
      </c>
      <c r="B141" s="1" t="s">
        <v>3317</v>
      </c>
      <c r="C141" s="1" t="s">
        <v>1500</v>
      </c>
      <c r="D141" s="1" t="s">
        <v>1500</v>
      </c>
    </row>
    <row r="142" spans="1:4" ht="45" customHeight="1" x14ac:dyDescent="0.25">
      <c r="A142" s="1" t="s">
        <v>850</v>
      </c>
      <c r="B142" s="1" t="s">
        <v>3318</v>
      </c>
      <c r="C142" s="1" t="s">
        <v>1500</v>
      </c>
      <c r="D142" s="1" t="s">
        <v>1500</v>
      </c>
    </row>
    <row r="143" spans="1:4" ht="45" customHeight="1" x14ac:dyDescent="0.25">
      <c r="A143" s="1" t="s">
        <v>853</v>
      </c>
      <c r="B143" s="1" t="s">
        <v>3319</v>
      </c>
      <c r="C143" s="1" t="s">
        <v>1500</v>
      </c>
      <c r="D143" s="1" t="s">
        <v>1500</v>
      </c>
    </row>
    <row r="144" spans="1:4" ht="45" customHeight="1" x14ac:dyDescent="0.25">
      <c r="A144" s="1" t="s">
        <v>858</v>
      </c>
      <c r="B144" s="1" t="s">
        <v>3320</v>
      </c>
      <c r="C144" s="1" t="s">
        <v>1500</v>
      </c>
      <c r="D144" s="1" t="s">
        <v>1500</v>
      </c>
    </row>
    <row r="145" spans="1:4" ht="45" customHeight="1" x14ac:dyDescent="0.25">
      <c r="A145" s="1" t="s">
        <v>861</v>
      </c>
      <c r="B145" s="1" t="s">
        <v>3321</v>
      </c>
      <c r="C145" s="1" t="s">
        <v>1500</v>
      </c>
      <c r="D145" s="1" t="s">
        <v>1500</v>
      </c>
    </row>
    <row r="146" spans="1:4" ht="45" customHeight="1" x14ac:dyDescent="0.25">
      <c r="A146" s="1" t="s">
        <v>866</v>
      </c>
      <c r="B146" s="1" t="s">
        <v>3322</v>
      </c>
      <c r="C146" s="1" t="s">
        <v>1500</v>
      </c>
      <c r="D146" s="1" t="s">
        <v>1500</v>
      </c>
    </row>
    <row r="147" spans="1:4" ht="45" customHeight="1" x14ac:dyDescent="0.25">
      <c r="A147" s="1" t="s">
        <v>871</v>
      </c>
      <c r="B147" s="1" t="s">
        <v>3323</v>
      </c>
      <c r="C147" s="1" t="s">
        <v>1500</v>
      </c>
      <c r="D147" s="1" t="s">
        <v>1500</v>
      </c>
    </row>
    <row r="148" spans="1:4" ht="45" customHeight="1" x14ac:dyDescent="0.25">
      <c r="A148" s="1" t="s">
        <v>874</v>
      </c>
      <c r="B148" s="1" t="s">
        <v>3324</v>
      </c>
      <c r="C148" s="1" t="s">
        <v>1500</v>
      </c>
      <c r="D148" s="1" t="s">
        <v>1500</v>
      </c>
    </row>
    <row r="149" spans="1:4" ht="45" customHeight="1" x14ac:dyDescent="0.25">
      <c r="A149" s="1" t="s">
        <v>878</v>
      </c>
      <c r="B149" s="1" t="s">
        <v>3325</v>
      </c>
      <c r="C149" s="1" t="s">
        <v>1500</v>
      </c>
      <c r="D149" s="1" t="s">
        <v>1500</v>
      </c>
    </row>
    <row r="150" spans="1:4" ht="45" customHeight="1" x14ac:dyDescent="0.25">
      <c r="A150" s="1" t="s">
        <v>883</v>
      </c>
      <c r="B150" s="1" t="s">
        <v>3326</v>
      </c>
      <c r="C150" s="1" t="s">
        <v>1500</v>
      </c>
      <c r="D150" s="1" t="s">
        <v>1500</v>
      </c>
    </row>
    <row r="151" spans="1:4" ht="45" customHeight="1" x14ac:dyDescent="0.25">
      <c r="A151" s="1" t="s">
        <v>886</v>
      </c>
      <c r="B151" s="1" t="s">
        <v>3327</v>
      </c>
      <c r="C151" s="1" t="s">
        <v>1500</v>
      </c>
      <c r="D151" s="1" t="s">
        <v>1500</v>
      </c>
    </row>
    <row r="152" spans="1:4" ht="45" customHeight="1" x14ac:dyDescent="0.25">
      <c r="A152" s="1" t="s">
        <v>889</v>
      </c>
      <c r="B152" s="1" t="s">
        <v>3328</v>
      </c>
      <c r="C152" s="1" t="s">
        <v>1500</v>
      </c>
      <c r="D152" s="1" t="s">
        <v>1500</v>
      </c>
    </row>
    <row r="153" spans="1:4" ht="45" customHeight="1" x14ac:dyDescent="0.25">
      <c r="A153" s="1" t="s">
        <v>892</v>
      </c>
      <c r="B153" s="1" t="s">
        <v>3329</v>
      </c>
      <c r="C153" s="1" t="s">
        <v>1500</v>
      </c>
      <c r="D153" s="1" t="s">
        <v>1500</v>
      </c>
    </row>
    <row r="154" spans="1:4" ht="45" customHeight="1" x14ac:dyDescent="0.25">
      <c r="A154" s="1" t="s">
        <v>901</v>
      </c>
      <c r="B154" s="1" t="s">
        <v>3330</v>
      </c>
      <c r="C154" s="1" t="s">
        <v>1500</v>
      </c>
      <c r="D154" s="1" t="s">
        <v>1500</v>
      </c>
    </row>
    <row r="155" spans="1:4" ht="45" customHeight="1" x14ac:dyDescent="0.25">
      <c r="A155" s="1" t="s">
        <v>909</v>
      </c>
      <c r="B155" s="1" t="s">
        <v>3331</v>
      </c>
      <c r="C155" s="1" t="s">
        <v>1500</v>
      </c>
      <c r="D155" s="1" t="s">
        <v>1500</v>
      </c>
    </row>
    <row r="156" spans="1:4" ht="45" customHeight="1" x14ac:dyDescent="0.25">
      <c r="A156" s="1" t="s">
        <v>913</v>
      </c>
      <c r="B156" s="1" t="s">
        <v>3332</v>
      </c>
      <c r="C156" s="1" t="s">
        <v>1500</v>
      </c>
      <c r="D156" s="1" t="s">
        <v>1500</v>
      </c>
    </row>
    <row r="157" spans="1:4" ht="45" customHeight="1" x14ac:dyDescent="0.25">
      <c r="A157" s="1" t="s">
        <v>917</v>
      </c>
      <c r="B157" s="1" t="s">
        <v>3333</v>
      </c>
      <c r="C157" s="1" t="s">
        <v>1500</v>
      </c>
      <c r="D157" s="1" t="s">
        <v>1500</v>
      </c>
    </row>
    <row r="158" spans="1:4" ht="45" customHeight="1" x14ac:dyDescent="0.25">
      <c r="A158" s="1" t="s">
        <v>922</v>
      </c>
      <c r="B158" s="1" t="s">
        <v>3334</v>
      </c>
      <c r="C158" s="1" t="s">
        <v>1500</v>
      </c>
      <c r="D158" s="1" t="s">
        <v>1500</v>
      </c>
    </row>
    <row r="159" spans="1:4" ht="45" customHeight="1" x14ac:dyDescent="0.25">
      <c r="A159" s="1" t="s">
        <v>925</v>
      </c>
      <c r="B159" s="1" t="s">
        <v>3335</v>
      </c>
      <c r="C159" s="1" t="s">
        <v>1500</v>
      </c>
      <c r="D159" s="1" t="s">
        <v>1500</v>
      </c>
    </row>
    <row r="160" spans="1:4" ht="45" customHeight="1" x14ac:dyDescent="0.25">
      <c r="A160" s="1" t="s">
        <v>927</v>
      </c>
      <c r="B160" s="1" t="s">
        <v>3336</v>
      </c>
      <c r="C160" s="1" t="s">
        <v>1500</v>
      </c>
      <c r="D160" s="1" t="s">
        <v>1500</v>
      </c>
    </row>
    <row r="161" spans="1:4" ht="45" customHeight="1" x14ac:dyDescent="0.25">
      <c r="A161" s="1" t="s">
        <v>931</v>
      </c>
      <c r="B161" s="1" t="s">
        <v>3337</v>
      </c>
      <c r="C161" s="1" t="s">
        <v>1500</v>
      </c>
      <c r="D161" s="1" t="s">
        <v>1500</v>
      </c>
    </row>
    <row r="162" spans="1:4" ht="45" customHeight="1" x14ac:dyDescent="0.25">
      <c r="A162" s="1" t="s">
        <v>935</v>
      </c>
      <c r="B162" s="1" t="s">
        <v>3338</v>
      </c>
      <c r="C162" s="1" t="s">
        <v>1500</v>
      </c>
      <c r="D162" s="1" t="s">
        <v>1500</v>
      </c>
    </row>
    <row r="163" spans="1:4" ht="45" customHeight="1" x14ac:dyDescent="0.25">
      <c r="A163" s="1" t="s">
        <v>939</v>
      </c>
      <c r="B163" s="1" t="s">
        <v>3339</v>
      </c>
      <c r="C163" s="1" t="s">
        <v>1500</v>
      </c>
      <c r="D163" s="1" t="s">
        <v>1500</v>
      </c>
    </row>
    <row r="164" spans="1:4" ht="45" customHeight="1" x14ac:dyDescent="0.25">
      <c r="A164" s="1" t="s">
        <v>945</v>
      </c>
      <c r="B164" s="1" t="s">
        <v>3340</v>
      </c>
      <c r="C164" s="1" t="s">
        <v>1500</v>
      </c>
      <c r="D164" s="1" t="s">
        <v>1500</v>
      </c>
    </row>
    <row r="165" spans="1:4" ht="45" customHeight="1" x14ac:dyDescent="0.25">
      <c r="A165" s="1" t="s">
        <v>948</v>
      </c>
      <c r="B165" s="1" t="s">
        <v>3341</v>
      </c>
      <c r="C165" s="1" t="s">
        <v>1500</v>
      </c>
      <c r="D165" s="1" t="s">
        <v>1500</v>
      </c>
    </row>
    <row r="166" spans="1:4" ht="45" customHeight="1" x14ac:dyDescent="0.25">
      <c r="A166" s="1" t="s">
        <v>953</v>
      </c>
      <c r="B166" s="1" t="s">
        <v>3342</v>
      </c>
      <c r="C166" s="1" t="s">
        <v>1500</v>
      </c>
      <c r="D166" s="1" t="s">
        <v>1500</v>
      </c>
    </row>
    <row r="167" spans="1:4" ht="45" customHeight="1" x14ac:dyDescent="0.25">
      <c r="A167" s="1" t="s">
        <v>957</v>
      </c>
      <c r="B167" s="1" t="s">
        <v>3343</v>
      </c>
      <c r="C167" s="1" t="s">
        <v>1500</v>
      </c>
      <c r="D167" s="1" t="s">
        <v>1500</v>
      </c>
    </row>
  </sheetData>
  <pageMargins left="0.7" right="0.7" top="0.75" bottom="0.75" header="0.3" footer="0.3"/>
  <pageSetup orientation="portrait" verticalDpi="599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958</v>
      </c>
    </row>
    <row r="2" spans="1:1" x14ac:dyDescent="0.25">
      <c r="A2" t="s">
        <v>131</v>
      </c>
    </row>
    <row r="3" spans="1:1" x14ac:dyDescent="0.25">
      <c r="A3" t="s">
        <v>959</v>
      </c>
    </row>
    <row r="4" spans="1:1" x14ac:dyDescent="0.25">
      <c r="A4" t="s">
        <v>960</v>
      </c>
    </row>
    <row r="5" spans="1:1" x14ac:dyDescent="0.25">
      <c r="A5" t="s">
        <v>961</v>
      </c>
    </row>
    <row r="6" spans="1:1" x14ac:dyDescent="0.25">
      <c r="A6" t="s">
        <v>962</v>
      </c>
    </row>
    <row r="7" spans="1:1" x14ac:dyDescent="0.25">
      <c r="A7" t="s">
        <v>963</v>
      </c>
    </row>
    <row r="8" spans="1:1" x14ac:dyDescent="0.25">
      <c r="A8" t="s">
        <v>964</v>
      </c>
    </row>
    <row r="9" spans="1:1" x14ac:dyDescent="0.25">
      <c r="A9" t="s">
        <v>85</v>
      </c>
    </row>
    <row r="10" spans="1:1" x14ac:dyDescent="0.25">
      <c r="A10" t="s">
        <v>965</v>
      </c>
    </row>
    <row r="11" spans="1:1" x14ac:dyDescent="0.25">
      <c r="A11" t="s">
        <v>966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92</v>
      </c>
    </row>
    <row r="16" spans="1:1" s="3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view="pageBreakPreview" topLeftCell="A137" zoomScale="60" zoomScaleNormal="100" workbookViewId="0">
      <selection activeCell="C171" sqref="C171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s="7" customFormat="1" x14ac:dyDescent="0.25">
      <c r="C1" s="7" t="s">
        <v>9</v>
      </c>
      <c r="D1" s="7" t="s">
        <v>10</v>
      </c>
      <c r="E1" s="7" t="s">
        <v>10</v>
      </c>
      <c r="F1" s="7" t="s">
        <v>6</v>
      </c>
      <c r="G1" s="7" t="s">
        <v>6</v>
      </c>
    </row>
    <row r="2" spans="1:7" s="7" customFormat="1" x14ac:dyDescent="0.25">
      <c r="C2" s="7" t="s">
        <v>967</v>
      </c>
      <c r="D2" s="7" t="s">
        <v>968</v>
      </c>
      <c r="E2" s="7" t="s">
        <v>969</v>
      </c>
      <c r="F2" s="7" t="s">
        <v>970</v>
      </c>
      <c r="G2" s="7" t="s">
        <v>971</v>
      </c>
    </row>
    <row r="3" spans="1:7" s="7" customFormat="1" ht="30" x14ac:dyDescent="0.25">
      <c r="A3" s="6" t="s">
        <v>972</v>
      </c>
      <c r="B3" s="6"/>
      <c r="C3" s="6" t="s">
        <v>973</v>
      </c>
      <c r="D3" s="6" t="s">
        <v>974</v>
      </c>
      <c r="E3" s="6" t="s">
        <v>975</v>
      </c>
      <c r="F3" s="6" t="s">
        <v>976</v>
      </c>
      <c r="G3" s="6" t="s">
        <v>977</v>
      </c>
    </row>
    <row r="4" spans="1:7" s="3" customFormat="1" ht="45" customHeight="1" x14ac:dyDescent="0.25">
      <c r="A4" s="2" t="s">
        <v>96</v>
      </c>
      <c r="B4" s="2" t="s">
        <v>978</v>
      </c>
      <c r="C4" s="2" t="s">
        <v>979</v>
      </c>
      <c r="D4" s="2" t="s">
        <v>980</v>
      </c>
      <c r="E4" s="2" t="s">
        <v>980</v>
      </c>
      <c r="F4" s="2" t="s">
        <v>94</v>
      </c>
      <c r="G4" s="2" t="s">
        <v>979</v>
      </c>
    </row>
    <row r="5" spans="1:7" s="3" customFormat="1" ht="45" customHeight="1" x14ac:dyDescent="0.25">
      <c r="A5" s="2" t="s">
        <v>109</v>
      </c>
      <c r="B5" s="2" t="s">
        <v>981</v>
      </c>
      <c r="C5" s="2" t="s">
        <v>979</v>
      </c>
      <c r="D5" s="2" t="s">
        <v>980</v>
      </c>
      <c r="E5" s="2" t="s">
        <v>980</v>
      </c>
      <c r="F5" s="2" t="s">
        <v>94</v>
      </c>
      <c r="G5" s="2" t="s">
        <v>979</v>
      </c>
    </row>
    <row r="6" spans="1:7" s="3" customFormat="1" ht="45" customHeight="1" x14ac:dyDescent="0.25">
      <c r="A6" s="2" t="s">
        <v>119</v>
      </c>
      <c r="B6" s="2" t="s">
        <v>982</v>
      </c>
      <c r="C6" s="2" t="s">
        <v>979</v>
      </c>
      <c r="D6" s="2" t="s">
        <v>980</v>
      </c>
      <c r="E6" s="2" t="s">
        <v>980</v>
      </c>
      <c r="F6" s="2" t="s">
        <v>94</v>
      </c>
      <c r="G6" s="2" t="s">
        <v>979</v>
      </c>
    </row>
    <row r="7" spans="1:7" s="3" customFormat="1" ht="45" customHeight="1" x14ac:dyDescent="0.25">
      <c r="A7" s="2" t="s">
        <v>129</v>
      </c>
      <c r="B7" s="2" t="s">
        <v>983</v>
      </c>
      <c r="C7" s="2" t="s">
        <v>979</v>
      </c>
      <c r="D7" s="2" t="s">
        <v>980</v>
      </c>
      <c r="E7" s="2" t="s">
        <v>980</v>
      </c>
      <c r="F7" s="2" t="s">
        <v>94</v>
      </c>
      <c r="G7" s="2" t="s">
        <v>979</v>
      </c>
    </row>
    <row r="8" spans="1:7" s="3" customFormat="1" ht="45" customHeight="1" x14ac:dyDescent="0.25">
      <c r="A8" s="2" t="s">
        <v>141</v>
      </c>
      <c r="B8" s="2" t="s">
        <v>984</v>
      </c>
      <c r="C8" s="2" t="s">
        <v>979</v>
      </c>
      <c r="D8" s="2" t="s">
        <v>980</v>
      </c>
      <c r="E8" s="2" t="s">
        <v>980</v>
      </c>
      <c r="F8" s="2" t="s">
        <v>94</v>
      </c>
      <c r="G8" s="2" t="s">
        <v>979</v>
      </c>
    </row>
    <row r="9" spans="1:7" s="3" customFormat="1" ht="45" customHeight="1" x14ac:dyDescent="0.25">
      <c r="A9" s="2" t="s">
        <v>147</v>
      </c>
      <c r="B9" s="2" t="s">
        <v>985</v>
      </c>
      <c r="C9" s="2" t="s">
        <v>979</v>
      </c>
      <c r="D9" s="2" t="s">
        <v>980</v>
      </c>
      <c r="E9" s="2" t="s">
        <v>980</v>
      </c>
      <c r="F9" s="2" t="s">
        <v>94</v>
      </c>
      <c r="G9" s="2" t="s">
        <v>979</v>
      </c>
    </row>
    <row r="10" spans="1:7" s="3" customFormat="1" ht="45" customHeight="1" x14ac:dyDescent="0.25">
      <c r="A10" s="2" t="s">
        <v>153</v>
      </c>
      <c r="B10" s="2" t="s">
        <v>986</v>
      </c>
      <c r="C10" s="2" t="s">
        <v>979</v>
      </c>
      <c r="D10" s="2" t="s">
        <v>980</v>
      </c>
      <c r="E10" s="2" t="s">
        <v>980</v>
      </c>
      <c r="F10" s="2" t="s">
        <v>94</v>
      </c>
      <c r="G10" s="2" t="s">
        <v>979</v>
      </c>
    </row>
    <row r="11" spans="1:7" s="3" customFormat="1" ht="45" customHeight="1" x14ac:dyDescent="0.25">
      <c r="A11" s="2" t="s">
        <v>161</v>
      </c>
      <c r="B11" s="2" t="s">
        <v>987</v>
      </c>
      <c r="C11" s="2" t="s">
        <v>979</v>
      </c>
      <c r="D11" s="2" t="s">
        <v>980</v>
      </c>
      <c r="E11" s="2" t="s">
        <v>980</v>
      </c>
      <c r="F11" s="2" t="s">
        <v>94</v>
      </c>
      <c r="G11" s="2" t="s">
        <v>979</v>
      </c>
    </row>
    <row r="12" spans="1:7" s="3" customFormat="1" ht="45" customHeight="1" x14ac:dyDescent="0.25">
      <c r="A12" s="2" t="s">
        <v>171</v>
      </c>
      <c r="B12" s="2" t="s">
        <v>988</v>
      </c>
      <c r="C12" s="2" t="s">
        <v>979</v>
      </c>
      <c r="D12" s="2" t="s">
        <v>980</v>
      </c>
      <c r="E12" s="2" t="s">
        <v>980</v>
      </c>
      <c r="F12" s="2" t="s">
        <v>94</v>
      </c>
      <c r="G12" s="2" t="s">
        <v>979</v>
      </c>
    </row>
    <row r="13" spans="1:7" s="3" customFormat="1" ht="45" customHeight="1" x14ac:dyDescent="0.25">
      <c r="A13" s="2" t="s">
        <v>177</v>
      </c>
      <c r="B13" s="2" t="s">
        <v>989</v>
      </c>
      <c r="C13" s="2" t="s">
        <v>979</v>
      </c>
      <c r="D13" s="2" t="s">
        <v>980</v>
      </c>
      <c r="E13" s="2" t="s">
        <v>980</v>
      </c>
      <c r="F13" s="2" t="s">
        <v>94</v>
      </c>
      <c r="G13" s="2" t="s">
        <v>979</v>
      </c>
    </row>
    <row r="14" spans="1:7" s="3" customFormat="1" ht="45" customHeight="1" x14ac:dyDescent="0.25">
      <c r="A14" s="2" t="s">
        <v>185</v>
      </c>
      <c r="B14" s="2" t="s">
        <v>990</v>
      </c>
      <c r="C14" s="2" t="s">
        <v>979</v>
      </c>
      <c r="D14" s="2" t="s">
        <v>980</v>
      </c>
      <c r="E14" s="2" t="s">
        <v>980</v>
      </c>
      <c r="F14" s="2" t="s">
        <v>94</v>
      </c>
      <c r="G14" s="2" t="s">
        <v>979</v>
      </c>
    </row>
    <row r="15" spans="1:7" s="3" customFormat="1" ht="45" customHeight="1" x14ac:dyDescent="0.25">
      <c r="A15" s="2" t="s">
        <v>192</v>
      </c>
      <c r="B15" s="2" t="s">
        <v>991</v>
      </c>
      <c r="C15" s="2" t="s">
        <v>979</v>
      </c>
      <c r="D15" s="2" t="s">
        <v>980</v>
      </c>
      <c r="E15" s="2" t="s">
        <v>980</v>
      </c>
      <c r="F15" s="2" t="s">
        <v>94</v>
      </c>
      <c r="G15" s="2" t="s">
        <v>979</v>
      </c>
    </row>
    <row r="16" spans="1:7" s="3" customFormat="1" ht="45" customHeight="1" x14ac:dyDescent="0.25">
      <c r="A16" s="2" t="s">
        <v>200</v>
      </c>
      <c r="B16" s="2" t="s">
        <v>992</v>
      </c>
      <c r="C16" s="2" t="s">
        <v>979</v>
      </c>
      <c r="D16" s="2" t="s">
        <v>980</v>
      </c>
      <c r="E16" s="2" t="s">
        <v>980</v>
      </c>
      <c r="F16" s="2" t="s">
        <v>94</v>
      </c>
      <c r="G16" s="2" t="s">
        <v>979</v>
      </c>
    </row>
    <row r="17" spans="1:7" s="3" customFormat="1" ht="45" customHeight="1" x14ac:dyDescent="0.25">
      <c r="A17" s="2" t="s">
        <v>209</v>
      </c>
      <c r="B17" s="2" t="s">
        <v>993</v>
      </c>
      <c r="C17" s="2" t="s">
        <v>979</v>
      </c>
      <c r="D17" s="2" t="s">
        <v>980</v>
      </c>
      <c r="E17" s="2" t="s">
        <v>980</v>
      </c>
      <c r="F17" s="2" t="s">
        <v>94</v>
      </c>
      <c r="G17" s="2" t="s">
        <v>979</v>
      </c>
    </row>
    <row r="18" spans="1:7" s="3" customFormat="1" ht="45" customHeight="1" x14ac:dyDescent="0.25">
      <c r="A18" s="2" t="s">
        <v>213</v>
      </c>
      <c r="B18" s="2" t="s">
        <v>994</v>
      </c>
      <c r="C18" s="2" t="s">
        <v>979</v>
      </c>
      <c r="D18" s="2" t="s">
        <v>980</v>
      </c>
      <c r="E18" s="2" t="s">
        <v>980</v>
      </c>
      <c r="F18" s="2" t="s">
        <v>94</v>
      </c>
      <c r="G18" s="2" t="s">
        <v>979</v>
      </c>
    </row>
    <row r="19" spans="1:7" s="3" customFormat="1" ht="45" customHeight="1" x14ac:dyDescent="0.25">
      <c r="A19" s="2" t="s">
        <v>222</v>
      </c>
      <c r="B19" s="2" t="s">
        <v>995</v>
      </c>
      <c r="C19" s="2" t="s">
        <v>979</v>
      </c>
      <c r="D19" s="2" t="s">
        <v>980</v>
      </c>
      <c r="E19" s="2" t="s">
        <v>980</v>
      </c>
      <c r="F19" s="2" t="s">
        <v>94</v>
      </c>
      <c r="G19" s="2" t="s">
        <v>979</v>
      </c>
    </row>
    <row r="20" spans="1:7" s="3" customFormat="1" ht="45" customHeight="1" x14ac:dyDescent="0.25">
      <c r="A20" s="2" t="s">
        <v>226</v>
      </c>
      <c r="B20" s="2" t="s">
        <v>996</v>
      </c>
      <c r="C20" s="2" t="s">
        <v>979</v>
      </c>
      <c r="D20" s="2" t="s">
        <v>980</v>
      </c>
      <c r="E20" s="2" t="s">
        <v>980</v>
      </c>
      <c r="F20" s="2" t="s">
        <v>94</v>
      </c>
      <c r="G20" s="2" t="s">
        <v>979</v>
      </c>
    </row>
    <row r="21" spans="1:7" s="3" customFormat="1" ht="45" customHeight="1" x14ac:dyDescent="0.25">
      <c r="A21" s="2" t="s">
        <v>235</v>
      </c>
      <c r="B21" s="2" t="s">
        <v>997</v>
      </c>
      <c r="C21" s="2" t="s">
        <v>979</v>
      </c>
      <c r="D21" s="2" t="s">
        <v>980</v>
      </c>
      <c r="E21" s="2" t="s">
        <v>980</v>
      </c>
      <c r="F21" s="2" t="s">
        <v>94</v>
      </c>
      <c r="G21" s="2" t="s">
        <v>979</v>
      </c>
    </row>
    <row r="22" spans="1:7" s="3" customFormat="1" ht="45" customHeight="1" x14ac:dyDescent="0.25">
      <c r="A22" s="2" t="s">
        <v>241</v>
      </c>
      <c r="B22" s="2" t="s">
        <v>998</v>
      </c>
      <c r="C22" s="2" t="s">
        <v>979</v>
      </c>
      <c r="D22" s="2" t="s">
        <v>980</v>
      </c>
      <c r="E22" s="2" t="s">
        <v>980</v>
      </c>
      <c r="F22" s="2" t="s">
        <v>94</v>
      </c>
      <c r="G22" s="2" t="s">
        <v>979</v>
      </c>
    </row>
    <row r="23" spans="1:7" s="3" customFormat="1" ht="45" customHeight="1" x14ac:dyDescent="0.25">
      <c r="A23" s="2" t="s">
        <v>246</v>
      </c>
      <c r="B23" s="2" t="s">
        <v>999</v>
      </c>
      <c r="C23" s="2" t="s">
        <v>979</v>
      </c>
      <c r="D23" s="2" t="s">
        <v>980</v>
      </c>
      <c r="E23" s="2" t="s">
        <v>980</v>
      </c>
      <c r="F23" s="2" t="s">
        <v>94</v>
      </c>
      <c r="G23" s="2" t="s">
        <v>979</v>
      </c>
    </row>
    <row r="24" spans="1:7" s="3" customFormat="1" ht="45" customHeight="1" x14ac:dyDescent="0.25">
      <c r="A24" s="2" t="s">
        <v>254</v>
      </c>
      <c r="B24" s="2" t="s">
        <v>1000</v>
      </c>
      <c r="C24" s="2" t="s">
        <v>979</v>
      </c>
      <c r="D24" s="2" t="s">
        <v>980</v>
      </c>
      <c r="E24" s="2" t="s">
        <v>980</v>
      </c>
      <c r="F24" s="2" t="s">
        <v>94</v>
      </c>
      <c r="G24" s="2" t="s">
        <v>979</v>
      </c>
    </row>
    <row r="25" spans="1:7" s="3" customFormat="1" ht="45" customHeight="1" x14ac:dyDescent="0.25">
      <c r="A25" s="2" t="s">
        <v>263</v>
      </c>
      <c r="B25" s="2" t="s">
        <v>1001</v>
      </c>
      <c r="C25" s="2" t="s">
        <v>979</v>
      </c>
      <c r="D25" s="2" t="s">
        <v>980</v>
      </c>
      <c r="E25" s="2" t="s">
        <v>980</v>
      </c>
      <c r="F25" s="2" t="s">
        <v>94</v>
      </c>
      <c r="G25" s="2" t="s">
        <v>979</v>
      </c>
    </row>
    <row r="26" spans="1:7" s="3" customFormat="1" ht="45" customHeight="1" x14ac:dyDescent="0.25">
      <c r="A26" s="2" t="s">
        <v>267</v>
      </c>
      <c r="B26" s="2" t="s">
        <v>1002</v>
      </c>
      <c r="C26" s="2" t="s">
        <v>979</v>
      </c>
      <c r="D26" s="2" t="s">
        <v>980</v>
      </c>
      <c r="E26" s="2" t="s">
        <v>980</v>
      </c>
      <c r="F26" s="2" t="s">
        <v>94</v>
      </c>
      <c r="G26" s="2" t="s">
        <v>979</v>
      </c>
    </row>
    <row r="27" spans="1:7" s="3" customFormat="1" ht="45" customHeight="1" x14ac:dyDescent="0.25">
      <c r="A27" s="2" t="s">
        <v>274</v>
      </c>
      <c r="B27" s="2" t="s">
        <v>1003</v>
      </c>
      <c r="C27" s="2" t="s">
        <v>979</v>
      </c>
      <c r="D27" s="2" t="s">
        <v>980</v>
      </c>
      <c r="E27" s="2" t="s">
        <v>980</v>
      </c>
      <c r="F27" s="2" t="s">
        <v>94</v>
      </c>
      <c r="G27" s="2" t="s">
        <v>979</v>
      </c>
    </row>
    <row r="28" spans="1:7" s="3" customFormat="1" ht="45" customHeight="1" x14ac:dyDescent="0.25">
      <c r="A28" s="2" t="s">
        <v>283</v>
      </c>
      <c r="B28" s="2" t="s">
        <v>1004</v>
      </c>
      <c r="C28" s="2" t="s">
        <v>979</v>
      </c>
      <c r="D28" s="2" t="s">
        <v>980</v>
      </c>
      <c r="E28" s="2" t="s">
        <v>980</v>
      </c>
      <c r="F28" s="2" t="s">
        <v>94</v>
      </c>
      <c r="G28" s="2" t="s">
        <v>979</v>
      </c>
    </row>
    <row r="29" spans="1:7" s="3" customFormat="1" ht="45" customHeight="1" x14ac:dyDescent="0.25">
      <c r="A29" s="2" t="s">
        <v>288</v>
      </c>
      <c r="B29" s="2" t="s">
        <v>1005</v>
      </c>
      <c r="C29" s="2" t="s">
        <v>979</v>
      </c>
      <c r="D29" s="2" t="s">
        <v>980</v>
      </c>
      <c r="E29" s="2" t="s">
        <v>980</v>
      </c>
      <c r="F29" s="2" t="s">
        <v>94</v>
      </c>
      <c r="G29" s="2" t="s">
        <v>979</v>
      </c>
    </row>
    <row r="30" spans="1:7" s="3" customFormat="1" ht="45" customHeight="1" x14ac:dyDescent="0.25">
      <c r="A30" s="2" t="s">
        <v>292</v>
      </c>
      <c r="B30" s="2" t="s">
        <v>1006</v>
      </c>
      <c r="C30" s="2" t="s">
        <v>979</v>
      </c>
      <c r="D30" s="2" t="s">
        <v>980</v>
      </c>
      <c r="E30" s="2" t="s">
        <v>980</v>
      </c>
      <c r="F30" s="2" t="s">
        <v>94</v>
      </c>
      <c r="G30" s="2" t="s">
        <v>979</v>
      </c>
    </row>
    <row r="31" spans="1:7" s="3" customFormat="1" ht="45" customHeight="1" x14ac:dyDescent="0.25">
      <c r="A31" s="2" t="s">
        <v>300</v>
      </c>
      <c r="B31" s="2" t="s">
        <v>1007</v>
      </c>
      <c r="C31" s="2" t="s">
        <v>979</v>
      </c>
      <c r="D31" s="2" t="s">
        <v>980</v>
      </c>
      <c r="E31" s="2" t="s">
        <v>980</v>
      </c>
      <c r="F31" s="2" t="s">
        <v>94</v>
      </c>
      <c r="G31" s="2" t="s">
        <v>979</v>
      </c>
    </row>
    <row r="32" spans="1:7" s="3" customFormat="1" ht="45" customHeight="1" x14ac:dyDescent="0.25">
      <c r="A32" s="2" t="s">
        <v>307</v>
      </c>
      <c r="B32" s="2" t="s">
        <v>1008</v>
      </c>
      <c r="C32" s="2" t="s">
        <v>979</v>
      </c>
      <c r="D32" s="2" t="s">
        <v>980</v>
      </c>
      <c r="E32" s="2" t="s">
        <v>980</v>
      </c>
      <c r="F32" s="2" t="s">
        <v>94</v>
      </c>
      <c r="G32" s="2" t="s">
        <v>979</v>
      </c>
    </row>
    <row r="33" spans="1:7" s="3" customFormat="1" ht="45" customHeight="1" x14ac:dyDescent="0.25">
      <c r="A33" s="2" t="s">
        <v>312</v>
      </c>
      <c r="B33" s="2" t="s">
        <v>1009</v>
      </c>
      <c r="C33" s="2" t="s">
        <v>979</v>
      </c>
      <c r="D33" s="2" t="s">
        <v>980</v>
      </c>
      <c r="E33" s="2" t="s">
        <v>980</v>
      </c>
      <c r="F33" s="2" t="s">
        <v>94</v>
      </c>
      <c r="G33" s="2" t="s">
        <v>979</v>
      </c>
    </row>
    <row r="34" spans="1:7" s="3" customFormat="1" ht="45" customHeight="1" x14ac:dyDescent="0.25">
      <c r="A34" s="2" t="s">
        <v>321</v>
      </c>
      <c r="B34" s="2" t="s">
        <v>1010</v>
      </c>
      <c r="C34" s="2" t="s">
        <v>979</v>
      </c>
      <c r="D34" s="2" t="s">
        <v>980</v>
      </c>
      <c r="E34" s="2" t="s">
        <v>980</v>
      </c>
      <c r="F34" s="2" t="s">
        <v>94</v>
      </c>
      <c r="G34" s="2" t="s">
        <v>979</v>
      </c>
    </row>
    <row r="35" spans="1:7" s="3" customFormat="1" ht="45" customHeight="1" x14ac:dyDescent="0.25">
      <c r="A35" s="2" t="s">
        <v>329</v>
      </c>
      <c r="B35" s="2" t="s">
        <v>1011</v>
      </c>
      <c r="C35" s="2" t="s">
        <v>979</v>
      </c>
      <c r="D35" s="2" t="s">
        <v>980</v>
      </c>
      <c r="E35" s="2" t="s">
        <v>980</v>
      </c>
      <c r="F35" s="2" t="s">
        <v>94</v>
      </c>
      <c r="G35" s="2" t="s">
        <v>979</v>
      </c>
    </row>
    <row r="36" spans="1:7" s="3" customFormat="1" ht="45" customHeight="1" x14ac:dyDescent="0.25">
      <c r="A36" s="2" t="s">
        <v>335</v>
      </c>
      <c r="B36" s="2" t="s">
        <v>1012</v>
      </c>
      <c r="C36" s="2" t="s">
        <v>979</v>
      </c>
      <c r="D36" s="2" t="s">
        <v>980</v>
      </c>
      <c r="E36" s="2" t="s">
        <v>980</v>
      </c>
      <c r="F36" s="2" t="s">
        <v>94</v>
      </c>
      <c r="G36" s="2" t="s">
        <v>979</v>
      </c>
    </row>
    <row r="37" spans="1:7" s="3" customFormat="1" ht="45" customHeight="1" x14ac:dyDescent="0.25">
      <c r="A37" s="2" t="s">
        <v>342</v>
      </c>
      <c r="B37" s="2" t="s">
        <v>1013</v>
      </c>
      <c r="C37" s="2" t="s">
        <v>979</v>
      </c>
      <c r="D37" s="2" t="s">
        <v>980</v>
      </c>
      <c r="E37" s="2" t="s">
        <v>980</v>
      </c>
      <c r="F37" s="2" t="s">
        <v>94</v>
      </c>
      <c r="G37" s="2" t="s">
        <v>979</v>
      </c>
    </row>
    <row r="38" spans="1:7" s="3" customFormat="1" ht="45" customHeight="1" x14ac:dyDescent="0.25">
      <c r="A38" s="2" t="s">
        <v>352</v>
      </c>
      <c r="B38" s="2" t="s">
        <v>1014</v>
      </c>
      <c r="C38" s="2" t="s">
        <v>979</v>
      </c>
      <c r="D38" s="2" t="s">
        <v>980</v>
      </c>
      <c r="E38" s="2" t="s">
        <v>980</v>
      </c>
      <c r="F38" s="2" t="s">
        <v>94</v>
      </c>
      <c r="G38" s="2" t="s">
        <v>979</v>
      </c>
    </row>
    <row r="39" spans="1:7" s="3" customFormat="1" ht="45" customHeight="1" x14ac:dyDescent="0.25">
      <c r="A39" s="2" t="s">
        <v>356</v>
      </c>
      <c r="B39" s="2" t="s">
        <v>1015</v>
      </c>
      <c r="C39" s="2" t="s">
        <v>979</v>
      </c>
      <c r="D39" s="2" t="s">
        <v>980</v>
      </c>
      <c r="E39" s="2" t="s">
        <v>980</v>
      </c>
      <c r="F39" s="2" t="s">
        <v>94</v>
      </c>
      <c r="G39" s="2" t="s">
        <v>979</v>
      </c>
    </row>
    <row r="40" spans="1:7" s="3" customFormat="1" ht="45" customHeight="1" x14ac:dyDescent="0.25">
      <c r="A40" s="2" t="s">
        <v>361</v>
      </c>
      <c r="B40" s="2" t="s">
        <v>1016</v>
      </c>
      <c r="C40" s="2" t="s">
        <v>979</v>
      </c>
      <c r="D40" s="2" t="s">
        <v>980</v>
      </c>
      <c r="E40" s="2" t="s">
        <v>980</v>
      </c>
      <c r="F40" s="2" t="s">
        <v>94</v>
      </c>
      <c r="G40" s="2" t="s">
        <v>979</v>
      </c>
    </row>
    <row r="41" spans="1:7" s="3" customFormat="1" ht="45" customHeight="1" x14ac:dyDescent="0.25">
      <c r="A41" s="2" t="s">
        <v>367</v>
      </c>
      <c r="B41" s="2" t="s">
        <v>1017</v>
      </c>
      <c r="C41" s="2" t="s">
        <v>979</v>
      </c>
      <c r="D41" s="2" t="s">
        <v>980</v>
      </c>
      <c r="E41" s="2" t="s">
        <v>980</v>
      </c>
      <c r="F41" s="2" t="s">
        <v>94</v>
      </c>
      <c r="G41" s="2" t="s">
        <v>979</v>
      </c>
    </row>
    <row r="42" spans="1:7" s="3" customFormat="1" ht="45" customHeight="1" x14ac:dyDescent="0.25">
      <c r="A42" s="2" t="s">
        <v>375</v>
      </c>
      <c r="B42" s="2" t="s">
        <v>1018</v>
      </c>
      <c r="C42" s="2" t="s">
        <v>979</v>
      </c>
      <c r="D42" s="2" t="s">
        <v>980</v>
      </c>
      <c r="E42" s="2" t="s">
        <v>980</v>
      </c>
      <c r="F42" s="2" t="s">
        <v>94</v>
      </c>
      <c r="G42" s="2" t="s">
        <v>979</v>
      </c>
    </row>
    <row r="43" spans="1:7" s="3" customFormat="1" ht="45" customHeight="1" x14ac:dyDescent="0.25">
      <c r="A43" s="2" t="s">
        <v>384</v>
      </c>
      <c r="B43" s="2" t="s">
        <v>1019</v>
      </c>
      <c r="C43" s="2" t="s">
        <v>979</v>
      </c>
      <c r="D43" s="2" t="s">
        <v>980</v>
      </c>
      <c r="E43" s="2" t="s">
        <v>980</v>
      </c>
      <c r="F43" s="2" t="s">
        <v>94</v>
      </c>
      <c r="G43" s="2" t="s">
        <v>979</v>
      </c>
    </row>
    <row r="44" spans="1:7" s="3" customFormat="1" ht="45" customHeight="1" x14ac:dyDescent="0.25">
      <c r="A44" s="2" t="s">
        <v>389</v>
      </c>
      <c r="B44" s="2" t="s">
        <v>1020</v>
      </c>
      <c r="C44" s="2" t="s">
        <v>979</v>
      </c>
      <c r="D44" s="2" t="s">
        <v>980</v>
      </c>
      <c r="E44" s="2" t="s">
        <v>980</v>
      </c>
      <c r="F44" s="2" t="s">
        <v>94</v>
      </c>
      <c r="G44" s="2" t="s">
        <v>979</v>
      </c>
    </row>
    <row r="45" spans="1:7" s="3" customFormat="1" ht="45" customHeight="1" x14ac:dyDescent="0.25">
      <c r="A45" s="2" t="s">
        <v>392</v>
      </c>
      <c r="B45" s="2" t="s">
        <v>1021</v>
      </c>
      <c r="C45" s="2" t="s">
        <v>979</v>
      </c>
      <c r="D45" s="2" t="s">
        <v>980</v>
      </c>
      <c r="E45" s="2" t="s">
        <v>980</v>
      </c>
      <c r="F45" s="2" t="s">
        <v>94</v>
      </c>
      <c r="G45" s="2" t="s">
        <v>979</v>
      </c>
    </row>
    <row r="46" spans="1:7" s="3" customFormat="1" ht="45" customHeight="1" x14ac:dyDescent="0.25">
      <c r="A46" s="2" t="s">
        <v>396</v>
      </c>
      <c r="B46" s="2" t="s">
        <v>1022</v>
      </c>
      <c r="C46" s="2" t="s">
        <v>979</v>
      </c>
      <c r="D46" s="2" t="s">
        <v>980</v>
      </c>
      <c r="E46" s="2" t="s">
        <v>980</v>
      </c>
      <c r="F46" s="2" t="s">
        <v>94</v>
      </c>
      <c r="G46" s="2" t="s">
        <v>979</v>
      </c>
    </row>
    <row r="47" spans="1:7" s="3" customFormat="1" ht="45" customHeight="1" x14ac:dyDescent="0.25">
      <c r="A47" s="2" t="s">
        <v>400</v>
      </c>
      <c r="B47" s="2" t="s">
        <v>1023</v>
      </c>
      <c r="C47" s="2" t="s">
        <v>979</v>
      </c>
      <c r="D47" s="2" t="s">
        <v>980</v>
      </c>
      <c r="E47" s="2" t="s">
        <v>980</v>
      </c>
      <c r="F47" s="2" t="s">
        <v>94</v>
      </c>
      <c r="G47" s="2" t="s">
        <v>979</v>
      </c>
    </row>
    <row r="48" spans="1:7" s="3" customFormat="1" ht="45" customHeight="1" x14ac:dyDescent="0.25">
      <c r="A48" s="2" t="s">
        <v>405</v>
      </c>
      <c r="B48" s="2" t="s">
        <v>1024</v>
      </c>
      <c r="C48" s="2" t="s">
        <v>979</v>
      </c>
      <c r="D48" s="2" t="s">
        <v>980</v>
      </c>
      <c r="E48" s="2" t="s">
        <v>980</v>
      </c>
      <c r="F48" s="2" t="s">
        <v>94</v>
      </c>
      <c r="G48" s="2" t="s">
        <v>979</v>
      </c>
    </row>
    <row r="49" spans="1:7" s="3" customFormat="1" ht="45" customHeight="1" x14ac:dyDescent="0.25">
      <c r="A49" s="2" t="s">
        <v>412</v>
      </c>
      <c r="B49" s="2" t="s">
        <v>1025</v>
      </c>
      <c r="C49" s="2" t="s">
        <v>979</v>
      </c>
      <c r="D49" s="2" t="s">
        <v>980</v>
      </c>
      <c r="E49" s="2" t="s">
        <v>980</v>
      </c>
      <c r="F49" s="2" t="s">
        <v>94</v>
      </c>
      <c r="G49" s="2" t="s">
        <v>979</v>
      </c>
    </row>
    <row r="50" spans="1:7" s="3" customFormat="1" ht="45" customHeight="1" x14ac:dyDescent="0.25">
      <c r="A50" s="2" t="s">
        <v>417</v>
      </c>
      <c r="B50" s="2" t="s">
        <v>1026</v>
      </c>
      <c r="C50" s="2" t="s">
        <v>979</v>
      </c>
      <c r="D50" s="2" t="s">
        <v>980</v>
      </c>
      <c r="E50" s="2" t="s">
        <v>980</v>
      </c>
      <c r="F50" s="2" t="s">
        <v>94</v>
      </c>
      <c r="G50" s="2" t="s">
        <v>979</v>
      </c>
    </row>
    <row r="51" spans="1:7" s="3" customFormat="1" ht="45" customHeight="1" x14ac:dyDescent="0.25">
      <c r="A51" s="2" t="s">
        <v>422</v>
      </c>
      <c r="B51" s="2" t="s">
        <v>1027</v>
      </c>
      <c r="C51" s="2" t="s">
        <v>979</v>
      </c>
      <c r="D51" s="2" t="s">
        <v>980</v>
      </c>
      <c r="E51" s="2" t="s">
        <v>980</v>
      </c>
      <c r="F51" s="2" t="s">
        <v>94</v>
      </c>
      <c r="G51" s="2" t="s">
        <v>979</v>
      </c>
    </row>
    <row r="52" spans="1:7" s="3" customFormat="1" ht="45" customHeight="1" x14ac:dyDescent="0.25">
      <c r="A52" s="2" t="s">
        <v>427</v>
      </c>
      <c r="B52" s="2" t="s">
        <v>1028</v>
      </c>
      <c r="C52" s="2" t="s">
        <v>979</v>
      </c>
      <c r="D52" s="2" t="s">
        <v>980</v>
      </c>
      <c r="E52" s="2" t="s">
        <v>980</v>
      </c>
      <c r="F52" s="2" t="s">
        <v>94</v>
      </c>
      <c r="G52" s="2" t="s">
        <v>979</v>
      </c>
    </row>
    <row r="53" spans="1:7" s="3" customFormat="1" ht="45" customHeight="1" x14ac:dyDescent="0.25">
      <c r="A53" s="2" t="s">
        <v>434</v>
      </c>
      <c r="B53" s="2" t="s">
        <v>1029</v>
      </c>
      <c r="C53" s="2" t="s">
        <v>979</v>
      </c>
      <c r="D53" s="2" t="s">
        <v>980</v>
      </c>
      <c r="E53" s="2" t="s">
        <v>980</v>
      </c>
      <c r="F53" s="2" t="s">
        <v>94</v>
      </c>
      <c r="G53" s="2" t="s">
        <v>979</v>
      </c>
    </row>
    <row r="54" spans="1:7" s="3" customFormat="1" ht="45" customHeight="1" x14ac:dyDescent="0.25">
      <c r="A54" s="2" t="s">
        <v>439</v>
      </c>
      <c r="B54" s="2" t="s">
        <v>1030</v>
      </c>
      <c r="C54" s="2" t="s">
        <v>979</v>
      </c>
      <c r="D54" s="2" t="s">
        <v>980</v>
      </c>
      <c r="E54" s="2" t="s">
        <v>980</v>
      </c>
      <c r="F54" s="2" t="s">
        <v>94</v>
      </c>
      <c r="G54" s="2" t="s">
        <v>979</v>
      </c>
    </row>
    <row r="55" spans="1:7" s="3" customFormat="1" ht="45" customHeight="1" x14ac:dyDescent="0.25">
      <c r="A55" s="2" t="s">
        <v>446</v>
      </c>
      <c r="B55" s="2" t="s">
        <v>1031</v>
      </c>
      <c r="C55" s="2" t="s">
        <v>979</v>
      </c>
      <c r="D55" s="2" t="s">
        <v>980</v>
      </c>
      <c r="E55" s="2" t="s">
        <v>980</v>
      </c>
      <c r="F55" s="2" t="s">
        <v>94</v>
      </c>
      <c r="G55" s="2" t="s">
        <v>979</v>
      </c>
    </row>
    <row r="56" spans="1:7" s="3" customFormat="1" ht="45" customHeight="1" x14ac:dyDescent="0.25">
      <c r="A56" s="2" t="s">
        <v>456</v>
      </c>
      <c r="B56" s="2" t="s">
        <v>1032</v>
      </c>
      <c r="C56" s="2" t="s">
        <v>979</v>
      </c>
      <c r="D56" s="2" t="s">
        <v>980</v>
      </c>
      <c r="E56" s="2" t="s">
        <v>980</v>
      </c>
      <c r="F56" s="2" t="s">
        <v>94</v>
      </c>
      <c r="G56" s="2" t="s">
        <v>979</v>
      </c>
    </row>
    <row r="57" spans="1:7" s="3" customFormat="1" ht="45" customHeight="1" x14ac:dyDescent="0.25">
      <c r="A57" s="2" t="s">
        <v>460</v>
      </c>
      <c r="B57" s="2" t="s">
        <v>1033</v>
      </c>
      <c r="C57" s="2" t="s">
        <v>979</v>
      </c>
      <c r="D57" s="2" t="s">
        <v>980</v>
      </c>
      <c r="E57" s="2" t="s">
        <v>980</v>
      </c>
      <c r="F57" s="2" t="s">
        <v>94</v>
      </c>
      <c r="G57" s="2" t="s">
        <v>979</v>
      </c>
    </row>
    <row r="58" spans="1:7" s="3" customFormat="1" ht="45" customHeight="1" x14ac:dyDescent="0.25">
      <c r="A58" s="2" t="s">
        <v>465</v>
      </c>
      <c r="B58" s="2" t="s">
        <v>1034</v>
      </c>
      <c r="C58" s="2" t="s">
        <v>979</v>
      </c>
      <c r="D58" s="2" t="s">
        <v>980</v>
      </c>
      <c r="E58" s="2" t="s">
        <v>980</v>
      </c>
      <c r="F58" s="2" t="s">
        <v>94</v>
      </c>
      <c r="G58" s="2" t="s">
        <v>979</v>
      </c>
    </row>
    <row r="59" spans="1:7" s="3" customFormat="1" ht="45" customHeight="1" x14ac:dyDescent="0.25">
      <c r="A59" s="2" t="s">
        <v>470</v>
      </c>
      <c r="B59" s="2" t="s">
        <v>1035</v>
      </c>
      <c r="C59" s="2" t="s">
        <v>979</v>
      </c>
      <c r="D59" s="2" t="s">
        <v>980</v>
      </c>
      <c r="E59" s="2" t="s">
        <v>980</v>
      </c>
      <c r="F59" s="2" t="s">
        <v>94</v>
      </c>
      <c r="G59" s="2" t="s">
        <v>979</v>
      </c>
    </row>
    <row r="60" spans="1:7" s="3" customFormat="1" ht="45" customHeight="1" x14ac:dyDescent="0.25">
      <c r="A60" s="2" t="s">
        <v>474</v>
      </c>
      <c r="B60" s="2" t="s">
        <v>1036</v>
      </c>
      <c r="C60" s="2" t="s">
        <v>979</v>
      </c>
      <c r="D60" s="2" t="s">
        <v>980</v>
      </c>
      <c r="E60" s="2" t="s">
        <v>980</v>
      </c>
      <c r="F60" s="2" t="s">
        <v>94</v>
      </c>
      <c r="G60" s="2" t="s">
        <v>979</v>
      </c>
    </row>
    <row r="61" spans="1:7" s="3" customFormat="1" ht="45" customHeight="1" x14ac:dyDescent="0.25">
      <c r="A61" s="2" t="s">
        <v>478</v>
      </c>
      <c r="B61" s="2" t="s">
        <v>1037</v>
      </c>
      <c r="C61" s="2" t="s">
        <v>979</v>
      </c>
      <c r="D61" s="2" t="s">
        <v>980</v>
      </c>
      <c r="E61" s="2" t="s">
        <v>980</v>
      </c>
      <c r="F61" s="2" t="s">
        <v>94</v>
      </c>
      <c r="G61" s="2" t="s">
        <v>979</v>
      </c>
    </row>
    <row r="62" spans="1:7" s="3" customFormat="1" ht="45" customHeight="1" x14ac:dyDescent="0.25">
      <c r="A62" s="2" t="s">
        <v>483</v>
      </c>
      <c r="B62" s="2" t="s">
        <v>1038</v>
      </c>
      <c r="C62" s="2" t="s">
        <v>979</v>
      </c>
      <c r="D62" s="2" t="s">
        <v>980</v>
      </c>
      <c r="E62" s="2" t="s">
        <v>980</v>
      </c>
      <c r="F62" s="2" t="s">
        <v>94</v>
      </c>
      <c r="G62" s="2" t="s">
        <v>979</v>
      </c>
    </row>
    <row r="63" spans="1:7" s="3" customFormat="1" ht="45" customHeight="1" x14ac:dyDescent="0.25">
      <c r="A63" s="2" t="s">
        <v>487</v>
      </c>
      <c r="B63" s="2" t="s">
        <v>1039</v>
      </c>
      <c r="C63" s="2" t="s">
        <v>979</v>
      </c>
      <c r="D63" s="2" t="s">
        <v>980</v>
      </c>
      <c r="E63" s="2" t="s">
        <v>980</v>
      </c>
      <c r="F63" s="2" t="s">
        <v>94</v>
      </c>
      <c r="G63" s="2" t="s">
        <v>979</v>
      </c>
    </row>
    <row r="64" spans="1:7" s="3" customFormat="1" ht="45" customHeight="1" x14ac:dyDescent="0.25">
      <c r="A64" s="2" t="s">
        <v>493</v>
      </c>
      <c r="B64" s="2" t="s">
        <v>1040</v>
      </c>
      <c r="C64" s="2" t="s">
        <v>979</v>
      </c>
      <c r="D64" s="2" t="s">
        <v>980</v>
      </c>
      <c r="E64" s="2" t="s">
        <v>980</v>
      </c>
      <c r="F64" s="2" t="s">
        <v>94</v>
      </c>
      <c r="G64" s="2" t="s">
        <v>979</v>
      </c>
    </row>
    <row r="65" spans="1:7" s="3" customFormat="1" ht="45" customHeight="1" x14ac:dyDescent="0.25">
      <c r="A65" s="2" t="s">
        <v>499</v>
      </c>
      <c r="B65" s="2" t="s">
        <v>1041</v>
      </c>
      <c r="C65" s="2" t="s">
        <v>979</v>
      </c>
      <c r="D65" s="2" t="s">
        <v>980</v>
      </c>
      <c r="E65" s="2" t="s">
        <v>980</v>
      </c>
      <c r="F65" s="2" t="s">
        <v>94</v>
      </c>
      <c r="G65" s="2" t="s">
        <v>979</v>
      </c>
    </row>
    <row r="66" spans="1:7" s="3" customFormat="1" ht="45" customHeight="1" x14ac:dyDescent="0.25">
      <c r="A66" s="2" t="s">
        <v>505</v>
      </c>
      <c r="B66" s="2" t="s">
        <v>1042</v>
      </c>
      <c r="C66" s="2" t="s">
        <v>979</v>
      </c>
      <c r="D66" s="2" t="s">
        <v>980</v>
      </c>
      <c r="E66" s="2" t="s">
        <v>980</v>
      </c>
      <c r="F66" s="2" t="s">
        <v>94</v>
      </c>
      <c r="G66" s="2" t="s">
        <v>979</v>
      </c>
    </row>
    <row r="67" spans="1:7" s="3" customFormat="1" ht="45" customHeight="1" x14ac:dyDescent="0.25">
      <c r="A67" s="2" t="s">
        <v>510</v>
      </c>
      <c r="B67" s="2" t="s">
        <v>1043</v>
      </c>
      <c r="C67" s="2" t="s">
        <v>979</v>
      </c>
      <c r="D67" s="2" t="s">
        <v>980</v>
      </c>
      <c r="E67" s="2" t="s">
        <v>980</v>
      </c>
      <c r="F67" s="2" t="s">
        <v>94</v>
      </c>
      <c r="G67" s="2" t="s">
        <v>979</v>
      </c>
    </row>
    <row r="68" spans="1:7" s="3" customFormat="1" ht="45" customHeight="1" x14ac:dyDescent="0.25">
      <c r="A68" s="2" t="s">
        <v>515</v>
      </c>
      <c r="B68" s="2" t="s">
        <v>1044</v>
      </c>
      <c r="C68" s="2" t="s">
        <v>979</v>
      </c>
      <c r="D68" s="2" t="s">
        <v>980</v>
      </c>
      <c r="E68" s="2" t="s">
        <v>980</v>
      </c>
      <c r="F68" s="2" t="s">
        <v>94</v>
      </c>
      <c r="G68" s="2" t="s">
        <v>979</v>
      </c>
    </row>
    <row r="69" spans="1:7" s="3" customFormat="1" ht="45" customHeight="1" x14ac:dyDescent="0.25">
      <c r="A69" s="2" t="s">
        <v>520</v>
      </c>
      <c r="B69" s="2" t="s">
        <v>1045</v>
      </c>
      <c r="C69" s="2" t="s">
        <v>979</v>
      </c>
      <c r="D69" s="2" t="s">
        <v>980</v>
      </c>
      <c r="E69" s="2" t="s">
        <v>980</v>
      </c>
      <c r="F69" s="2" t="s">
        <v>94</v>
      </c>
      <c r="G69" s="2" t="s">
        <v>979</v>
      </c>
    </row>
    <row r="70" spans="1:7" s="3" customFormat="1" ht="45" customHeight="1" x14ac:dyDescent="0.25">
      <c r="A70" s="2" t="s">
        <v>525</v>
      </c>
      <c r="B70" s="2" t="s">
        <v>1046</v>
      </c>
      <c r="C70" s="2" t="s">
        <v>979</v>
      </c>
      <c r="D70" s="2" t="s">
        <v>980</v>
      </c>
      <c r="E70" s="2" t="s">
        <v>980</v>
      </c>
      <c r="F70" s="2" t="s">
        <v>94</v>
      </c>
      <c r="G70" s="2" t="s">
        <v>979</v>
      </c>
    </row>
    <row r="71" spans="1:7" s="3" customFormat="1" ht="45" customHeight="1" x14ac:dyDescent="0.25">
      <c r="A71" s="2" t="s">
        <v>534</v>
      </c>
      <c r="B71" s="2" t="s">
        <v>1047</v>
      </c>
      <c r="C71" s="2" t="s">
        <v>979</v>
      </c>
      <c r="D71" s="2" t="s">
        <v>980</v>
      </c>
      <c r="E71" s="2" t="s">
        <v>980</v>
      </c>
      <c r="F71" s="2" t="s">
        <v>94</v>
      </c>
      <c r="G71" s="2" t="s">
        <v>979</v>
      </c>
    </row>
    <row r="72" spans="1:7" s="3" customFormat="1" ht="45" customHeight="1" x14ac:dyDescent="0.25">
      <c r="A72" s="2" t="s">
        <v>541</v>
      </c>
      <c r="B72" s="2" t="s">
        <v>1048</v>
      </c>
      <c r="C72" s="2" t="s">
        <v>979</v>
      </c>
      <c r="D72" s="2" t="s">
        <v>980</v>
      </c>
      <c r="E72" s="2" t="s">
        <v>980</v>
      </c>
      <c r="F72" s="2" t="s">
        <v>94</v>
      </c>
      <c r="G72" s="2" t="s">
        <v>979</v>
      </c>
    </row>
    <row r="73" spans="1:7" s="3" customFormat="1" ht="45" customHeight="1" x14ac:dyDescent="0.25">
      <c r="A73" s="2" t="s">
        <v>546</v>
      </c>
      <c r="B73" s="2" t="s">
        <v>1049</v>
      </c>
      <c r="C73" s="2" t="s">
        <v>979</v>
      </c>
      <c r="D73" s="2" t="s">
        <v>980</v>
      </c>
      <c r="E73" s="2" t="s">
        <v>980</v>
      </c>
      <c r="F73" s="2" t="s">
        <v>94</v>
      </c>
      <c r="G73" s="2" t="s">
        <v>979</v>
      </c>
    </row>
    <row r="74" spans="1:7" s="3" customFormat="1" ht="45" customHeight="1" x14ac:dyDescent="0.25">
      <c r="A74" s="2" t="s">
        <v>550</v>
      </c>
      <c r="B74" s="2" t="s">
        <v>1050</v>
      </c>
      <c r="C74" s="2" t="s">
        <v>979</v>
      </c>
      <c r="D74" s="2" t="s">
        <v>980</v>
      </c>
      <c r="E74" s="2" t="s">
        <v>980</v>
      </c>
      <c r="F74" s="2" t="s">
        <v>94</v>
      </c>
      <c r="G74" s="2" t="s">
        <v>979</v>
      </c>
    </row>
    <row r="75" spans="1:7" s="3" customFormat="1" ht="45" customHeight="1" x14ac:dyDescent="0.25">
      <c r="A75" s="2" t="s">
        <v>554</v>
      </c>
      <c r="B75" s="2" t="s">
        <v>1051</v>
      </c>
      <c r="C75" s="2" t="s">
        <v>979</v>
      </c>
      <c r="D75" s="2" t="s">
        <v>980</v>
      </c>
      <c r="E75" s="2" t="s">
        <v>980</v>
      </c>
      <c r="F75" s="2" t="s">
        <v>94</v>
      </c>
      <c r="G75" s="2" t="s">
        <v>979</v>
      </c>
    </row>
    <row r="76" spans="1:7" s="3" customFormat="1" ht="45" customHeight="1" x14ac:dyDescent="0.25">
      <c r="A76" s="2" t="s">
        <v>558</v>
      </c>
      <c r="B76" s="2" t="s">
        <v>1052</v>
      </c>
      <c r="C76" s="2" t="s">
        <v>979</v>
      </c>
      <c r="D76" s="2" t="s">
        <v>980</v>
      </c>
      <c r="E76" s="2" t="s">
        <v>980</v>
      </c>
      <c r="F76" s="2" t="s">
        <v>94</v>
      </c>
      <c r="G76" s="2" t="s">
        <v>979</v>
      </c>
    </row>
    <row r="77" spans="1:7" s="3" customFormat="1" ht="45" customHeight="1" x14ac:dyDescent="0.25">
      <c r="A77" s="2" t="s">
        <v>561</v>
      </c>
      <c r="B77" s="2" t="s">
        <v>1053</v>
      </c>
      <c r="C77" s="2" t="s">
        <v>979</v>
      </c>
      <c r="D77" s="2" t="s">
        <v>980</v>
      </c>
      <c r="E77" s="2" t="s">
        <v>980</v>
      </c>
      <c r="F77" s="2" t="s">
        <v>94</v>
      </c>
      <c r="G77" s="2" t="s">
        <v>979</v>
      </c>
    </row>
    <row r="78" spans="1:7" s="3" customFormat="1" ht="45" customHeight="1" x14ac:dyDescent="0.25">
      <c r="A78" s="2" t="s">
        <v>567</v>
      </c>
      <c r="B78" s="2" t="s">
        <v>1054</v>
      </c>
      <c r="C78" s="2" t="s">
        <v>979</v>
      </c>
      <c r="D78" s="2" t="s">
        <v>980</v>
      </c>
      <c r="E78" s="2" t="s">
        <v>980</v>
      </c>
      <c r="F78" s="2" t="s">
        <v>94</v>
      </c>
      <c r="G78" s="2" t="s">
        <v>979</v>
      </c>
    </row>
    <row r="79" spans="1:7" s="3" customFormat="1" ht="45" customHeight="1" x14ac:dyDescent="0.25">
      <c r="A79" s="2" t="s">
        <v>572</v>
      </c>
      <c r="B79" s="2" t="s">
        <v>1055</v>
      </c>
      <c r="C79" s="2" t="s">
        <v>979</v>
      </c>
      <c r="D79" s="2" t="s">
        <v>980</v>
      </c>
      <c r="E79" s="2" t="s">
        <v>980</v>
      </c>
      <c r="F79" s="2" t="s">
        <v>94</v>
      </c>
      <c r="G79" s="2" t="s">
        <v>979</v>
      </c>
    </row>
    <row r="80" spans="1:7" s="3" customFormat="1" ht="45" customHeight="1" x14ac:dyDescent="0.25">
      <c r="A80" s="2" t="s">
        <v>576</v>
      </c>
      <c r="B80" s="2" t="s">
        <v>1056</v>
      </c>
      <c r="C80" s="2" t="s">
        <v>979</v>
      </c>
      <c r="D80" s="2" t="s">
        <v>980</v>
      </c>
      <c r="E80" s="2" t="s">
        <v>980</v>
      </c>
      <c r="F80" s="2" t="s">
        <v>94</v>
      </c>
      <c r="G80" s="2" t="s">
        <v>979</v>
      </c>
    </row>
    <row r="81" spans="1:7" s="3" customFormat="1" ht="45" customHeight="1" x14ac:dyDescent="0.25">
      <c r="A81" s="2" t="s">
        <v>580</v>
      </c>
      <c r="B81" s="2" t="s">
        <v>1057</v>
      </c>
      <c r="C81" s="2" t="s">
        <v>979</v>
      </c>
      <c r="D81" s="2" t="s">
        <v>980</v>
      </c>
      <c r="E81" s="2" t="s">
        <v>980</v>
      </c>
      <c r="F81" s="2" t="s">
        <v>94</v>
      </c>
      <c r="G81" s="2" t="s">
        <v>979</v>
      </c>
    </row>
    <row r="82" spans="1:7" s="3" customFormat="1" ht="45" customHeight="1" x14ac:dyDescent="0.25">
      <c r="A82" s="2" t="s">
        <v>586</v>
      </c>
      <c r="B82" s="2" t="s">
        <v>1058</v>
      </c>
      <c r="C82" s="2" t="s">
        <v>979</v>
      </c>
      <c r="D82" s="2" t="s">
        <v>980</v>
      </c>
      <c r="E82" s="2" t="s">
        <v>980</v>
      </c>
      <c r="F82" s="2" t="s">
        <v>94</v>
      </c>
      <c r="G82" s="2" t="s">
        <v>979</v>
      </c>
    </row>
    <row r="83" spans="1:7" s="3" customFormat="1" ht="45" customHeight="1" x14ac:dyDescent="0.25">
      <c r="A83" s="2" t="s">
        <v>591</v>
      </c>
      <c r="B83" s="2" t="s">
        <v>1059</v>
      </c>
      <c r="C83" s="2" t="s">
        <v>979</v>
      </c>
      <c r="D83" s="2" t="s">
        <v>980</v>
      </c>
      <c r="E83" s="2" t="s">
        <v>980</v>
      </c>
      <c r="F83" s="2" t="s">
        <v>94</v>
      </c>
      <c r="G83" s="2" t="s">
        <v>979</v>
      </c>
    </row>
    <row r="84" spans="1:7" s="3" customFormat="1" ht="45" customHeight="1" x14ac:dyDescent="0.25">
      <c r="A84" s="2" t="s">
        <v>598</v>
      </c>
      <c r="B84" s="2" t="s">
        <v>1060</v>
      </c>
      <c r="C84" s="2" t="s">
        <v>979</v>
      </c>
      <c r="D84" s="2" t="s">
        <v>980</v>
      </c>
      <c r="E84" s="2" t="s">
        <v>980</v>
      </c>
      <c r="F84" s="2" t="s">
        <v>94</v>
      </c>
      <c r="G84" s="2" t="s">
        <v>979</v>
      </c>
    </row>
    <row r="85" spans="1:7" s="3" customFormat="1" ht="45" customHeight="1" x14ac:dyDescent="0.25">
      <c r="A85" s="2" t="s">
        <v>603</v>
      </c>
      <c r="B85" s="2" t="s">
        <v>1061</v>
      </c>
      <c r="C85" s="2" t="s">
        <v>979</v>
      </c>
      <c r="D85" s="2" t="s">
        <v>980</v>
      </c>
      <c r="E85" s="2" t="s">
        <v>980</v>
      </c>
      <c r="F85" s="2" t="s">
        <v>94</v>
      </c>
      <c r="G85" s="2" t="s">
        <v>979</v>
      </c>
    </row>
    <row r="86" spans="1:7" s="3" customFormat="1" ht="45" customHeight="1" x14ac:dyDescent="0.25">
      <c r="A86" s="2" t="s">
        <v>610</v>
      </c>
      <c r="B86" s="2" t="s">
        <v>1062</v>
      </c>
      <c r="C86" s="2" t="s">
        <v>979</v>
      </c>
      <c r="D86" s="2" t="s">
        <v>980</v>
      </c>
      <c r="E86" s="2" t="s">
        <v>980</v>
      </c>
      <c r="F86" s="2" t="s">
        <v>94</v>
      </c>
      <c r="G86" s="2" t="s">
        <v>979</v>
      </c>
    </row>
    <row r="87" spans="1:7" s="3" customFormat="1" ht="45" customHeight="1" x14ac:dyDescent="0.25">
      <c r="A87" s="2" t="s">
        <v>616</v>
      </c>
      <c r="B87" s="2" t="s">
        <v>1063</v>
      </c>
      <c r="C87" s="2" t="s">
        <v>979</v>
      </c>
      <c r="D87" s="2" t="s">
        <v>980</v>
      </c>
      <c r="E87" s="2" t="s">
        <v>980</v>
      </c>
      <c r="F87" s="2" t="s">
        <v>94</v>
      </c>
      <c r="G87" s="2" t="s">
        <v>979</v>
      </c>
    </row>
    <row r="88" spans="1:7" s="3" customFormat="1" ht="45" customHeight="1" x14ac:dyDescent="0.25">
      <c r="A88" s="2" t="s">
        <v>624</v>
      </c>
      <c r="B88" s="2" t="s">
        <v>1064</v>
      </c>
      <c r="C88" s="2" t="s">
        <v>979</v>
      </c>
      <c r="D88" s="2" t="s">
        <v>980</v>
      </c>
      <c r="E88" s="2" t="s">
        <v>980</v>
      </c>
      <c r="F88" s="2" t="s">
        <v>94</v>
      </c>
      <c r="G88" s="2" t="s">
        <v>979</v>
      </c>
    </row>
    <row r="89" spans="1:7" s="3" customFormat="1" ht="45" customHeight="1" x14ac:dyDescent="0.25">
      <c r="A89" s="2" t="s">
        <v>628</v>
      </c>
      <c r="B89" s="2" t="s">
        <v>1065</v>
      </c>
      <c r="C89" s="2" t="s">
        <v>979</v>
      </c>
      <c r="D89" s="2" t="s">
        <v>980</v>
      </c>
      <c r="E89" s="2" t="s">
        <v>980</v>
      </c>
      <c r="F89" s="2" t="s">
        <v>94</v>
      </c>
      <c r="G89" s="2" t="s">
        <v>979</v>
      </c>
    </row>
    <row r="90" spans="1:7" s="3" customFormat="1" ht="45" customHeight="1" x14ac:dyDescent="0.25">
      <c r="A90" s="2" t="s">
        <v>632</v>
      </c>
      <c r="B90" s="2" t="s">
        <v>1066</v>
      </c>
      <c r="C90" s="2" t="s">
        <v>979</v>
      </c>
      <c r="D90" s="2" t="s">
        <v>980</v>
      </c>
      <c r="E90" s="2" t="s">
        <v>980</v>
      </c>
      <c r="F90" s="2" t="s">
        <v>94</v>
      </c>
      <c r="G90" s="2" t="s">
        <v>979</v>
      </c>
    </row>
    <row r="91" spans="1:7" s="3" customFormat="1" ht="45" customHeight="1" x14ac:dyDescent="0.25">
      <c r="A91" s="2" t="s">
        <v>638</v>
      </c>
      <c r="B91" s="2" t="s">
        <v>1067</v>
      </c>
      <c r="C91" s="2" t="s">
        <v>979</v>
      </c>
      <c r="D91" s="2" t="s">
        <v>980</v>
      </c>
      <c r="E91" s="2" t="s">
        <v>980</v>
      </c>
      <c r="F91" s="2" t="s">
        <v>94</v>
      </c>
      <c r="G91" s="2" t="s">
        <v>979</v>
      </c>
    </row>
    <row r="92" spans="1:7" s="3" customFormat="1" ht="45" customHeight="1" x14ac:dyDescent="0.25">
      <c r="A92" s="2" t="s">
        <v>642</v>
      </c>
      <c r="B92" s="2" t="s">
        <v>1068</v>
      </c>
      <c r="C92" s="2" t="s">
        <v>979</v>
      </c>
      <c r="D92" s="2" t="s">
        <v>980</v>
      </c>
      <c r="E92" s="2" t="s">
        <v>980</v>
      </c>
      <c r="F92" s="2" t="s">
        <v>94</v>
      </c>
      <c r="G92" s="2" t="s">
        <v>979</v>
      </c>
    </row>
    <row r="93" spans="1:7" s="3" customFormat="1" ht="45" customHeight="1" x14ac:dyDescent="0.25">
      <c r="A93" s="2" t="s">
        <v>648</v>
      </c>
      <c r="B93" s="2" t="s">
        <v>1069</v>
      </c>
      <c r="C93" s="2" t="s">
        <v>979</v>
      </c>
      <c r="D93" s="2" t="s">
        <v>980</v>
      </c>
      <c r="E93" s="2" t="s">
        <v>980</v>
      </c>
      <c r="F93" s="2" t="s">
        <v>94</v>
      </c>
      <c r="G93" s="2" t="s">
        <v>979</v>
      </c>
    </row>
    <row r="94" spans="1:7" s="3" customFormat="1" ht="45" customHeight="1" x14ac:dyDescent="0.25">
      <c r="A94" s="2" t="s">
        <v>652</v>
      </c>
      <c r="B94" s="2" t="s">
        <v>1070</v>
      </c>
      <c r="C94" s="2" t="s">
        <v>979</v>
      </c>
      <c r="D94" s="2" t="s">
        <v>980</v>
      </c>
      <c r="E94" s="2" t="s">
        <v>980</v>
      </c>
      <c r="F94" s="2" t="s">
        <v>94</v>
      </c>
      <c r="G94" s="2" t="s">
        <v>979</v>
      </c>
    </row>
    <row r="95" spans="1:7" s="3" customFormat="1" ht="45" customHeight="1" x14ac:dyDescent="0.25">
      <c r="A95" s="2" t="s">
        <v>656</v>
      </c>
      <c r="B95" s="2" t="s">
        <v>1071</v>
      </c>
      <c r="C95" s="2" t="s">
        <v>979</v>
      </c>
      <c r="D95" s="2" t="s">
        <v>980</v>
      </c>
      <c r="E95" s="2" t="s">
        <v>980</v>
      </c>
      <c r="F95" s="2" t="s">
        <v>94</v>
      </c>
      <c r="G95" s="2" t="s">
        <v>979</v>
      </c>
    </row>
    <row r="96" spans="1:7" s="3" customFormat="1" ht="45" customHeight="1" x14ac:dyDescent="0.25">
      <c r="A96" s="2" t="s">
        <v>660</v>
      </c>
      <c r="B96" s="2" t="s">
        <v>1072</v>
      </c>
      <c r="C96" s="2" t="s">
        <v>979</v>
      </c>
      <c r="D96" s="2" t="s">
        <v>980</v>
      </c>
      <c r="E96" s="2" t="s">
        <v>980</v>
      </c>
      <c r="F96" s="2" t="s">
        <v>94</v>
      </c>
      <c r="G96" s="2" t="s">
        <v>979</v>
      </c>
    </row>
    <row r="97" spans="1:7" s="3" customFormat="1" ht="45" customHeight="1" x14ac:dyDescent="0.25">
      <c r="A97" s="2" t="s">
        <v>664</v>
      </c>
      <c r="B97" s="2" t="s">
        <v>1073</v>
      </c>
      <c r="C97" s="2" t="s">
        <v>979</v>
      </c>
      <c r="D97" s="2" t="s">
        <v>980</v>
      </c>
      <c r="E97" s="2" t="s">
        <v>980</v>
      </c>
      <c r="F97" s="2" t="s">
        <v>94</v>
      </c>
      <c r="G97" s="2" t="s">
        <v>979</v>
      </c>
    </row>
    <row r="98" spans="1:7" s="3" customFormat="1" ht="45" customHeight="1" x14ac:dyDescent="0.25">
      <c r="A98" s="2" t="s">
        <v>669</v>
      </c>
      <c r="B98" s="2" t="s">
        <v>1074</v>
      </c>
      <c r="C98" s="2" t="s">
        <v>979</v>
      </c>
      <c r="D98" s="2" t="s">
        <v>980</v>
      </c>
      <c r="E98" s="2" t="s">
        <v>980</v>
      </c>
      <c r="F98" s="2" t="s">
        <v>94</v>
      </c>
      <c r="G98" s="2" t="s">
        <v>979</v>
      </c>
    </row>
    <row r="99" spans="1:7" s="3" customFormat="1" ht="45" customHeight="1" x14ac:dyDescent="0.25">
      <c r="A99" s="2" t="s">
        <v>673</v>
      </c>
      <c r="B99" s="2" t="s">
        <v>1075</v>
      </c>
      <c r="C99" s="2" t="s">
        <v>979</v>
      </c>
      <c r="D99" s="2" t="s">
        <v>980</v>
      </c>
      <c r="E99" s="2" t="s">
        <v>980</v>
      </c>
      <c r="F99" s="2" t="s">
        <v>94</v>
      </c>
      <c r="G99" s="2" t="s">
        <v>979</v>
      </c>
    </row>
    <row r="100" spans="1:7" s="3" customFormat="1" ht="45" customHeight="1" x14ac:dyDescent="0.25">
      <c r="A100" s="2" t="s">
        <v>676</v>
      </c>
      <c r="B100" s="2" t="s">
        <v>1076</v>
      </c>
      <c r="C100" s="2" t="s">
        <v>979</v>
      </c>
      <c r="D100" s="2" t="s">
        <v>980</v>
      </c>
      <c r="E100" s="2" t="s">
        <v>980</v>
      </c>
      <c r="F100" s="2" t="s">
        <v>94</v>
      </c>
      <c r="G100" s="2" t="s">
        <v>979</v>
      </c>
    </row>
    <row r="101" spans="1:7" s="3" customFormat="1" ht="45" customHeight="1" x14ac:dyDescent="0.25">
      <c r="A101" s="2" t="s">
        <v>680</v>
      </c>
      <c r="B101" s="2" t="s">
        <v>1077</v>
      </c>
      <c r="C101" s="2" t="s">
        <v>979</v>
      </c>
      <c r="D101" s="2" t="s">
        <v>980</v>
      </c>
      <c r="E101" s="2" t="s">
        <v>980</v>
      </c>
      <c r="F101" s="2" t="s">
        <v>94</v>
      </c>
      <c r="G101" s="2" t="s">
        <v>979</v>
      </c>
    </row>
    <row r="102" spans="1:7" s="3" customFormat="1" ht="45" customHeight="1" x14ac:dyDescent="0.25">
      <c r="A102" s="2" t="s">
        <v>685</v>
      </c>
      <c r="B102" s="2" t="s">
        <v>1078</v>
      </c>
      <c r="C102" s="2" t="s">
        <v>979</v>
      </c>
      <c r="D102" s="2" t="s">
        <v>980</v>
      </c>
      <c r="E102" s="2" t="s">
        <v>980</v>
      </c>
      <c r="F102" s="2" t="s">
        <v>94</v>
      </c>
      <c r="G102" s="2" t="s">
        <v>979</v>
      </c>
    </row>
    <row r="103" spans="1:7" s="3" customFormat="1" ht="45" customHeight="1" x14ac:dyDescent="0.25">
      <c r="A103" s="2" t="s">
        <v>688</v>
      </c>
      <c r="B103" s="2" t="s">
        <v>1079</v>
      </c>
      <c r="C103" s="2" t="s">
        <v>979</v>
      </c>
      <c r="D103" s="2" t="s">
        <v>980</v>
      </c>
      <c r="E103" s="2" t="s">
        <v>980</v>
      </c>
      <c r="F103" s="2" t="s">
        <v>94</v>
      </c>
      <c r="G103" s="2" t="s">
        <v>979</v>
      </c>
    </row>
    <row r="104" spans="1:7" s="3" customFormat="1" ht="45" customHeight="1" x14ac:dyDescent="0.25">
      <c r="A104" s="2" t="s">
        <v>693</v>
      </c>
      <c r="B104" s="2" t="s">
        <v>1080</v>
      </c>
      <c r="C104" s="2" t="s">
        <v>979</v>
      </c>
      <c r="D104" s="2" t="s">
        <v>980</v>
      </c>
      <c r="E104" s="2" t="s">
        <v>980</v>
      </c>
      <c r="F104" s="2" t="s">
        <v>94</v>
      </c>
      <c r="G104" s="2" t="s">
        <v>979</v>
      </c>
    </row>
    <row r="105" spans="1:7" s="3" customFormat="1" ht="45" customHeight="1" x14ac:dyDescent="0.25">
      <c r="A105" s="2" t="s">
        <v>697</v>
      </c>
      <c r="B105" s="2" t="s">
        <v>1081</v>
      </c>
      <c r="C105" s="2" t="s">
        <v>979</v>
      </c>
      <c r="D105" s="2" t="s">
        <v>980</v>
      </c>
      <c r="E105" s="2" t="s">
        <v>980</v>
      </c>
      <c r="F105" s="2" t="s">
        <v>94</v>
      </c>
      <c r="G105" s="2" t="s">
        <v>979</v>
      </c>
    </row>
    <row r="106" spans="1:7" s="3" customFormat="1" ht="45" customHeight="1" x14ac:dyDescent="0.25">
      <c r="A106" s="2" t="s">
        <v>702</v>
      </c>
      <c r="B106" s="2" t="s">
        <v>1082</v>
      </c>
      <c r="C106" s="2" t="s">
        <v>979</v>
      </c>
      <c r="D106" s="2" t="s">
        <v>980</v>
      </c>
      <c r="E106" s="2" t="s">
        <v>980</v>
      </c>
      <c r="F106" s="2" t="s">
        <v>94</v>
      </c>
      <c r="G106" s="2" t="s">
        <v>979</v>
      </c>
    </row>
    <row r="107" spans="1:7" s="3" customFormat="1" ht="45" customHeight="1" x14ac:dyDescent="0.25">
      <c r="A107" s="2" t="s">
        <v>706</v>
      </c>
      <c r="B107" s="2" t="s">
        <v>1083</v>
      </c>
      <c r="C107" s="2" t="s">
        <v>979</v>
      </c>
      <c r="D107" s="2" t="s">
        <v>980</v>
      </c>
      <c r="E107" s="2" t="s">
        <v>980</v>
      </c>
      <c r="F107" s="2" t="s">
        <v>94</v>
      </c>
      <c r="G107" s="2" t="s">
        <v>979</v>
      </c>
    </row>
    <row r="108" spans="1:7" s="3" customFormat="1" ht="45" customHeight="1" x14ac:dyDescent="0.25">
      <c r="A108" s="2" t="s">
        <v>711</v>
      </c>
      <c r="B108" s="2" t="s">
        <v>1084</v>
      </c>
      <c r="C108" s="2" t="s">
        <v>979</v>
      </c>
      <c r="D108" s="2" t="s">
        <v>980</v>
      </c>
      <c r="E108" s="2" t="s">
        <v>980</v>
      </c>
      <c r="F108" s="2" t="s">
        <v>94</v>
      </c>
      <c r="G108" s="2" t="s">
        <v>979</v>
      </c>
    </row>
    <row r="109" spans="1:7" s="3" customFormat="1" ht="45" customHeight="1" x14ac:dyDescent="0.25">
      <c r="A109" s="2" t="s">
        <v>716</v>
      </c>
      <c r="B109" s="2" t="s">
        <v>1085</v>
      </c>
      <c r="C109" s="2" t="s">
        <v>979</v>
      </c>
      <c r="D109" s="2" t="s">
        <v>980</v>
      </c>
      <c r="E109" s="2" t="s">
        <v>980</v>
      </c>
      <c r="F109" s="2" t="s">
        <v>94</v>
      </c>
      <c r="G109" s="2" t="s">
        <v>979</v>
      </c>
    </row>
    <row r="110" spans="1:7" s="3" customFormat="1" ht="45" customHeight="1" x14ac:dyDescent="0.25">
      <c r="A110" s="2" t="s">
        <v>721</v>
      </c>
      <c r="B110" s="2" t="s">
        <v>1086</v>
      </c>
      <c r="C110" s="2" t="s">
        <v>979</v>
      </c>
      <c r="D110" s="2" t="s">
        <v>980</v>
      </c>
      <c r="E110" s="2" t="s">
        <v>980</v>
      </c>
      <c r="F110" s="2" t="s">
        <v>94</v>
      </c>
      <c r="G110" s="2" t="s">
        <v>979</v>
      </c>
    </row>
    <row r="111" spans="1:7" s="3" customFormat="1" ht="45" customHeight="1" x14ac:dyDescent="0.25">
      <c r="A111" s="2" t="s">
        <v>727</v>
      </c>
      <c r="B111" s="2" t="s">
        <v>1087</v>
      </c>
      <c r="C111" s="2" t="s">
        <v>979</v>
      </c>
      <c r="D111" s="2" t="s">
        <v>980</v>
      </c>
      <c r="E111" s="2" t="s">
        <v>980</v>
      </c>
      <c r="F111" s="2" t="s">
        <v>94</v>
      </c>
      <c r="G111" s="2" t="s">
        <v>979</v>
      </c>
    </row>
    <row r="112" spans="1:7" s="3" customFormat="1" ht="45" customHeight="1" x14ac:dyDescent="0.25">
      <c r="A112" s="2" t="s">
        <v>734</v>
      </c>
      <c r="B112" s="2" t="s">
        <v>1088</v>
      </c>
      <c r="C112" s="2" t="s">
        <v>979</v>
      </c>
      <c r="D112" s="2" t="s">
        <v>980</v>
      </c>
      <c r="E112" s="2" t="s">
        <v>980</v>
      </c>
      <c r="F112" s="2" t="s">
        <v>94</v>
      </c>
      <c r="G112" s="2" t="s">
        <v>979</v>
      </c>
    </row>
    <row r="113" spans="1:7" s="3" customFormat="1" ht="45" customHeight="1" x14ac:dyDescent="0.25">
      <c r="A113" s="2" t="s">
        <v>738</v>
      </c>
      <c r="B113" s="2" t="s">
        <v>1089</v>
      </c>
      <c r="C113" s="2" t="s">
        <v>979</v>
      </c>
      <c r="D113" s="2" t="s">
        <v>980</v>
      </c>
      <c r="E113" s="2" t="s">
        <v>980</v>
      </c>
      <c r="F113" s="2" t="s">
        <v>94</v>
      </c>
      <c r="G113" s="2" t="s">
        <v>979</v>
      </c>
    </row>
    <row r="114" spans="1:7" s="3" customFormat="1" ht="45" customHeight="1" x14ac:dyDescent="0.25">
      <c r="A114" s="2" t="s">
        <v>742</v>
      </c>
      <c r="B114" s="2" t="s">
        <v>1090</v>
      </c>
      <c r="C114" s="2" t="s">
        <v>979</v>
      </c>
      <c r="D114" s="2" t="s">
        <v>980</v>
      </c>
      <c r="E114" s="2" t="s">
        <v>980</v>
      </c>
      <c r="F114" s="2" t="s">
        <v>94</v>
      </c>
      <c r="G114" s="2" t="s">
        <v>979</v>
      </c>
    </row>
    <row r="115" spans="1:7" s="3" customFormat="1" ht="45" customHeight="1" x14ac:dyDescent="0.25">
      <c r="A115" s="2" t="s">
        <v>747</v>
      </c>
      <c r="B115" s="2" t="s">
        <v>1091</v>
      </c>
      <c r="C115" s="2" t="s">
        <v>979</v>
      </c>
      <c r="D115" s="2" t="s">
        <v>980</v>
      </c>
      <c r="E115" s="2" t="s">
        <v>980</v>
      </c>
      <c r="F115" s="2" t="s">
        <v>94</v>
      </c>
      <c r="G115" s="2" t="s">
        <v>979</v>
      </c>
    </row>
    <row r="116" spans="1:7" s="3" customFormat="1" ht="45" customHeight="1" x14ac:dyDescent="0.25">
      <c r="A116" s="2" t="s">
        <v>751</v>
      </c>
      <c r="B116" s="2" t="s">
        <v>1092</v>
      </c>
      <c r="C116" s="2" t="s">
        <v>979</v>
      </c>
      <c r="D116" s="2" t="s">
        <v>980</v>
      </c>
      <c r="E116" s="2" t="s">
        <v>980</v>
      </c>
      <c r="F116" s="2" t="s">
        <v>94</v>
      </c>
      <c r="G116" s="2" t="s">
        <v>979</v>
      </c>
    </row>
    <row r="117" spans="1:7" s="3" customFormat="1" ht="45" customHeight="1" x14ac:dyDescent="0.25">
      <c r="A117" s="2" t="s">
        <v>756</v>
      </c>
      <c r="B117" s="2" t="s">
        <v>1093</v>
      </c>
      <c r="C117" s="2" t="s">
        <v>979</v>
      </c>
      <c r="D117" s="2" t="s">
        <v>980</v>
      </c>
      <c r="E117" s="2" t="s">
        <v>980</v>
      </c>
      <c r="F117" s="2" t="s">
        <v>94</v>
      </c>
      <c r="G117" s="2" t="s">
        <v>979</v>
      </c>
    </row>
    <row r="118" spans="1:7" s="3" customFormat="1" ht="45" customHeight="1" x14ac:dyDescent="0.25">
      <c r="A118" s="2" t="s">
        <v>760</v>
      </c>
      <c r="B118" s="2" t="s">
        <v>1094</v>
      </c>
      <c r="C118" s="2" t="s">
        <v>979</v>
      </c>
      <c r="D118" s="2" t="s">
        <v>980</v>
      </c>
      <c r="E118" s="2" t="s">
        <v>980</v>
      </c>
      <c r="F118" s="2" t="s">
        <v>94</v>
      </c>
      <c r="G118" s="2" t="s">
        <v>979</v>
      </c>
    </row>
    <row r="119" spans="1:7" s="3" customFormat="1" ht="45" customHeight="1" x14ac:dyDescent="0.25">
      <c r="A119" s="2" t="s">
        <v>763</v>
      </c>
      <c r="B119" s="2" t="s">
        <v>1095</v>
      </c>
      <c r="C119" s="2" t="s">
        <v>979</v>
      </c>
      <c r="D119" s="2" t="s">
        <v>980</v>
      </c>
      <c r="E119" s="2" t="s">
        <v>980</v>
      </c>
      <c r="F119" s="2" t="s">
        <v>94</v>
      </c>
      <c r="G119" s="2" t="s">
        <v>979</v>
      </c>
    </row>
    <row r="120" spans="1:7" s="3" customFormat="1" ht="45" customHeight="1" x14ac:dyDescent="0.25">
      <c r="A120" s="2" t="s">
        <v>767</v>
      </c>
      <c r="B120" s="2" t="s">
        <v>1096</v>
      </c>
      <c r="C120" s="2" t="s">
        <v>979</v>
      </c>
      <c r="D120" s="2" t="s">
        <v>980</v>
      </c>
      <c r="E120" s="2" t="s">
        <v>980</v>
      </c>
      <c r="F120" s="2" t="s">
        <v>94</v>
      </c>
      <c r="G120" s="2" t="s">
        <v>979</v>
      </c>
    </row>
    <row r="121" spans="1:7" s="3" customFormat="1" ht="45" customHeight="1" x14ac:dyDescent="0.25">
      <c r="A121" s="2" t="s">
        <v>772</v>
      </c>
      <c r="B121" s="2" t="s">
        <v>1097</v>
      </c>
      <c r="C121" s="2" t="s">
        <v>979</v>
      </c>
      <c r="D121" s="2" t="s">
        <v>980</v>
      </c>
      <c r="E121" s="2" t="s">
        <v>980</v>
      </c>
      <c r="F121" s="2" t="s">
        <v>94</v>
      </c>
      <c r="G121" s="2" t="s">
        <v>979</v>
      </c>
    </row>
    <row r="122" spans="1:7" s="3" customFormat="1" ht="45" customHeight="1" x14ac:dyDescent="0.25">
      <c r="A122" s="2" t="s">
        <v>775</v>
      </c>
      <c r="B122" s="2" t="s">
        <v>1098</v>
      </c>
      <c r="C122" s="2" t="s">
        <v>979</v>
      </c>
      <c r="D122" s="2" t="s">
        <v>980</v>
      </c>
      <c r="E122" s="2" t="s">
        <v>980</v>
      </c>
      <c r="F122" s="2" t="s">
        <v>94</v>
      </c>
      <c r="G122" s="2" t="s">
        <v>979</v>
      </c>
    </row>
    <row r="123" spans="1:7" s="3" customFormat="1" ht="45" customHeight="1" x14ac:dyDescent="0.25">
      <c r="A123" s="2" t="s">
        <v>780</v>
      </c>
      <c r="B123" s="2" t="s">
        <v>1099</v>
      </c>
      <c r="C123" s="2" t="s">
        <v>979</v>
      </c>
      <c r="D123" s="2" t="s">
        <v>980</v>
      </c>
      <c r="E123" s="2" t="s">
        <v>980</v>
      </c>
      <c r="F123" s="2" t="s">
        <v>94</v>
      </c>
      <c r="G123" s="2" t="s">
        <v>979</v>
      </c>
    </row>
    <row r="124" spans="1:7" s="3" customFormat="1" ht="45" customHeight="1" x14ac:dyDescent="0.25">
      <c r="A124" s="2" t="s">
        <v>782</v>
      </c>
      <c r="B124" s="2" t="s">
        <v>1100</v>
      </c>
      <c r="C124" s="2" t="s">
        <v>979</v>
      </c>
      <c r="D124" s="2" t="s">
        <v>980</v>
      </c>
      <c r="E124" s="2" t="s">
        <v>980</v>
      </c>
      <c r="F124" s="2" t="s">
        <v>94</v>
      </c>
      <c r="G124" s="2" t="s">
        <v>979</v>
      </c>
    </row>
    <row r="125" spans="1:7" s="3" customFormat="1" ht="45" customHeight="1" x14ac:dyDescent="0.25">
      <c r="A125" s="2" t="s">
        <v>786</v>
      </c>
      <c r="B125" s="2" t="s">
        <v>1101</v>
      </c>
      <c r="C125" s="2" t="s">
        <v>979</v>
      </c>
      <c r="D125" s="2" t="s">
        <v>980</v>
      </c>
      <c r="E125" s="2" t="s">
        <v>980</v>
      </c>
      <c r="F125" s="2" t="s">
        <v>94</v>
      </c>
      <c r="G125" s="2" t="s">
        <v>979</v>
      </c>
    </row>
    <row r="126" spans="1:7" s="3" customFormat="1" ht="45" customHeight="1" x14ac:dyDescent="0.25">
      <c r="A126" s="2" t="s">
        <v>789</v>
      </c>
      <c r="B126" s="2" t="s">
        <v>1102</v>
      </c>
      <c r="C126" s="2" t="s">
        <v>979</v>
      </c>
      <c r="D126" s="2" t="s">
        <v>980</v>
      </c>
      <c r="E126" s="2" t="s">
        <v>980</v>
      </c>
      <c r="F126" s="2" t="s">
        <v>94</v>
      </c>
      <c r="G126" s="2" t="s">
        <v>979</v>
      </c>
    </row>
    <row r="127" spans="1:7" s="3" customFormat="1" ht="45" customHeight="1" x14ac:dyDescent="0.25">
      <c r="A127" s="2" t="s">
        <v>792</v>
      </c>
      <c r="B127" s="2" t="s">
        <v>1103</v>
      </c>
      <c r="C127" s="2" t="s">
        <v>979</v>
      </c>
      <c r="D127" s="2" t="s">
        <v>980</v>
      </c>
      <c r="E127" s="2" t="s">
        <v>980</v>
      </c>
      <c r="F127" s="2" t="s">
        <v>94</v>
      </c>
      <c r="G127" s="2" t="s">
        <v>979</v>
      </c>
    </row>
    <row r="128" spans="1:7" s="3" customFormat="1" ht="45" customHeight="1" x14ac:dyDescent="0.25">
      <c r="A128" s="2" t="s">
        <v>796</v>
      </c>
      <c r="B128" s="2" t="s">
        <v>1104</v>
      </c>
      <c r="C128" s="2" t="s">
        <v>979</v>
      </c>
      <c r="D128" s="2" t="s">
        <v>980</v>
      </c>
      <c r="E128" s="2" t="s">
        <v>980</v>
      </c>
      <c r="F128" s="2" t="s">
        <v>94</v>
      </c>
      <c r="G128" s="2" t="s">
        <v>979</v>
      </c>
    </row>
    <row r="129" spans="1:7" s="3" customFormat="1" ht="45" customHeight="1" x14ac:dyDescent="0.25">
      <c r="A129" s="2" t="s">
        <v>800</v>
      </c>
      <c r="B129" s="2" t="s">
        <v>1105</v>
      </c>
      <c r="C129" s="2" t="s">
        <v>979</v>
      </c>
      <c r="D129" s="2" t="s">
        <v>980</v>
      </c>
      <c r="E129" s="2" t="s">
        <v>980</v>
      </c>
      <c r="F129" s="2" t="s">
        <v>94</v>
      </c>
      <c r="G129" s="2" t="s">
        <v>979</v>
      </c>
    </row>
    <row r="130" spans="1:7" s="3" customFormat="1" ht="45" customHeight="1" x14ac:dyDescent="0.25">
      <c r="A130" s="2" t="s">
        <v>805</v>
      </c>
      <c r="B130" s="2" t="s">
        <v>1106</v>
      </c>
      <c r="C130" s="2" t="s">
        <v>979</v>
      </c>
      <c r="D130" s="2" t="s">
        <v>980</v>
      </c>
      <c r="E130" s="2" t="s">
        <v>980</v>
      </c>
      <c r="F130" s="2" t="s">
        <v>94</v>
      </c>
      <c r="G130" s="2" t="s">
        <v>979</v>
      </c>
    </row>
    <row r="131" spans="1:7" s="3" customFormat="1" ht="45" customHeight="1" x14ac:dyDescent="0.25">
      <c r="A131" s="2" t="s">
        <v>809</v>
      </c>
      <c r="B131" s="2" t="s">
        <v>1107</v>
      </c>
      <c r="C131" s="2" t="s">
        <v>979</v>
      </c>
      <c r="D131" s="2" t="s">
        <v>980</v>
      </c>
      <c r="E131" s="2" t="s">
        <v>980</v>
      </c>
      <c r="F131" s="2" t="s">
        <v>94</v>
      </c>
      <c r="G131" s="2" t="s">
        <v>979</v>
      </c>
    </row>
    <row r="132" spans="1:7" s="3" customFormat="1" ht="45" customHeight="1" x14ac:dyDescent="0.25">
      <c r="A132" s="2" t="s">
        <v>813</v>
      </c>
      <c r="B132" s="2" t="s">
        <v>1108</v>
      </c>
      <c r="C132" s="2" t="s">
        <v>979</v>
      </c>
      <c r="D132" s="2" t="s">
        <v>980</v>
      </c>
      <c r="E132" s="2" t="s">
        <v>980</v>
      </c>
      <c r="F132" s="2" t="s">
        <v>94</v>
      </c>
      <c r="G132" s="2" t="s">
        <v>979</v>
      </c>
    </row>
    <row r="133" spans="1:7" s="3" customFormat="1" ht="45" customHeight="1" x14ac:dyDescent="0.25">
      <c r="A133" s="2" t="s">
        <v>816</v>
      </c>
      <c r="B133" s="2" t="s">
        <v>1109</v>
      </c>
      <c r="C133" s="2" t="s">
        <v>979</v>
      </c>
      <c r="D133" s="2" t="s">
        <v>980</v>
      </c>
      <c r="E133" s="2" t="s">
        <v>980</v>
      </c>
      <c r="F133" s="2" t="s">
        <v>94</v>
      </c>
      <c r="G133" s="2" t="s">
        <v>979</v>
      </c>
    </row>
    <row r="134" spans="1:7" s="3" customFormat="1" ht="45" customHeight="1" x14ac:dyDescent="0.25">
      <c r="A134" s="2" t="s">
        <v>823</v>
      </c>
      <c r="B134" s="2" t="s">
        <v>1110</v>
      </c>
      <c r="C134" s="2" t="s">
        <v>979</v>
      </c>
      <c r="D134" s="2" t="s">
        <v>980</v>
      </c>
      <c r="E134" s="2" t="s">
        <v>980</v>
      </c>
      <c r="F134" s="2" t="s">
        <v>94</v>
      </c>
      <c r="G134" s="2" t="s">
        <v>979</v>
      </c>
    </row>
    <row r="135" spans="1:7" s="3" customFormat="1" ht="45" customHeight="1" x14ac:dyDescent="0.25">
      <c r="A135" s="2" t="s">
        <v>827</v>
      </c>
      <c r="B135" s="2" t="s">
        <v>1111</v>
      </c>
      <c r="C135" s="2" t="s">
        <v>979</v>
      </c>
      <c r="D135" s="2" t="s">
        <v>980</v>
      </c>
      <c r="E135" s="2" t="s">
        <v>980</v>
      </c>
      <c r="F135" s="2" t="s">
        <v>94</v>
      </c>
      <c r="G135" s="2" t="s">
        <v>979</v>
      </c>
    </row>
    <row r="136" spans="1:7" s="3" customFormat="1" ht="45" customHeight="1" x14ac:dyDescent="0.25">
      <c r="A136" s="2" t="s">
        <v>831</v>
      </c>
      <c r="B136" s="2" t="s">
        <v>1112</v>
      </c>
      <c r="C136" s="2" t="s">
        <v>979</v>
      </c>
      <c r="D136" s="2" t="s">
        <v>980</v>
      </c>
      <c r="E136" s="2" t="s">
        <v>980</v>
      </c>
      <c r="F136" s="2" t="s">
        <v>94</v>
      </c>
      <c r="G136" s="2" t="s">
        <v>979</v>
      </c>
    </row>
    <row r="137" spans="1:7" s="3" customFormat="1" ht="45" customHeight="1" x14ac:dyDescent="0.25">
      <c r="A137" s="2" t="s">
        <v>834</v>
      </c>
      <c r="B137" s="2" t="s">
        <v>1113</v>
      </c>
      <c r="C137" s="2" t="s">
        <v>979</v>
      </c>
      <c r="D137" s="2" t="s">
        <v>980</v>
      </c>
      <c r="E137" s="2" t="s">
        <v>980</v>
      </c>
      <c r="F137" s="2" t="s">
        <v>94</v>
      </c>
      <c r="G137" s="2" t="s">
        <v>979</v>
      </c>
    </row>
    <row r="138" spans="1:7" s="3" customFormat="1" ht="45" customHeight="1" x14ac:dyDescent="0.25">
      <c r="A138" s="2" t="s">
        <v>837</v>
      </c>
      <c r="B138" s="2" t="s">
        <v>1114</v>
      </c>
      <c r="C138" s="2" t="s">
        <v>979</v>
      </c>
      <c r="D138" s="2" t="s">
        <v>980</v>
      </c>
      <c r="E138" s="2" t="s">
        <v>980</v>
      </c>
      <c r="F138" s="2" t="s">
        <v>94</v>
      </c>
      <c r="G138" s="2" t="s">
        <v>979</v>
      </c>
    </row>
    <row r="139" spans="1:7" s="3" customFormat="1" ht="45" customHeight="1" x14ac:dyDescent="0.25">
      <c r="A139" s="2" t="s">
        <v>840</v>
      </c>
      <c r="B139" s="2" t="s">
        <v>1115</v>
      </c>
      <c r="C139" s="2" t="s">
        <v>979</v>
      </c>
      <c r="D139" s="2" t="s">
        <v>980</v>
      </c>
      <c r="E139" s="2" t="s">
        <v>980</v>
      </c>
      <c r="F139" s="2" t="s">
        <v>94</v>
      </c>
      <c r="G139" s="2" t="s">
        <v>979</v>
      </c>
    </row>
    <row r="140" spans="1:7" s="3" customFormat="1" ht="45" customHeight="1" x14ac:dyDescent="0.25">
      <c r="A140" s="2" t="s">
        <v>843</v>
      </c>
      <c r="B140" s="2" t="s">
        <v>1116</v>
      </c>
      <c r="C140" s="2" t="s">
        <v>979</v>
      </c>
      <c r="D140" s="2" t="s">
        <v>980</v>
      </c>
      <c r="E140" s="2" t="s">
        <v>980</v>
      </c>
      <c r="F140" s="2" t="s">
        <v>94</v>
      </c>
      <c r="G140" s="2" t="s">
        <v>979</v>
      </c>
    </row>
    <row r="141" spans="1:7" s="3" customFormat="1" ht="45" customHeight="1" x14ac:dyDescent="0.25">
      <c r="A141" s="2" t="s">
        <v>845</v>
      </c>
      <c r="B141" s="2" t="s">
        <v>1117</v>
      </c>
      <c r="C141" s="2" t="s">
        <v>979</v>
      </c>
      <c r="D141" s="2" t="s">
        <v>980</v>
      </c>
      <c r="E141" s="2" t="s">
        <v>980</v>
      </c>
      <c r="F141" s="2" t="s">
        <v>94</v>
      </c>
      <c r="G141" s="2" t="s">
        <v>979</v>
      </c>
    </row>
    <row r="142" spans="1:7" s="3" customFormat="1" ht="45" customHeight="1" x14ac:dyDescent="0.25">
      <c r="A142" s="2" t="s">
        <v>850</v>
      </c>
      <c r="B142" s="2" t="s">
        <v>1118</v>
      </c>
      <c r="C142" s="2" t="s">
        <v>979</v>
      </c>
      <c r="D142" s="2" t="s">
        <v>980</v>
      </c>
      <c r="E142" s="2" t="s">
        <v>980</v>
      </c>
      <c r="F142" s="2" t="s">
        <v>94</v>
      </c>
      <c r="G142" s="2" t="s">
        <v>979</v>
      </c>
    </row>
    <row r="143" spans="1:7" s="3" customFormat="1" ht="45" customHeight="1" x14ac:dyDescent="0.25">
      <c r="A143" s="2" t="s">
        <v>853</v>
      </c>
      <c r="B143" s="2" t="s">
        <v>1119</v>
      </c>
      <c r="C143" s="2" t="s">
        <v>979</v>
      </c>
      <c r="D143" s="2" t="s">
        <v>980</v>
      </c>
      <c r="E143" s="2" t="s">
        <v>980</v>
      </c>
      <c r="F143" s="2" t="s">
        <v>94</v>
      </c>
      <c r="G143" s="2" t="s">
        <v>979</v>
      </c>
    </row>
    <row r="144" spans="1:7" s="3" customFormat="1" ht="45" customHeight="1" x14ac:dyDescent="0.25">
      <c r="A144" s="2" t="s">
        <v>858</v>
      </c>
      <c r="B144" s="2" t="s">
        <v>1120</v>
      </c>
      <c r="C144" s="2" t="s">
        <v>979</v>
      </c>
      <c r="D144" s="2" t="s">
        <v>980</v>
      </c>
      <c r="E144" s="2" t="s">
        <v>980</v>
      </c>
      <c r="F144" s="2" t="s">
        <v>94</v>
      </c>
      <c r="G144" s="2" t="s">
        <v>979</v>
      </c>
    </row>
    <row r="145" spans="1:7" s="3" customFormat="1" ht="45" customHeight="1" x14ac:dyDescent="0.25">
      <c r="A145" s="2" t="s">
        <v>861</v>
      </c>
      <c r="B145" s="2" t="s">
        <v>1121</v>
      </c>
      <c r="C145" s="2" t="s">
        <v>979</v>
      </c>
      <c r="D145" s="2" t="s">
        <v>980</v>
      </c>
      <c r="E145" s="2" t="s">
        <v>980</v>
      </c>
      <c r="F145" s="2" t="s">
        <v>94</v>
      </c>
      <c r="G145" s="2" t="s">
        <v>979</v>
      </c>
    </row>
    <row r="146" spans="1:7" s="3" customFormat="1" ht="45" customHeight="1" x14ac:dyDescent="0.25">
      <c r="A146" s="2" t="s">
        <v>866</v>
      </c>
      <c r="B146" s="2" t="s">
        <v>1122</v>
      </c>
      <c r="C146" s="2" t="s">
        <v>979</v>
      </c>
      <c r="D146" s="2" t="s">
        <v>980</v>
      </c>
      <c r="E146" s="2" t="s">
        <v>980</v>
      </c>
      <c r="F146" s="2" t="s">
        <v>94</v>
      </c>
      <c r="G146" s="2" t="s">
        <v>979</v>
      </c>
    </row>
    <row r="147" spans="1:7" s="3" customFormat="1" ht="45" customHeight="1" x14ac:dyDescent="0.25">
      <c r="A147" s="2" t="s">
        <v>871</v>
      </c>
      <c r="B147" s="2" t="s">
        <v>1123</v>
      </c>
      <c r="C147" s="2" t="s">
        <v>979</v>
      </c>
      <c r="D147" s="2" t="s">
        <v>980</v>
      </c>
      <c r="E147" s="2" t="s">
        <v>980</v>
      </c>
      <c r="F147" s="2" t="s">
        <v>314</v>
      </c>
      <c r="G147" s="2" t="s">
        <v>979</v>
      </c>
    </row>
    <row r="148" spans="1:7" s="3" customFormat="1" ht="45" customHeight="1" x14ac:dyDescent="0.25">
      <c r="A148" s="2" t="s">
        <v>874</v>
      </c>
      <c r="B148" s="2" t="s">
        <v>1124</v>
      </c>
      <c r="C148" s="2" t="s">
        <v>979</v>
      </c>
      <c r="D148" s="2" t="s">
        <v>980</v>
      </c>
      <c r="E148" s="2" t="s">
        <v>980</v>
      </c>
      <c r="F148" s="2" t="s">
        <v>94</v>
      </c>
      <c r="G148" s="2" t="s">
        <v>979</v>
      </c>
    </row>
    <row r="149" spans="1:7" s="3" customFormat="1" ht="45" customHeight="1" x14ac:dyDescent="0.25">
      <c r="A149" s="2" t="s">
        <v>878</v>
      </c>
      <c r="B149" s="2" t="s">
        <v>1125</v>
      </c>
      <c r="C149" s="2" t="s">
        <v>979</v>
      </c>
      <c r="D149" s="2" t="s">
        <v>980</v>
      </c>
      <c r="E149" s="2" t="s">
        <v>980</v>
      </c>
      <c r="F149" s="2" t="s">
        <v>94</v>
      </c>
      <c r="G149" s="2" t="s">
        <v>979</v>
      </c>
    </row>
    <row r="150" spans="1:7" s="3" customFormat="1" ht="45" customHeight="1" x14ac:dyDescent="0.25">
      <c r="A150" s="2" t="s">
        <v>883</v>
      </c>
      <c r="B150" s="2" t="s">
        <v>1126</v>
      </c>
      <c r="C150" s="2" t="s">
        <v>979</v>
      </c>
      <c r="D150" s="2" t="s">
        <v>980</v>
      </c>
      <c r="E150" s="2" t="s">
        <v>980</v>
      </c>
      <c r="F150" s="2" t="s">
        <v>94</v>
      </c>
      <c r="G150" s="2" t="s">
        <v>979</v>
      </c>
    </row>
    <row r="151" spans="1:7" s="3" customFormat="1" ht="45" customHeight="1" x14ac:dyDescent="0.25">
      <c r="A151" s="2" t="s">
        <v>886</v>
      </c>
      <c r="B151" s="2" t="s">
        <v>1127</v>
      </c>
      <c r="C151" s="2" t="s">
        <v>979</v>
      </c>
      <c r="D151" s="2" t="s">
        <v>980</v>
      </c>
      <c r="E151" s="2" t="s">
        <v>980</v>
      </c>
      <c r="F151" s="2" t="s">
        <v>256</v>
      </c>
      <c r="G151" s="2" t="s">
        <v>979</v>
      </c>
    </row>
    <row r="152" spans="1:7" s="3" customFormat="1" ht="45" customHeight="1" x14ac:dyDescent="0.25">
      <c r="A152" s="2" t="s">
        <v>889</v>
      </c>
      <c r="B152" s="2" t="s">
        <v>1128</v>
      </c>
      <c r="C152" s="2" t="s">
        <v>979</v>
      </c>
      <c r="D152" s="2" t="s">
        <v>980</v>
      </c>
      <c r="E152" s="2" t="s">
        <v>980</v>
      </c>
      <c r="F152" s="2" t="s">
        <v>94</v>
      </c>
      <c r="G152" s="2" t="s">
        <v>979</v>
      </c>
    </row>
    <row r="153" spans="1:7" s="3" customFormat="1" ht="45" customHeight="1" x14ac:dyDescent="0.25">
      <c r="A153" s="2" t="s">
        <v>892</v>
      </c>
      <c r="B153" s="2" t="s">
        <v>1129</v>
      </c>
      <c r="C153" s="2" t="s">
        <v>979</v>
      </c>
      <c r="D153" s="2" t="s">
        <v>980</v>
      </c>
      <c r="E153" s="2" t="s">
        <v>980</v>
      </c>
      <c r="F153" s="2" t="s">
        <v>94</v>
      </c>
      <c r="G153" s="2" t="s">
        <v>979</v>
      </c>
    </row>
    <row r="154" spans="1:7" s="3" customFormat="1" ht="45" customHeight="1" x14ac:dyDescent="0.25">
      <c r="A154" s="2" t="s">
        <v>901</v>
      </c>
      <c r="B154" s="2" t="s">
        <v>1130</v>
      </c>
      <c r="C154" s="2" t="s">
        <v>979</v>
      </c>
      <c r="D154" s="2" t="s">
        <v>980</v>
      </c>
      <c r="E154" s="2" t="s">
        <v>980</v>
      </c>
      <c r="F154" s="2" t="s">
        <v>94</v>
      </c>
      <c r="G154" s="2" t="s">
        <v>979</v>
      </c>
    </row>
    <row r="155" spans="1:7" s="3" customFormat="1" ht="45" customHeight="1" x14ac:dyDescent="0.25">
      <c r="A155" s="2" t="s">
        <v>909</v>
      </c>
      <c r="B155" s="2" t="s">
        <v>1131</v>
      </c>
      <c r="C155" s="2" t="s">
        <v>979</v>
      </c>
      <c r="D155" s="2" t="s">
        <v>980</v>
      </c>
      <c r="E155" s="2" t="s">
        <v>980</v>
      </c>
      <c r="F155" s="2" t="s">
        <v>94</v>
      </c>
      <c r="G155" s="2" t="s">
        <v>979</v>
      </c>
    </row>
    <row r="156" spans="1:7" s="3" customFormat="1" ht="45" customHeight="1" x14ac:dyDescent="0.25">
      <c r="A156" s="2" t="s">
        <v>913</v>
      </c>
      <c r="B156" s="2" t="s">
        <v>1132</v>
      </c>
      <c r="C156" s="2" t="s">
        <v>979</v>
      </c>
      <c r="D156" s="2" t="s">
        <v>980</v>
      </c>
      <c r="E156" s="2" t="s">
        <v>980</v>
      </c>
      <c r="F156" s="2" t="s">
        <v>94</v>
      </c>
      <c r="G156" s="2" t="s">
        <v>979</v>
      </c>
    </row>
    <row r="157" spans="1:7" s="3" customFormat="1" ht="45" customHeight="1" x14ac:dyDescent="0.25">
      <c r="A157" s="2" t="s">
        <v>917</v>
      </c>
      <c r="B157" s="2" t="s">
        <v>1133</v>
      </c>
      <c r="C157" s="2" t="s">
        <v>979</v>
      </c>
      <c r="D157" s="2" t="s">
        <v>980</v>
      </c>
      <c r="E157" s="2" t="s">
        <v>980</v>
      </c>
      <c r="F157" s="2" t="s">
        <v>94</v>
      </c>
      <c r="G157" s="2" t="s">
        <v>979</v>
      </c>
    </row>
    <row r="158" spans="1:7" s="3" customFormat="1" ht="45" customHeight="1" x14ac:dyDescent="0.25">
      <c r="A158" s="2" t="s">
        <v>922</v>
      </c>
      <c r="B158" s="2" t="s">
        <v>1134</v>
      </c>
      <c r="C158" s="2" t="s">
        <v>979</v>
      </c>
      <c r="D158" s="2" t="s">
        <v>980</v>
      </c>
      <c r="E158" s="2" t="s">
        <v>980</v>
      </c>
      <c r="F158" s="2" t="s">
        <v>94</v>
      </c>
      <c r="G158" s="2" t="s">
        <v>979</v>
      </c>
    </row>
    <row r="159" spans="1:7" s="3" customFormat="1" ht="45" customHeight="1" x14ac:dyDescent="0.25">
      <c r="A159" s="2" t="s">
        <v>925</v>
      </c>
      <c r="B159" s="2" t="s">
        <v>1135</v>
      </c>
      <c r="C159" s="2" t="s">
        <v>979</v>
      </c>
      <c r="D159" s="2" t="s">
        <v>980</v>
      </c>
      <c r="E159" s="2" t="s">
        <v>980</v>
      </c>
      <c r="F159" s="2" t="s">
        <v>94</v>
      </c>
      <c r="G159" s="2" t="s">
        <v>979</v>
      </c>
    </row>
    <row r="160" spans="1:7" s="3" customFormat="1" ht="45" customHeight="1" x14ac:dyDescent="0.25">
      <c r="A160" s="2" t="s">
        <v>927</v>
      </c>
      <c r="B160" s="2" t="s">
        <v>1136</v>
      </c>
      <c r="C160" s="2" t="s">
        <v>979</v>
      </c>
      <c r="D160" s="2" t="s">
        <v>980</v>
      </c>
      <c r="E160" s="2" t="s">
        <v>980</v>
      </c>
      <c r="F160" s="2" t="s">
        <v>94</v>
      </c>
      <c r="G160" s="2" t="s">
        <v>979</v>
      </c>
    </row>
    <row r="161" spans="1:7" s="3" customFormat="1" ht="45" customHeight="1" x14ac:dyDescent="0.25">
      <c r="A161" s="2" t="s">
        <v>931</v>
      </c>
      <c r="B161" s="2" t="s">
        <v>1137</v>
      </c>
      <c r="C161" s="2" t="s">
        <v>979</v>
      </c>
      <c r="D161" s="2" t="s">
        <v>980</v>
      </c>
      <c r="E161" s="2" t="s">
        <v>980</v>
      </c>
      <c r="F161" s="2" t="s">
        <v>94</v>
      </c>
      <c r="G161" s="2" t="s">
        <v>979</v>
      </c>
    </row>
    <row r="162" spans="1:7" s="3" customFormat="1" ht="45" customHeight="1" x14ac:dyDescent="0.25">
      <c r="A162" s="2" t="s">
        <v>935</v>
      </c>
      <c r="B162" s="2" t="s">
        <v>1138</v>
      </c>
      <c r="C162" s="2" t="s">
        <v>979</v>
      </c>
      <c r="D162" s="2" t="s">
        <v>980</v>
      </c>
      <c r="E162" s="2" t="s">
        <v>980</v>
      </c>
      <c r="F162" s="2" t="s">
        <v>94</v>
      </c>
      <c r="G162" s="2" t="s">
        <v>979</v>
      </c>
    </row>
    <row r="163" spans="1:7" s="3" customFormat="1" ht="45" customHeight="1" x14ac:dyDescent="0.25">
      <c r="A163" s="2" t="s">
        <v>939</v>
      </c>
      <c r="B163" s="2" t="s">
        <v>1139</v>
      </c>
      <c r="C163" s="2" t="s">
        <v>979</v>
      </c>
      <c r="D163" s="2" t="s">
        <v>980</v>
      </c>
      <c r="E163" s="2" t="s">
        <v>980</v>
      </c>
      <c r="F163" s="2" t="s">
        <v>94</v>
      </c>
      <c r="G163" s="2" t="s">
        <v>979</v>
      </c>
    </row>
    <row r="164" spans="1:7" s="3" customFormat="1" ht="45" customHeight="1" x14ac:dyDescent="0.25">
      <c r="A164" s="2" t="s">
        <v>945</v>
      </c>
      <c r="B164" s="2" t="s">
        <v>1140</v>
      </c>
      <c r="C164" s="2" t="s">
        <v>979</v>
      </c>
      <c r="D164" s="2" t="s">
        <v>980</v>
      </c>
      <c r="E164" s="2" t="s">
        <v>980</v>
      </c>
      <c r="F164" s="2" t="s">
        <v>94</v>
      </c>
      <c r="G164" s="2" t="s">
        <v>979</v>
      </c>
    </row>
    <row r="165" spans="1:7" s="3" customFormat="1" ht="45" customHeight="1" x14ac:dyDescent="0.25">
      <c r="A165" s="2" t="s">
        <v>948</v>
      </c>
      <c r="B165" s="2" t="s">
        <v>1141</v>
      </c>
      <c r="C165" s="2" t="s">
        <v>979</v>
      </c>
      <c r="D165" s="2" t="s">
        <v>980</v>
      </c>
      <c r="E165" s="2" t="s">
        <v>980</v>
      </c>
      <c r="F165" s="2" t="s">
        <v>94</v>
      </c>
      <c r="G165" s="2" t="s">
        <v>979</v>
      </c>
    </row>
    <row r="166" spans="1:7" s="3" customFormat="1" ht="45" customHeight="1" x14ac:dyDescent="0.25">
      <c r="A166" s="2" t="s">
        <v>953</v>
      </c>
      <c r="B166" s="2" t="s">
        <v>1142</v>
      </c>
      <c r="C166" s="2" t="s">
        <v>979</v>
      </c>
      <c r="D166" s="2" t="s">
        <v>980</v>
      </c>
      <c r="E166" s="2" t="s">
        <v>980</v>
      </c>
      <c r="F166" s="2" t="s">
        <v>94</v>
      </c>
      <c r="G166" s="2" t="s">
        <v>979</v>
      </c>
    </row>
    <row r="167" spans="1:7" s="3" customFormat="1" ht="45" customHeight="1" x14ac:dyDescent="0.25">
      <c r="A167" s="2" t="s">
        <v>957</v>
      </c>
      <c r="B167" s="2" t="s">
        <v>1143</v>
      </c>
      <c r="C167" s="2" t="s">
        <v>979</v>
      </c>
      <c r="D167" s="2" t="s">
        <v>980</v>
      </c>
      <c r="E167" s="2" t="s">
        <v>980</v>
      </c>
      <c r="F167" s="2" t="s">
        <v>94</v>
      </c>
      <c r="G167" s="2" t="s">
        <v>979</v>
      </c>
    </row>
  </sheetData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view="pageBreakPreview" topLeftCell="A166" zoomScale="60" zoomScaleNormal="100" workbookViewId="0">
      <selection activeCell="C178" sqref="C178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s="7" customFormat="1" x14ac:dyDescent="0.25">
      <c r="C1" s="7" t="s">
        <v>9</v>
      </c>
      <c r="D1" s="7" t="s">
        <v>6</v>
      </c>
    </row>
    <row r="2" spans="1:4" s="7" customFormat="1" x14ac:dyDescent="0.25">
      <c r="C2" s="7" t="s">
        <v>1144</v>
      </c>
      <c r="D2" s="7" t="s">
        <v>1145</v>
      </c>
    </row>
    <row r="3" spans="1:4" s="7" customFormat="1" ht="30" x14ac:dyDescent="0.25">
      <c r="A3" s="6" t="s">
        <v>972</v>
      </c>
      <c r="B3" s="6"/>
      <c r="C3" s="6" t="s">
        <v>1146</v>
      </c>
      <c r="D3" s="6" t="s">
        <v>1147</v>
      </c>
    </row>
    <row r="4" spans="1:4" ht="45" customHeight="1" x14ac:dyDescent="0.25">
      <c r="A4" s="1" t="s">
        <v>96</v>
      </c>
      <c r="B4" s="1" t="s">
        <v>1148</v>
      </c>
      <c r="C4" s="1" t="s">
        <v>979</v>
      </c>
      <c r="D4" s="1" t="s">
        <v>979</v>
      </c>
    </row>
    <row r="5" spans="1:4" ht="45" customHeight="1" x14ac:dyDescent="0.25">
      <c r="A5" s="1" t="s">
        <v>109</v>
      </c>
      <c r="B5" s="1" t="s">
        <v>1149</v>
      </c>
      <c r="C5" s="1" t="s">
        <v>979</v>
      </c>
      <c r="D5" s="1" t="s">
        <v>979</v>
      </c>
    </row>
    <row r="6" spans="1:4" ht="45" customHeight="1" x14ac:dyDescent="0.25">
      <c r="A6" s="1" t="s">
        <v>119</v>
      </c>
      <c r="B6" s="1" t="s">
        <v>1150</v>
      </c>
      <c r="C6" s="1" t="s">
        <v>979</v>
      </c>
      <c r="D6" s="1" t="s">
        <v>979</v>
      </c>
    </row>
    <row r="7" spans="1:4" ht="45" customHeight="1" x14ac:dyDescent="0.25">
      <c r="A7" s="1" t="s">
        <v>129</v>
      </c>
      <c r="B7" s="1" t="s">
        <v>1151</v>
      </c>
      <c r="C7" s="1" t="s">
        <v>979</v>
      </c>
      <c r="D7" s="1" t="s">
        <v>979</v>
      </c>
    </row>
    <row r="8" spans="1:4" ht="45" customHeight="1" x14ac:dyDescent="0.25">
      <c r="A8" s="1" t="s">
        <v>141</v>
      </c>
      <c r="B8" s="1" t="s">
        <v>1152</v>
      </c>
      <c r="C8" s="1" t="s">
        <v>979</v>
      </c>
      <c r="D8" s="1" t="s">
        <v>979</v>
      </c>
    </row>
    <row r="9" spans="1:4" ht="45" customHeight="1" x14ac:dyDescent="0.25">
      <c r="A9" s="1" t="s">
        <v>147</v>
      </c>
      <c r="B9" s="1" t="s">
        <v>1153</v>
      </c>
      <c r="C9" s="1" t="s">
        <v>979</v>
      </c>
      <c r="D9" s="1" t="s">
        <v>979</v>
      </c>
    </row>
    <row r="10" spans="1:4" ht="45" customHeight="1" x14ac:dyDescent="0.25">
      <c r="A10" s="1" t="s">
        <v>153</v>
      </c>
      <c r="B10" s="1" t="s">
        <v>1154</v>
      </c>
      <c r="C10" s="1" t="s">
        <v>979</v>
      </c>
      <c r="D10" s="1" t="s">
        <v>979</v>
      </c>
    </row>
    <row r="11" spans="1:4" ht="45" customHeight="1" x14ac:dyDescent="0.25">
      <c r="A11" s="1" t="s">
        <v>161</v>
      </c>
      <c r="B11" s="1" t="s">
        <v>1155</v>
      </c>
      <c r="C11" s="1" t="s">
        <v>979</v>
      </c>
      <c r="D11" s="1" t="s">
        <v>979</v>
      </c>
    </row>
    <row r="12" spans="1:4" ht="45" customHeight="1" x14ac:dyDescent="0.25">
      <c r="A12" s="1" t="s">
        <v>171</v>
      </c>
      <c r="B12" s="1" t="s">
        <v>1156</v>
      </c>
      <c r="C12" s="1" t="s">
        <v>979</v>
      </c>
      <c r="D12" s="1" t="s">
        <v>979</v>
      </c>
    </row>
    <row r="13" spans="1:4" ht="45" customHeight="1" x14ac:dyDescent="0.25">
      <c r="A13" s="1" t="s">
        <v>177</v>
      </c>
      <c r="B13" s="1" t="s">
        <v>1157</v>
      </c>
      <c r="C13" s="1" t="s">
        <v>979</v>
      </c>
      <c r="D13" s="1" t="s">
        <v>979</v>
      </c>
    </row>
    <row r="14" spans="1:4" ht="45" customHeight="1" x14ac:dyDescent="0.25">
      <c r="A14" s="1" t="s">
        <v>185</v>
      </c>
      <c r="B14" s="1" t="s">
        <v>1158</v>
      </c>
      <c r="C14" s="1" t="s">
        <v>979</v>
      </c>
      <c r="D14" s="1" t="s">
        <v>979</v>
      </c>
    </row>
    <row r="15" spans="1:4" ht="45" customHeight="1" x14ac:dyDescent="0.25">
      <c r="A15" s="1" t="s">
        <v>192</v>
      </c>
      <c r="B15" s="1" t="s">
        <v>1159</v>
      </c>
      <c r="C15" s="1" t="s">
        <v>979</v>
      </c>
      <c r="D15" s="1" t="s">
        <v>979</v>
      </c>
    </row>
    <row r="16" spans="1:4" s="3" customFormat="1" ht="45" customHeight="1" x14ac:dyDescent="0.25">
      <c r="A16" s="2" t="s">
        <v>200</v>
      </c>
      <c r="B16" s="2" t="s">
        <v>1160</v>
      </c>
      <c r="C16" s="2" t="s">
        <v>979</v>
      </c>
      <c r="D16" s="2" t="s">
        <v>979</v>
      </c>
    </row>
    <row r="17" spans="1:4" ht="45" customHeight="1" x14ac:dyDescent="0.25">
      <c r="A17" s="1" t="s">
        <v>209</v>
      </c>
      <c r="B17" s="1" t="s">
        <v>1161</v>
      </c>
      <c r="C17" s="1" t="s">
        <v>979</v>
      </c>
      <c r="D17" s="1" t="s">
        <v>979</v>
      </c>
    </row>
    <row r="18" spans="1:4" ht="45" customHeight="1" x14ac:dyDescent="0.25">
      <c r="A18" s="1" t="s">
        <v>213</v>
      </c>
      <c r="B18" s="1" t="s">
        <v>1162</v>
      </c>
      <c r="C18" s="1" t="s">
        <v>979</v>
      </c>
      <c r="D18" s="1" t="s">
        <v>979</v>
      </c>
    </row>
    <row r="19" spans="1:4" ht="45" customHeight="1" x14ac:dyDescent="0.25">
      <c r="A19" s="1" t="s">
        <v>222</v>
      </c>
      <c r="B19" s="1" t="s">
        <v>1163</v>
      </c>
      <c r="C19" s="1" t="s">
        <v>979</v>
      </c>
      <c r="D19" s="1" t="s">
        <v>979</v>
      </c>
    </row>
    <row r="20" spans="1:4" ht="45" customHeight="1" x14ac:dyDescent="0.25">
      <c r="A20" s="1" t="s">
        <v>226</v>
      </c>
      <c r="B20" s="1" t="s">
        <v>1164</v>
      </c>
      <c r="C20" s="1" t="s">
        <v>979</v>
      </c>
      <c r="D20" s="1" t="s">
        <v>979</v>
      </c>
    </row>
    <row r="21" spans="1:4" ht="45" customHeight="1" x14ac:dyDescent="0.25">
      <c r="A21" s="1" t="s">
        <v>235</v>
      </c>
      <c r="B21" s="1" t="s">
        <v>1165</v>
      </c>
      <c r="C21" s="1" t="s">
        <v>979</v>
      </c>
      <c r="D21" s="1" t="s">
        <v>979</v>
      </c>
    </row>
    <row r="22" spans="1:4" ht="45" customHeight="1" x14ac:dyDescent="0.25">
      <c r="A22" s="1" t="s">
        <v>241</v>
      </c>
      <c r="B22" s="1" t="s">
        <v>1166</v>
      </c>
      <c r="C22" s="1" t="s">
        <v>979</v>
      </c>
      <c r="D22" s="1" t="s">
        <v>979</v>
      </c>
    </row>
    <row r="23" spans="1:4" ht="45" customHeight="1" x14ac:dyDescent="0.25">
      <c r="A23" s="1" t="s">
        <v>246</v>
      </c>
      <c r="B23" s="1" t="s">
        <v>1167</v>
      </c>
      <c r="C23" s="1" t="s">
        <v>979</v>
      </c>
      <c r="D23" s="1" t="s">
        <v>979</v>
      </c>
    </row>
    <row r="24" spans="1:4" ht="45" customHeight="1" x14ac:dyDescent="0.25">
      <c r="A24" s="1" t="s">
        <v>254</v>
      </c>
      <c r="B24" s="1" t="s">
        <v>1168</v>
      </c>
      <c r="C24" s="1" t="s">
        <v>979</v>
      </c>
      <c r="D24" s="1" t="s">
        <v>979</v>
      </c>
    </row>
    <row r="25" spans="1:4" ht="45" customHeight="1" x14ac:dyDescent="0.25">
      <c r="A25" s="1" t="s">
        <v>263</v>
      </c>
      <c r="B25" s="1" t="s">
        <v>1169</v>
      </c>
      <c r="C25" s="1" t="s">
        <v>979</v>
      </c>
      <c r="D25" s="1" t="s">
        <v>979</v>
      </c>
    </row>
    <row r="26" spans="1:4" ht="45" customHeight="1" x14ac:dyDescent="0.25">
      <c r="A26" s="1" t="s">
        <v>267</v>
      </c>
      <c r="B26" s="1" t="s">
        <v>1170</v>
      </c>
      <c r="C26" s="1" t="s">
        <v>979</v>
      </c>
      <c r="D26" s="1" t="s">
        <v>979</v>
      </c>
    </row>
    <row r="27" spans="1:4" ht="45" customHeight="1" x14ac:dyDescent="0.25">
      <c r="A27" s="1" t="s">
        <v>274</v>
      </c>
      <c r="B27" s="1" t="s">
        <v>1171</v>
      </c>
      <c r="C27" s="1" t="s">
        <v>979</v>
      </c>
      <c r="D27" s="1" t="s">
        <v>979</v>
      </c>
    </row>
    <row r="28" spans="1:4" ht="45" customHeight="1" x14ac:dyDescent="0.25">
      <c r="A28" s="1" t="s">
        <v>283</v>
      </c>
      <c r="B28" s="1" t="s">
        <v>1172</v>
      </c>
      <c r="C28" s="1" t="s">
        <v>979</v>
      </c>
      <c r="D28" s="1" t="s">
        <v>979</v>
      </c>
    </row>
    <row r="29" spans="1:4" ht="45" customHeight="1" x14ac:dyDescent="0.25">
      <c r="A29" s="1" t="s">
        <v>288</v>
      </c>
      <c r="B29" s="1" t="s">
        <v>1173</v>
      </c>
      <c r="C29" s="1" t="s">
        <v>979</v>
      </c>
      <c r="D29" s="1" t="s">
        <v>979</v>
      </c>
    </row>
    <row r="30" spans="1:4" ht="45" customHeight="1" x14ac:dyDescent="0.25">
      <c r="A30" s="1" t="s">
        <v>292</v>
      </c>
      <c r="B30" s="1" t="s">
        <v>1174</v>
      </c>
      <c r="C30" s="1" t="s">
        <v>979</v>
      </c>
      <c r="D30" s="1" t="s">
        <v>979</v>
      </c>
    </row>
    <row r="31" spans="1:4" ht="45" customHeight="1" x14ac:dyDescent="0.25">
      <c r="A31" s="1" t="s">
        <v>300</v>
      </c>
      <c r="B31" s="1" t="s">
        <v>1175</v>
      </c>
      <c r="C31" s="1" t="s">
        <v>979</v>
      </c>
      <c r="D31" s="1" t="s">
        <v>979</v>
      </c>
    </row>
    <row r="32" spans="1:4" ht="45" customHeight="1" x14ac:dyDescent="0.25">
      <c r="A32" s="1" t="s">
        <v>307</v>
      </c>
      <c r="B32" s="1" t="s">
        <v>1176</v>
      </c>
      <c r="C32" s="1" t="s">
        <v>979</v>
      </c>
      <c r="D32" s="1" t="s">
        <v>979</v>
      </c>
    </row>
    <row r="33" spans="1:4" ht="45" customHeight="1" x14ac:dyDescent="0.25">
      <c r="A33" s="1" t="s">
        <v>312</v>
      </c>
      <c r="B33" s="1" t="s">
        <v>1177</v>
      </c>
      <c r="C33" s="1" t="s">
        <v>979</v>
      </c>
      <c r="D33" s="1" t="s">
        <v>979</v>
      </c>
    </row>
    <row r="34" spans="1:4" ht="45" customHeight="1" x14ac:dyDescent="0.25">
      <c r="A34" s="1" t="s">
        <v>321</v>
      </c>
      <c r="B34" s="1" t="s">
        <v>1178</v>
      </c>
      <c r="C34" s="1" t="s">
        <v>979</v>
      </c>
      <c r="D34" s="1" t="s">
        <v>979</v>
      </c>
    </row>
    <row r="35" spans="1:4" ht="45" customHeight="1" x14ac:dyDescent="0.25">
      <c r="A35" s="1" t="s">
        <v>329</v>
      </c>
      <c r="B35" s="1" t="s">
        <v>1179</v>
      </c>
      <c r="C35" s="1" t="s">
        <v>979</v>
      </c>
      <c r="D35" s="1" t="s">
        <v>979</v>
      </c>
    </row>
    <row r="36" spans="1:4" ht="45" customHeight="1" x14ac:dyDescent="0.25">
      <c r="A36" s="1" t="s">
        <v>335</v>
      </c>
      <c r="B36" s="1" t="s">
        <v>1180</v>
      </c>
      <c r="C36" s="1" t="s">
        <v>979</v>
      </c>
      <c r="D36" s="1" t="s">
        <v>979</v>
      </c>
    </row>
    <row r="37" spans="1:4" ht="45" customHeight="1" x14ac:dyDescent="0.25">
      <c r="A37" s="1" t="s">
        <v>342</v>
      </c>
      <c r="B37" s="1" t="s">
        <v>1181</v>
      </c>
      <c r="C37" s="1" t="s">
        <v>979</v>
      </c>
      <c r="D37" s="1" t="s">
        <v>979</v>
      </c>
    </row>
    <row r="38" spans="1:4" ht="45" customHeight="1" x14ac:dyDescent="0.25">
      <c r="A38" s="1" t="s">
        <v>352</v>
      </c>
      <c r="B38" s="1" t="s">
        <v>1182</v>
      </c>
      <c r="C38" s="1" t="s">
        <v>979</v>
      </c>
      <c r="D38" s="1" t="s">
        <v>979</v>
      </c>
    </row>
    <row r="39" spans="1:4" ht="45" customHeight="1" x14ac:dyDescent="0.25">
      <c r="A39" s="1" t="s">
        <v>356</v>
      </c>
      <c r="B39" s="1" t="s">
        <v>1183</v>
      </c>
      <c r="C39" s="1" t="s">
        <v>979</v>
      </c>
      <c r="D39" s="1" t="s">
        <v>979</v>
      </c>
    </row>
    <row r="40" spans="1:4" ht="45" customHeight="1" x14ac:dyDescent="0.25">
      <c r="A40" s="1" t="s">
        <v>361</v>
      </c>
      <c r="B40" s="1" t="s">
        <v>1184</v>
      </c>
      <c r="C40" s="1" t="s">
        <v>979</v>
      </c>
      <c r="D40" s="1" t="s">
        <v>979</v>
      </c>
    </row>
    <row r="41" spans="1:4" ht="45" customHeight="1" x14ac:dyDescent="0.25">
      <c r="A41" s="1" t="s">
        <v>367</v>
      </c>
      <c r="B41" s="1" t="s">
        <v>1185</v>
      </c>
      <c r="C41" s="1" t="s">
        <v>979</v>
      </c>
      <c r="D41" s="1" t="s">
        <v>979</v>
      </c>
    </row>
    <row r="42" spans="1:4" ht="45" customHeight="1" x14ac:dyDescent="0.25">
      <c r="A42" s="1" t="s">
        <v>375</v>
      </c>
      <c r="B42" s="1" t="s">
        <v>1186</v>
      </c>
      <c r="C42" s="1" t="s">
        <v>979</v>
      </c>
      <c r="D42" s="1" t="s">
        <v>979</v>
      </c>
    </row>
    <row r="43" spans="1:4" ht="45" customHeight="1" x14ac:dyDescent="0.25">
      <c r="A43" s="1" t="s">
        <v>384</v>
      </c>
      <c r="B43" s="1" t="s">
        <v>1187</v>
      </c>
      <c r="C43" s="1" t="s">
        <v>979</v>
      </c>
      <c r="D43" s="1" t="s">
        <v>979</v>
      </c>
    </row>
    <row r="44" spans="1:4" ht="45" customHeight="1" x14ac:dyDescent="0.25">
      <c r="A44" s="1" t="s">
        <v>389</v>
      </c>
      <c r="B44" s="1" t="s">
        <v>1188</v>
      </c>
      <c r="C44" s="1" t="s">
        <v>979</v>
      </c>
      <c r="D44" s="1" t="s">
        <v>979</v>
      </c>
    </row>
    <row r="45" spans="1:4" ht="45" customHeight="1" x14ac:dyDescent="0.25">
      <c r="A45" s="1" t="s">
        <v>392</v>
      </c>
      <c r="B45" s="1" t="s">
        <v>1189</v>
      </c>
      <c r="C45" s="1" t="s">
        <v>979</v>
      </c>
      <c r="D45" s="1" t="s">
        <v>979</v>
      </c>
    </row>
    <row r="46" spans="1:4" ht="45" customHeight="1" x14ac:dyDescent="0.25">
      <c r="A46" s="1" t="s">
        <v>396</v>
      </c>
      <c r="B46" s="1" t="s">
        <v>1190</v>
      </c>
      <c r="C46" s="1" t="s">
        <v>979</v>
      </c>
      <c r="D46" s="1" t="s">
        <v>979</v>
      </c>
    </row>
    <row r="47" spans="1:4" ht="45" customHeight="1" x14ac:dyDescent="0.25">
      <c r="A47" s="1" t="s">
        <v>400</v>
      </c>
      <c r="B47" s="1" t="s">
        <v>1191</v>
      </c>
      <c r="C47" s="1" t="s">
        <v>979</v>
      </c>
      <c r="D47" s="1" t="s">
        <v>979</v>
      </c>
    </row>
    <row r="48" spans="1:4" ht="45" customHeight="1" x14ac:dyDescent="0.25">
      <c r="A48" s="1" t="s">
        <v>405</v>
      </c>
      <c r="B48" s="1" t="s">
        <v>1192</v>
      </c>
      <c r="C48" s="1" t="s">
        <v>979</v>
      </c>
      <c r="D48" s="1" t="s">
        <v>979</v>
      </c>
    </row>
    <row r="49" spans="1:4" ht="45" customHeight="1" x14ac:dyDescent="0.25">
      <c r="A49" s="1" t="s">
        <v>412</v>
      </c>
      <c r="B49" s="1" t="s">
        <v>1193</v>
      </c>
      <c r="C49" s="1" t="s">
        <v>979</v>
      </c>
      <c r="D49" s="1" t="s">
        <v>979</v>
      </c>
    </row>
    <row r="50" spans="1:4" ht="45" customHeight="1" x14ac:dyDescent="0.25">
      <c r="A50" s="1" t="s">
        <v>417</v>
      </c>
      <c r="B50" s="1" t="s">
        <v>1194</v>
      </c>
      <c r="C50" s="1" t="s">
        <v>979</v>
      </c>
      <c r="D50" s="1" t="s">
        <v>979</v>
      </c>
    </row>
    <row r="51" spans="1:4" ht="45" customHeight="1" x14ac:dyDescent="0.25">
      <c r="A51" s="1" t="s">
        <v>422</v>
      </c>
      <c r="B51" s="1" t="s">
        <v>1195</v>
      </c>
      <c r="C51" s="1" t="s">
        <v>979</v>
      </c>
      <c r="D51" s="1" t="s">
        <v>979</v>
      </c>
    </row>
    <row r="52" spans="1:4" ht="45" customHeight="1" x14ac:dyDescent="0.25">
      <c r="A52" s="1" t="s">
        <v>427</v>
      </c>
      <c r="B52" s="1" t="s">
        <v>1196</v>
      </c>
      <c r="C52" s="1" t="s">
        <v>979</v>
      </c>
      <c r="D52" s="1" t="s">
        <v>979</v>
      </c>
    </row>
    <row r="53" spans="1:4" ht="45" customHeight="1" x14ac:dyDescent="0.25">
      <c r="A53" s="1" t="s">
        <v>434</v>
      </c>
      <c r="B53" s="1" t="s">
        <v>1197</v>
      </c>
      <c r="C53" s="1" t="s">
        <v>979</v>
      </c>
      <c r="D53" s="1" t="s">
        <v>979</v>
      </c>
    </row>
    <row r="54" spans="1:4" ht="45" customHeight="1" x14ac:dyDescent="0.25">
      <c r="A54" s="1" t="s">
        <v>439</v>
      </c>
      <c r="B54" s="1" t="s">
        <v>1198</v>
      </c>
      <c r="C54" s="1" t="s">
        <v>979</v>
      </c>
      <c r="D54" s="1" t="s">
        <v>979</v>
      </c>
    </row>
    <row r="55" spans="1:4" ht="45" customHeight="1" x14ac:dyDescent="0.25">
      <c r="A55" s="1" t="s">
        <v>446</v>
      </c>
      <c r="B55" s="1" t="s">
        <v>1199</v>
      </c>
      <c r="C55" s="1" t="s">
        <v>979</v>
      </c>
      <c r="D55" s="1" t="s">
        <v>979</v>
      </c>
    </row>
    <row r="56" spans="1:4" ht="45" customHeight="1" x14ac:dyDescent="0.25">
      <c r="A56" s="1" t="s">
        <v>456</v>
      </c>
      <c r="B56" s="1" t="s">
        <v>1200</v>
      </c>
      <c r="C56" s="1" t="s">
        <v>979</v>
      </c>
      <c r="D56" s="1" t="s">
        <v>979</v>
      </c>
    </row>
    <row r="57" spans="1:4" ht="45" customHeight="1" x14ac:dyDescent="0.25">
      <c r="A57" s="1" t="s">
        <v>460</v>
      </c>
      <c r="B57" s="1" t="s">
        <v>1201</v>
      </c>
      <c r="C57" s="1" t="s">
        <v>979</v>
      </c>
      <c r="D57" s="1" t="s">
        <v>979</v>
      </c>
    </row>
    <row r="58" spans="1:4" ht="45" customHeight="1" x14ac:dyDescent="0.25">
      <c r="A58" s="1" t="s">
        <v>465</v>
      </c>
      <c r="B58" s="1" t="s">
        <v>1202</v>
      </c>
      <c r="C58" s="1" t="s">
        <v>979</v>
      </c>
      <c r="D58" s="1" t="s">
        <v>979</v>
      </c>
    </row>
    <row r="59" spans="1:4" ht="45" customHeight="1" x14ac:dyDescent="0.25">
      <c r="A59" s="1" t="s">
        <v>470</v>
      </c>
      <c r="B59" s="1" t="s">
        <v>1203</v>
      </c>
      <c r="C59" s="1" t="s">
        <v>979</v>
      </c>
      <c r="D59" s="1" t="s">
        <v>979</v>
      </c>
    </row>
    <row r="60" spans="1:4" ht="45" customHeight="1" x14ac:dyDescent="0.25">
      <c r="A60" s="1" t="s">
        <v>474</v>
      </c>
      <c r="B60" s="1" t="s">
        <v>1204</v>
      </c>
      <c r="C60" s="1" t="s">
        <v>979</v>
      </c>
      <c r="D60" s="1" t="s">
        <v>979</v>
      </c>
    </row>
    <row r="61" spans="1:4" ht="45" customHeight="1" x14ac:dyDescent="0.25">
      <c r="A61" s="1" t="s">
        <v>478</v>
      </c>
      <c r="B61" s="1" t="s">
        <v>1205</v>
      </c>
      <c r="C61" s="1" t="s">
        <v>979</v>
      </c>
      <c r="D61" s="1" t="s">
        <v>979</v>
      </c>
    </row>
    <row r="62" spans="1:4" ht="45" customHeight="1" x14ac:dyDescent="0.25">
      <c r="A62" s="1" t="s">
        <v>483</v>
      </c>
      <c r="B62" s="1" t="s">
        <v>1206</v>
      </c>
      <c r="C62" s="1" t="s">
        <v>979</v>
      </c>
      <c r="D62" s="1" t="s">
        <v>979</v>
      </c>
    </row>
    <row r="63" spans="1:4" ht="45" customHeight="1" x14ac:dyDescent="0.25">
      <c r="A63" s="1" t="s">
        <v>487</v>
      </c>
      <c r="B63" s="1" t="s">
        <v>1207</v>
      </c>
      <c r="C63" s="1" t="s">
        <v>979</v>
      </c>
      <c r="D63" s="1" t="s">
        <v>979</v>
      </c>
    </row>
    <row r="64" spans="1:4" ht="45" customHeight="1" x14ac:dyDescent="0.25">
      <c r="A64" s="1" t="s">
        <v>493</v>
      </c>
      <c r="B64" s="1" t="s">
        <v>1208</v>
      </c>
      <c r="C64" s="1" t="s">
        <v>979</v>
      </c>
      <c r="D64" s="1" t="s">
        <v>979</v>
      </c>
    </row>
    <row r="65" spans="1:4" ht="45" customHeight="1" x14ac:dyDescent="0.25">
      <c r="A65" s="1" t="s">
        <v>499</v>
      </c>
      <c r="B65" s="1" t="s">
        <v>1209</v>
      </c>
      <c r="C65" s="1" t="s">
        <v>979</v>
      </c>
      <c r="D65" s="1" t="s">
        <v>979</v>
      </c>
    </row>
    <row r="66" spans="1:4" ht="45" customHeight="1" x14ac:dyDescent="0.25">
      <c r="A66" s="1" t="s">
        <v>505</v>
      </c>
      <c r="B66" s="1" t="s">
        <v>1210</v>
      </c>
      <c r="C66" s="1" t="s">
        <v>979</v>
      </c>
      <c r="D66" s="1" t="s">
        <v>979</v>
      </c>
    </row>
    <row r="67" spans="1:4" ht="45" customHeight="1" x14ac:dyDescent="0.25">
      <c r="A67" s="1" t="s">
        <v>510</v>
      </c>
      <c r="B67" s="1" t="s">
        <v>1211</v>
      </c>
      <c r="C67" s="1" t="s">
        <v>979</v>
      </c>
      <c r="D67" s="1" t="s">
        <v>979</v>
      </c>
    </row>
    <row r="68" spans="1:4" ht="45" customHeight="1" x14ac:dyDescent="0.25">
      <c r="A68" s="1" t="s">
        <v>515</v>
      </c>
      <c r="B68" s="1" t="s">
        <v>1212</v>
      </c>
      <c r="C68" s="1" t="s">
        <v>979</v>
      </c>
      <c r="D68" s="1" t="s">
        <v>979</v>
      </c>
    </row>
    <row r="69" spans="1:4" ht="45" customHeight="1" x14ac:dyDescent="0.25">
      <c r="A69" s="1" t="s">
        <v>520</v>
      </c>
      <c r="B69" s="1" t="s">
        <v>1213</v>
      </c>
      <c r="C69" s="1" t="s">
        <v>979</v>
      </c>
      <c r="D69" s="1" t="s">
        <v>979</v>
      </c>
    </row>
    <row r="70" spans="1:4" ht="45" customHeight="1" x14ac:dyDescent="0.25">
      <c r="A70" s="1" t="s">
        <v>525</v>
      </c>
      <c r="B70" s="1" t="s">
        <v>1214</v>
      </c>
      <c r="C70" s="1" t="s">
        <v>979</v>
      </c>
      <c r="D70" s="1" t="s">
        <v>979</v>
      </c>
    </row>
    <row r="71" spans="1:4" ht="45" customHeight="1" x14ac:dyDescent="0.25">
      <c r="A71" s="1" t="s">
        <v>534</v>
      </c>
      <c r="B71" s="1" t="s">
        <v>1215</v>
      </c>
      <c r="C71" s="1" t="s">
        <v>979</v>
      </c>
      <c r="D71" s="1" t="s">
        <v>979</v>
      </c>
    </row>
    <row r="72" spans="1:4" ht="45" customHeight="1" x14ac:dyDescent="0.25">
      <c r="A72" s="1" t="s">
        <v>541</v>
      </c>
      <c r="B72" s="1" t="s">
        <v>1216</v>
      </c>
      <c r="C72" s="1" t="s">
        <v>979</v>
      </c>
      <c r="D72" s="1" t="s">
        <v>979</v>
      </c>
    </row>
    <row r="73" spans="1:4" ht="45" customHeight="1" x14ac:dyDescent="0.25">
      <c r="A73" s="1" t="s">
        <v>546</v>
      </c>
      <c r="B73" s="1" t="s">
        <v>1217</v>
      </c>
      <c r="C73" s="1" t="s">
        <v>979</v>
      </c>
      <c r="D73" s="1" t="s">
        <v>979</v>
      </c>
    </row>
    <row r="74" spans="1:4" s="3" customFormat="1" ht="45" customHeight="1" x14ac:dyDescent="0.25">
      <c r="A74" s="2" t="s">
        <v>550</v>
      </c>
      <c r="B74" s="2" t="s">
        <v>1218</v>
      </c>
      <c r="C74" s="2" t="s">
        <v>979</v>
      </c>
      <c r="D74" s="2" t="s">
        <v>979</v>
      </c>
    </row>
    <row r="75" spans="1:4" s="3" customFormat="1" ht="45" customHeight="1" x14ac:dyDescent="0.25">
      <c r="A75" s="2" t="s">
        <v>554</v>
      </c>
      <c r="B75" s="2" t="s">
        <v>1219</v>
      </c>
      <c r="C75" s="2" t="s">
        <v>979</v>
      </c>
      <c r="D75" s="2" t="s">
        <v>979</v>
      </c>
    </row>
    <row r="76" spans="1:4" s="3" customFormat="1" ht="45" customHeight="1" x14ac:dyDescent="0.25">
      <c r="A76" s="2" t="s">
        <v>558</v>
      </c>
      <c r="B76" s="2" t="s">
        <v>1220</v>
      </c>
      <c r="C76" s="2" t="s">
        <v>979</v>
      </c>
      <c r="D76" s="2" t="s">
        <v>979</v>
      </c>
    </row>
    <row r="77" spans="1:4" s="3" customFormat="1" ht="45" customHeight="1" x14ac:dyDescent="0.25">
      <c r="A77" s="2" t="s">
        <v>561</v>
      </c>
      <c r="B77" s="2" t="s">
        <v>1221</v>
      </c>
      <c r="C77" s="2" t="s">
        <v>979</v>
      </c>
      <c r="D77" s="2" t="s">
        <v>979</v>
      </c>
    </row>
    <row r="78" spans="1:4" s="3" customFormat="1" ht="45" customHeight="1" x14ac:dyDescent="0.25">
      <c r="A78" s="2" t="s">
        <v>567</v>
      </c>
      <c r="B78" s="2" t="s">
        <v>1222</v>
      </c>
      <c r="C78" s="2" t="s">
        <v>979</v>
      </c>
      <c r="D78" s="2" t="s">
        <v>979</v>
      </c>
    </row>
    <row r="79" spans="1:4" s="3" customFormat="1" ht="45" customHeight="1" x14ac:dyDescent="0.25">
      <c r="A79" s="2" t="s">
        <v>572</v>
      </c>
      <c r="B79" s="2" t="s">
        <v>1223</v>
      </c>
      <c r="C79" s="2" t="s">
        <v>979</v>
      </c>
      <c r="D79" s="2" t="s">
        <v>979</v>
      </c>
    </row>
    <row r="80" spans="1:4" s="3" customFormat="1" ht="45" customHeight="1" x14ac:dyDescent="0.25">
      <c r="A80" s="2" t="s">
        <v>576</v>
      </c>
      <c r="B80" s="2" t="s">
        <v>1224</v>
      </c>
      <c r="C80" s="2" t="s">
        <v>979</v>
      </c>
      <c r="D80" s="2" t="s">
        <v>979</v>
      </c>
    </row>
    <row r="81" spans="1:4" s="3" customFormat="1" ht="45" customHeight="1" x14ac:dyDescent="0.25">
      <c r="A81" s="2" t="s">
        <v>580</v>
      </c>
      <c r="B81" s="2" t="s">
        <v>1225</v>
      </c>
      <c r="C81" s="2" t="s">
        <v>979</v>
      </c>
      <c r="D81" s="2" t="s">
        <v>979</v>
      </c>
    </row>
    <row r="82" spans="1:4" s="3" customFormat="1" ht="45" customHeight="1" x14ac:dyDescent="0.25">
      <c r="A82" s="2" t="s">
        <v>586</v>
      </c>
      <c r="B82" s="2" t="s">
        <v>1226</v>
      </c>
      <c r="C82" s="2" t="s">
        <v>979</v>
      </c>
      <c r="D82" s="2" t="s">
        <v>979</v>
      </c>
    </row>
    <row r="83" spans="1:4" s="3" customFormat="1" ht="45" customHeight="1" x14ac:dyDescent="0.25">
      <c r="A83" s="2" t="s">
        <v>591</v>
      </c>
      <c r="B83" s="2" t="s">
        <v>1227</v>
      </c>
      <c r="C83" s="2" t="s">
        <v>979</v>
      </c>
      <c r="D83" s="2" t="s">
        <v>979</v>
      </c>
    </row>
    <row r="84" spans="1:4" s="3" customFormat="1" ht="45" customHeight="1" x14ac:dyDescent="0.25">
      <c r="A84" s="2" t="s">
        <v>598</v>
      </c>
      <c r="B84" s="2" t="s">
        <v>1228</v>
      </c>
      <c r="C84" s="2" t="s">
        <v>979</v>
      </c>
      <c r="D84" s="2" t="s">
        <v>979</v>
      </c>
    </row>
    <row r="85" spans="1:4" s="3" customFormat="1" ht="45" customHeight="1" x14ac:dyDescent="0.25">
      <c r="A85" s="2" t="s">
        <v>603</v>
      </c>
      <c r="B85" s="2" t="s">
        <v>1229</v>
      </c>
      <c r="C85" s="2" t="s">
        <v>979</v>
      </c>
      <c r="D85" s="2" t="s">
        <v>979</v>
      </c>
    </row>
    <row r="86" spans="1:4" s="3" customFormat="1" ht="45" customHeight="1" x14ac:dyDescent="0.25">
      <c r="A86" s="2" t="s">
        <v>610</v>
      </c>
      <c r="B86" s="2" t="s">
        <v>1230</v>
      </c>
      <c r="C86" s="2" t="s">
        <v>979</v>
      </c>
      <c r="D86" s="2" t="s">
        <v>979</v>
      </c>
    </row>
    <row r="87" spans="1:4" s="3" customFormat="1" ht="45" customHeight="1" x14ac:dyDescent="0.25">
      <c r="A87" s="2" t="s">
        <v>616</v>
      </c>
      <c r="B87" s="2" t="s">
        <v>1231</v>
      </c>
      <c r="C87" s="2" t="s">
        <v>979</v>
      </c>
      <c r="D87" s="2" t="s">
        <v>979</v>
      </c>
    </row>
    <row r="88" spans="1:4" s="3" customFormat="1" ht="45" customHeight="1" x14ac:dyDescent="0.25">
      <c r="A88" s="2" t="s">
        <v>624</v>
      </c>
      <c r="B88" s="2" t="s">
        <v>1232</v>
      </c>
      <c r="C88" s="2" t="s">
        <v>979</v>
      </c>
      <c r="D88" s="2" t="s">
        <v>979</v>
      </c>
    </row>
    <row r="89" spans="1:4" s="3" customFormat="1" ht="45" customHeight="1" x14ac:dyDescent="0.25">
      <c r="A89" s="2" t="s">
        <v>628</v>
      </c>
      <c r="B89" s="2" t="s">
        <v>1233</v>
      </c>
      <c r="C89" s="2" t="s">
        <v>979</v>
      </c>
      <c r="D89" s="2" t="s">
        <v>979</v>
      </c>
    </row>
    <row r="90" spans="1:4" s="3" customFormat="1" ht="45" customHeight="1" x14ac:dyDescent="0.25">
      <c r="A90" s="2" t="s">
        <v>632</v>
      </c>
      <c r="B90" s="2" t="s">
        <v>1234</v>
      </c>
      <c r="C90" s="2" t="s">
        <v>979</v>
      </c>
      <c r="D90" s="2" t="s">
        <v>979</v>
      </c>
    </row>
    <row r="91" spans="1:4" s="3" customFormat="1" ht="45" customHeight="1" x14ac:dyDescent="0.25">
      <c r="A91" s="2" t="s">
        <v>638</v>
      </c>
      <c r="B91" s="2" t="s">
        <v>1235</v>
      </c>
      <c r="C91" s="2" t="s">
        <v>979</v>
      </c>
      <c r="D91" s="2" t="s">
        <v>979</v>
      </c>
    </row>
    <row r="92" spans="1:4" s="3" customFormat="1" ht="45" customHeight="1" x14ac:dyDescent="0.25">
      <c r="A92" s="2" t="s">
        <v>642</v>
      </c>
      <c r="B92" s="2" t="s">
        <v>1236</v>
      </c>
      <c r="C92" s="2" t="s">
        <v>979</v>
      </c>
      <c r="D92" s="2" t="s">
        <v>979</v>
      </c>
    </row>
    <row r="93" spans="1:4" s="3" customFormat="1" ht="45" customHeight="1" x14ac:dyDescent="0.25">
      <c r="A93" s="2" t="s">
        <v>648</v>
      </c>
      <c r="B93" s="2" t="s">
        <v>1237</v>
      </c>
      <c r="C93" s="2" t="s">
        <v>979</v>
      </c>
      <c r="D93" s="2" t="s">
        <v>979</v>
      </c>
    </row>
    <row r="94" spans="1:4" s="3" customFormat="1" ht="45" customHeight="1" x14ac:dyDescent="0.25">
      <c r="A94" s="2" t="s">
        <v>652</v>
      </c>
      <c r="B94" s="2" t="s">
        <v>1238</v>
      </c>
      <c r="C94" s="2" t="s">
        <v>979</v>
      </c>
      <c r="D94" s="2" t="s">
        <v>979</v>
      </c>
    </row>
    <row r="95" spans="1:4" s="3" customFormat="1" ht="45" customHeight="1" x14ac:dyDescent="0.25">
      <c r="A95" s="2" t="s">
        <v>656</v>
      </c>
      <c r="B95" s="2" t="s">
        <v>1239</v>
      </c>
      <c r="C95" s="2" t="s">
        <v>979</v>
      </c>
      <c r="D95" s="2" t="s">
        <v>979</v>
      </c>
    </row>
    <row r="96" spans="1:4" s="3" customFormat="1" ht="45" customHeight="1" x14ac:dyDescent="0.25">
      <c r="A96" s="2" t="s">
        <v>660</v>
      </c>
      <c r="B96" s="2" t="s">
        <v>1240</v>
      </c>
      <c r="C96" s="2" t="s">
        <v>979</v>
      </c>
      <c r="D96" s="2" t="s">
        <v>979</v>
      </c>
    </row>
    <row r="97" spans="1:4" s="3" customFormat="1" ht="45" customHeight="1" x14ac:dyDescent="0.25">
      <c r="A97" s="2" t="s">
        <v>664</v>
      </c>
      <c r="B97" s="2" t="s">
        <v>1241</v>
      </c>
      <c r="C97" s="2" t="s">
        <v>979</v>
      </c>
      <c r="D97" s="2" t="s">
        <v>979</v>
      </c>
    </row>
    <row r="98" spans="1:4" s="3" customFormat="1" ht="45" customHeight="1" x14ac:dyDescent="0.25">
      <c r="A98" s="2" t="s">
        <v>669</v>
      </c>
      <c r="B98" s="2" t="s">
        <v>1242</v>
      </c>
      <c r="C98" s="2" t="s">
        <v>979</v>
      </c>
      <c r="D98" s="2" t="s">
        <v>979</v>
      </c>
    </row>
    <row r="99" spans="1:4" s="3" customFormat="1" ht="45" customHeight="1" x14ac:dyDescent="0.25">
      <c r="A99" s="2" t="s">
        <v>673</v>
      </c>
      <c r="B99" s="2" t="s">
        <v>1243</v>
      </c>
      <c r="C99" s="2" t="s">
        <v>979</v>
      </c>
      <c r="D99" s="2" t="s">
        <v>979</v>
      </c>
    </row>
    <row r="100" spans="1:4" s="3" customFormat="1" ht="45" customHeight="1" x14ac:dyDescent="0.25">
      <c r="A100" s="2" t="s">
        <v>676</v>
      </c>
      <c r="B100" s="2" t="s">
        <v>1244</v>
      </c>
      <c r="C100" s="2" t="s">
        <v>979</v>
      </c>
      <c r="D100" s="2" t="s">
        <v>979</v>
      </c>
    </row>
    <row r="101" spans="1:4" s="3" customFormat="1" ht="45" customHeight="1" x14ac:dyDescent="0.25">
      <c r="A101" s="2" t="s">
        <v>680</v>
      </c>
      <c r="B101" s="2" t="s">
        <v>1245</v>
      </c>
      <c r="C101" s="2" t="s">
        <v>979</v>
      </c>
      <c r="D101" s="2" t="s">
        <v>979</v>
      </c>
    </row>
    <row r="102" spans="1:4" s="3" customFormat="1" ht="45" customHeight="1" x14ac:dyDescent="0.25">
      <c r="A102" s="2" t="s">
        <v>685</v>
      </c>
      <c r="B102" s="2" t="s">
        <v>1246</v>
      </c>
      <c r="C102" s="2" t="s">
        <v>979</v>
      </c>
      <c r="D102" s="2" t="s">
        <v>979</v>
      </c>
    </row>
    <row r="103" spans="1:4" s="3" customFormat="1" ht="45" customHeight="1" x14ac:dyDescent="0.25">
      <c r="A103" s="2" t="s">
        <v>688</v>
      </c>
      <c r="B103" s="2" t="s">
        <v>1247</v>
      </c>
      <c r="C103" s="2" t="s">
        <v>979</v>
      </c>
      <c r="D103" s="2" t="s">
        <v>979</v>
      </c>
    </row>
    <row r="104" spans="1:4" s="3" customFormat="1" ht="45" customHeight="1" x14ac:dyDescent="0.25">
      <c r="A104" s="2" t="s">
        <v>693</v>
      </c>
      <c r="B104" s="2" t="s">
        <v>1248</v>
      </c>
      <c r="C104" s="2" t="s">
        <v>979</v>
      </c>
      <c r="D104" s="2" t="s">
        <v>979</v>
      </c>
    </row>
    <row r="105" spans="1:4" s="3" customFormat="1" ht="45" customHeight="1" x14ac:dyDescent="0.25">
      <c r="A105" s="2" t="s">
        <v>697</v>
      </c>
      <c r="B105" s="2" t="s">
        <v>1249</v>
      </c>
      <c r="C105" s="2" t="s">
        <v>979</v>
      </c>
      <c r="D105" s="2" t="s">
        <v>979</v>
      </c>
    </row>
    <row r="106" spans="1:4" s="3" customFormat="1" ht="45" customHeight="1" x14ac:dyDescent="0.25">
      <c r="A106" s="2" t="s">
        <v>702</v>
      </c>
      <c r="B106" s="2" t="s">
        <v>1250</v>
      </c>
      <c r="C106" s="2" t="s">
        <v>979</v>
      </c>
      <c r="D106" s="2" t="s">
        <v>979</v>
      </c>
    </row>
    <row r="107" spans="1:4" s="3" customFormat="1" ht="45" customHeight="1" x14ac:dyDescent="0.25">
      <c r="A107" s="2" t="s">
        <v>706</v>
      </c>
      <c r="B107" s="2" t="s">
        <v>1251</v>
      </c>
      <c r="C107" s="2" t="s">
        <v>979</v>
      </c>
      <c r="D107" s="2" t="s">
        <v>979</v>
      </c>
    </row>
    <row r="108" spans="1:4" s="3" customFormat="1" ht="45" customHeight="1" x14ac:dyDescent="0.25">
      <c r="A108" s="2" t="s">
        <v>711</v>
      </c>
      <c r="B108" s="2" t="s">
        <v>1252</v>
      </c>
      <c r="C108" s="2" t="s">
        <v>979</v>
      </c>
      <c r="D108" s="2" t="s">
        <v>979</v>
      </c>
    </row>
    <row r="109" spans="1:4" s="3" customFormat="1" ht="45" customHeight="1" x14ac:dyDescent="0.25">
      <c r="A109" s="2" t="s">
        <v>716</v>
      </c>
      <c r="B109" s="2" t="s">
        <v>1253</v>
      </c>
      <c r="C109" s="2" t="s">
        <v>979</v>
      </c>
      <c r="D109" s="2" t="s">
        <v>979</v>
      </c>
    </row>
    <row r="110" spans="1:4" s="3" customFormat="1" ht="45" customHeight="1" x14ac:dyDescent="0.25">
      <c r="A110" s="2" t="s">
        <v>721</v>
      </c>
      <c r="B110" s="2" t="s">
        <v>1254</v>
      </c>
      <c r="C110" s="2" t="s">
        <v>979</v>
      </c>
      <c r="D110" s="2" t="s">
        <v>979</v>
      </c>
    </row>
    <row r="111" spans="1:4" s="3" customFormat="1" ht="45" customHeight="1" x14ac:dyDescent="0.25">
      <c r="A111" s="2" t="s">
        <v>727</v>
      </c>
      <c r="B111" s="2" t="s">
        <v>1255</v>
      </c>
      <c r="C111" s="2" t="s">
        <v>979</v>
      </c>
      <c r="D111" s="2" t="s">
        <v>979</v>
      </c>
    </row>
    <row r="112" spans="1:4" s="3" customFormat="1" ht="45" customHeight="1" x14ac:dyDescent="0.25">
      <c r="A112" s="2" t="s">
        <v>734</v>
      </c>
      <c r="B112" s="2" t="s">
        <v>1256</v>
      </c>
      <c r="C112" s="2" t="s">
        <v>979</v>
      </c>
      <c r="D112" s="2" t="s">
        <v>979</v>
      </c>
    </row>
    <row r="113" spans="1:4" s="3" customFormat="1" ht="45" customHeight="1" x14ac:dyDescent="0.25">
      <c r="A113" s="2" t="s">
        <v>738</v>
      </c>
      <c r="B113" s="2" t="s">
        <v>1257</v>
      </c>
      <c r="C113" s="2" t="s">
        <v>979</v>
      </c>
      <c r="D113" s="2" t="s">
        <v>979</v>
      </c>
    </row>
    <row r="114" spans="1:4" s="3" customFormat="1" ht="45" customHeight="1" x14ac:dyDescent="0.25">
      <c r="A114" s="2" t="s">
        <v>742</v>
      </c>
      <c r="B114" s="2" t="s">
        <v>1258</v>
      </c>
      <c r="C114" s="2" t="s">
        <v>979</v>
      </c>
      <c r="D114" s="2" t="s">
        <v>979</v>
      </c>
    </row>
    <row r="115" spans="1:4" s="3" customFormat="1" ht="45" customHeight="1" x14ac:dyDescent="0.25">
      <c r="A115" s="2" t="s">
        <v>747</v>
      </c>
      <c r="B115" s="2" t="s">
        <v>1259</v>
      </c>
      <c r="C115" s="2" t="s">
        <v>979</v>
      </c>
      <c r="D115" s="2" t="s">
        <v>979</v>
      </c>
    </row>
    <row r="116" spans="1:4" s="3" customFormat="1" ht="45" customHeight="1" x14ac:dyDescent="0.25">
      <c r="A116" s="2" t="s">
        <v>751</v>
      </c>
      <c r="B116" s="2" t="s">
        <v>1260</v>
      </c>
      <c r="C116" s="2" t="s">
        <v>979</v>
      </c>
      <c r="D116" s="2" t="s">
        <v>979</v>
      </c>
    </row>
    <row r="117" spans="1:4" s="3" customFormat="1" ht="45" customHeight="1" x14ac:dyDescent="0.25">
      <c r="A117" s="2" t="s">
        <v>756</v>
      </c>
      <c r="B117" s="2" t="s">
        <v>1261</v>
      </c>
      <c r="C117" s="2" t="s">
        <v>979</v>
      </c>
      <c r="D117" s="2" t="s">
        <v>979</v>
      </c>
    </row>
    <row r="118" spans="1:4" s="3" customFormat="1" ht="45" customHeight="1" x14ac:dyDescent="0.25">
      <c r="A118" s="2" t="s">
        <v>760</v>
      </c>
      <c r="B118" s="2" t="s">
        <v>1262</v>
      </c>
      <c r="C118" s="2" t="s">
        <v>979</v>
      </c>
      <c r="D118" s="2" t="s">
        <v>979</v>
      </c>
    </row>
    <row r="119" spans="1:4" s="3" customFormat="1" ht="45" customHeight="1" x14ac:dyDescent="0.25">
      <c r="A119" s="2" t="s">
        <v>763</v>
      </c>
      <c r="B119" s="2" t="s">
        <v>1263</v>
      </c>
      <c r="C119" s="2" t="s">
        <v>979</v>
      </c>
      <c r="D119" s="2" t="s">
        <v>979</v>
      </c>
    </row>
    <row r="120" spans="1:4" s="3" customFormat="1" ht="45" customHeight="1" x14ac:dyDescent="0.25">
      <c r="A120" s="2" t="s">
        <v>767</v>
      </c>
      <c r="B120" s="2" t="s">
        <v>1264</v>
      </c>
      <c r="C120" s="2" t="s">
        <v>979</v>
      </c>
      <c r="D120" s="2" t="s">
        <v>979</v>
      </c>
    </row>
    <row r="121" spans="1:4" s="3" customFormat="1" ht="45" customHeight="1" x14ac:dyDescent="0.25">
      <c r="A121" s="2" t="s">
        <v>772</v>
      </c>
      <c r="B121" s="2" t="s">
        <v>1265</v>
      </c>
      <c r="C121" s="2" t="s">
        <v>979</v>
      </c>
      <c r="D121" s="2" t="s">
        <v>979</v>
      </c>
    </row>
    <row r="122" spans="1:4" s="3" customFormat="1" ht="45" customHeight="1" x14ac:dyDescent="0.25">
      <c r="A122" s="2" t="s">
        <v>775</v>
      </c>
      <c r="B122" s="2" t="s">
        <v>1266</v>
      </c>
      <c r="C122" s="2" t="s">
        <v>979</v>
      </c>
      <c r="D122" s="2" t="s">
        <v>979</v>
      </c>
    </row>
    <row r="123" spans="1:4" s="3" customFormat="1" ht="45" customHeight="1" x14ac:dyDescent="0.25">
      <c r="A123" s="2" t="s">
        <v>780</v>
      </c>
      <c r="B123" s="2" t="s">
        <v>1267</v>
      </c>
      <c r="C123" s="2" t="s">
        <v>979</v>
      </c>
      <c r="D123" s="2"/>
    </row>
    <row r="124" spans="1:4" s="3" customFormat="1" ht="45" customHeight="1" x14ac:dyDescent="0.25">
      <c r="A124" s="2" t="s">
        <v>782</v>
      </c>
      <c r="B124" s="2" t="s">
        <v>1268</v>
      </c>
      <c r="C124" s="2" t="s">
        <v>979</v>
      </c>
      <c r="D124" s="2" t="s">
        <v>979</v>
      </c>
    </row>
    <row r="125" spans="1:4" s="3" customFormat="1" ht="45" customHeight="1" x14ac:dyDescent="0.25">
      <c r="A125" s="2" t="s">
        <v>786</v>
      </c>
      <c r="B125" s="2" t="s">
        <v>1269</v>
      </c>
      <c r="C125" s="2" t="s">
        <v>979</v>
      </c>
      <c r="D125" s="2" t="s">
        <v>979</v>
      </c>
    </row>
    <row r="126" spans="1:4" s="3" customFormat="1" ht="45" customHeight="1" x14ac:dyDescent="0.25">
      <c r="A126" s="2" t="s">
        <v>789</v>
      </c>
      <c r="B126" s="2" t="s">
        <v>1270</v>
      </c>
      <c r="C126" s="2" t="s">
        <v>979</v>
      </c>
      <c r="D126" s="2" t="s">
        <v>979</v>
      </c>
    </row>
    <row r="127" spans="1:4" s="3" customFormat="1" ht="45" customHeight="1" x14ac:dyDescent="0.25">
      <c r="A127" s="2" t="s">
        <v>792</v>
      </c>
      <c r="B127" s="2" t="s">
        <v>1271</v>
      </c>
      <c r="C127" s="2" t="s">
        <v>979</v>
      </c>
      <c r="D127" s="2" t="s">
        <v>979</v>
      </c>
    </row>
    <row r="128" spans="1:4" s="3" customFormat="1" ht="45" customHeight="1" x14ac:dyDescent="0.25">
      <c r="A128" s="2" t="s">
        <v>796</v>
      </c>
      <c r="B128" s="2" t="s">
        <v>1272</v>
      </c>
      <c r="C128" s="2" t="s">
        <v>979</v>
      </c>
      <c r="D128" s="2" t="s">
        <v>979</v>
      </c>
    </row>
    <row r="129" spans="1:4" s="3" customFormat="1" ht="45" customHeight="1" x14ac:dyDescent="0.25">
      <c r="A129" s="2" t="s">
        <v>800</v>
      </c>
      <c r="B129" s="2" t="s">
        <v>1273</v>
      </c>
      <c r="C129" s="2" t="s">
        <v>979</v>
      </c>
      <c r="D129" s="2" t="s">
        <v>979</v>
      </c>
    </row>
    <row r="130" spans="1:4" s="3" customFormat="1" ht="45" customHeight="1" x14ac:dyDescent="0.25">
      <c r="A130" s="2" t="s">
        <v>805</v>
      </c>
      <c r="B130" s="2" t="s">
        <v>1274</v>
      </c>
      <c r="C130" s="2" t="s">
        <v>979</v>
      </c>
      <c r="D130" s="2" t="s">
        <v>979</v>
      </c>
    </row>
    <row r="131" spans="1:4" s="3" customFormat="1" ht="45" customHeight="1" x14ac:dyDescent="0.25">
      <c r="A131" s="2" t="s">
        <v>809</v>
      </c>
      <c r="B131" s="2" t="s">
        <v>1275</v>
      </c>
      <c r="C131" s="2" t="s">
        <v>979</v>
      </c>
      <c r="D131" s="2" t="s">
        <v>979</v>
      </c>
    </row>
    <row r="132" spans="1:4" s="3" customFormat="1" ht="45" customHeight="1" x14ac:dyDescent="0.25">
      <c r="A132" s="2" t="s">
        <v>813</v>
      </c>
      <c r="B132" s="2" t="s">
        <v>1276</v>
      </c>
      <c r="C132" s="2" t="s">
        <v>979</v>
      </c>
      <c r="D132" s="2" t="s">
        <v>979</v>
      </c>
    </row>
    <row r="133" spans="1:4" s="3" customFormat="1" ht="45" customHeight="1" x14ac:dyDescent="0.25">
      <c r="A133" s="2" t="s">
        <v>816</v>
      </c>
      <c r="B133" s="2" t="s">
        <v>1277</v>
      </c>
      <c r="C133" s="2" t="s">
        <v>979</v>
      </c>
      <c r="D133" s="2" t="s">
        <v>979</v>
      </c>
    </row>
    <row r="134" spans="1:4" s="3" customFormat="1" ht="45" customHeight="1" x14ac:dyDescent="0.25">
      <c r="A134" s="2" t="s">
        <v>823</v>
      </c>
      <c r="B134" s="2" t="s">
        <v>1278</v>
      </c>
      <c r="C134" s="2" t="s">
        <v>979</v>
      </c>
      <c r="D134" s="2" t="s">
        <v>979</v>
      </c>
    </row>
    <row r="135" spans="1:4" s="3" customFormat="1" ht="45" customHeight="1" x14ac:dyDescent="0.25">
      <c r="A135" s="2" t="s">
        <v>827</v>
      </c>
      <c r="B135" s="2" t="s">
        <v>1279</v>
      </c>
      <c r="C135" s="2" t="s">
        <v>979</v>
      </c>
      <c r="D135" s="2" t="s">
        <v>979</v>
      </c>
    </row>
    <row r="136" spans="1:4" s="3" customFormat="1" ht="45" customHeight="1" x14ac:dyDescent="0.25">
      <c r="A136" s="2" t="s">
        <v>831</v>
      </c>
      <c r="B136" s="2" t="s">
        <v>1280</v>
      </c>
      <c r="C136" s="2" t="s">
        <v>979</v>
      </c>
      <c r="D136" s="2" t="s">
        <v>979</v>
      </c>
    </row>
    <row r="137" spans="1:4" s="3" customFormat="1" ht="45" customHeight="1" x14ac:dyDescent="0.25">
      <c r="A137" s="2" t="s">
        <v>834</v>
      </c>
      <c r="B137" s="2" t="s">
        <v>1281</v>
      </c>
      <c r="C137" s="2" t="s">
        <v>979</v>
      </c>
      <c r="D137" s="2" t="s">
        <v>979</v>
      </c>
    </row>
    <row r="138" spans="1:4" s="3" customFormat="1" ht="45" customHeight="1" x14ac:dyDescent="0.25">
      <c r="A138" s="2" t="s">
        <v>837</v>
      </c>
      <c r="B138" s="2" t="s">
        <v>1282</v>
      </c>
      <c r="C138" s="2" t="s">
        <v>979</v>
      </c>
      <c r="D138" s="2" t="s">
        <v>979</v>
      </c>
    </row>
    <row r="139" spans="1:4" s="3" customFormat="1" ht="45" customHeight="1" x14ac:dyDescent="0.25">
      <c r="A139" s="2" t="s">
        <v>840</v>
      </c>
      <c r="B139" s="2" t="s">
        <v>1283</v>
      </c>
      <c r="C139" s="2" t="s">
        <v>979</v>
      </c>
      <c r="D139" s="2" t="s">
        <v>979</v>
      </c>
    </row>
    <row r="140" spans="1:4" s="3" customFormat="1" ht="45" customHeight="1" x14ac:dyDescent="0.25">
      <c r="A140" s="2" t="s">
        <v>843</v>
      </c>
      <c r="B140" s="2" t="s">
        <v>1284</v>
      </c>
      <c r="C140" s="2" t="s">
        <v>979</v>
      </c>
      <c r="D140" s="2" t="s">
        <v>979</v>
      </c>
    </row>
    <row r="141" spans="1:4" s="3" customFormat="1" ht="45" customHeight="1" x14ac:dyDescent="0.25">
      <c r="A141" s="2" t="s">
        <v>845</v>
      </c>
      <c r="B141" s="2" t="s">
        <v>1285</v>
      </c>
      <c r="C141" s="2" t="s">
        <v>979</v>
      </c>
      <c r="D141" s="2" t="s">
        <v>979</v>
      </c>
    </row>
    <row r="142" spans="1:4" s="3" customFormat="1" ht="45" customHeight="1" x14ac:dyDescent="0.25">
      <c r="A142" s="2" t="s">
        <v>850</v>
      </c>
      <c r="B142" s="2" t="s">
        <v>1286</v>
      </c>
      <c r="C142" s="2" t="s">
        <v>979</v>
      </c>
      <c r="D142" s="2" t="s">
        <v>979</v>
      </c>
    </row>
    <row r="143" spans="1:4" s="3" customFormat="1" ht="45" customHeight="1" x14ac:dyDescent="0.25">
      <c r="A143" s="2" t="s">
        <v>853</v>
      </c>
      <c r="B143" s="2" t="s">
        <v>1287</v>
      </c>
      <c r="C143" s="2" t="s">
        <v>979</v>
      </c>
      <c r="D143" s="2" t="s">
        <v>979</v>
      </c>
    </row>
    <row r="144" spans="1:4" s="3" customFormat="1" ht="45" customHeight="1" x14ac:dyDescent="0.25">
      <c r="A144" s="2" t="s">
        <v>858</v>
      </c>
      <c r="B144" s="2" t="s">
        <v>1288</v>
      </c>
      <c r="C144" s="2" t="s">
        <v>979</v>
      </c>
      <c r="D144" s="2" t="s">
        <v>979</v>
      </c>
    </row>
    <row r="145" spans="1:4" s="3" customFormat="1" ht="45" customHeight="1" x14ac:dyDescent="0.25">
      <c r="A145" s="2" t="s">
        <v>861</v>
      </c>
      <c r="B145" s="2" t="s">
        <v>1289</v>
      </c>
      <c r="C145" s="2" t="s">
        <v>979</v>
      </c>
      <c r="D145" s="2" t="s">
        <v>979</v>
      </c>
    </row>
    <row r="146" spans="1:4" s="3" customFormat="1" ht="45" customHeight="1" x14ac:dyDescent="0.25">
      <c r="A146" s="2" t="s">
        <v>866</v>
      </c>
      <c r="B146" s="2" t="s">
        <v>1290</v>
      </c>
      <c r="C146" s="2" t="s">
        <v>979</v>
      </c>
      <c r="D146" s="2" t="s">
        <v>979</v>
      </c>
    </row>
    <row r="147" spans="1:4" s="3" customFormat="1" ht="45" customHeight="1" x14ac:dyDescent="0.25">
      <c r="A147" s="2" t="s">
        <v>871</v>
      </c>
      <c r="B147" s="2" t="s">
        <v>1291</v>
      </c>
      <c r="C147" s="2" t="s">
        <v>979</v>
      </c>
      <c r="D147" s="2" t="s">
        <v>979</v>
      </c>
    </row>
    <row r="148" spans="1:4" s="3" customFormat="1" ht="45" customHeight="1" x14ac:dyDescent="0.25">
      <c r="A148" s="2" t="s">
        <v>874</v>
      </c>
      <c r="B148" s="2" t="s">
        <v>1292</v>
      </c>
      <c r="C148" s="2" t="s">
        <v>979</v>
      </c>
      <c r="D148" s="2" t="s">
        <v>979</v>
      </c>
    </row>
    <row r="149" spans="1:4" s="3" customFormat="1" ht="45" customHeight="1" x14ac:dyDescent="0.25">
      <c r="A149" s="2" t="s">
        <v>878</v>
      </c>
      <c r="B149" s="2" t="s">
        <v>1293</v>
      </c>
      <c r="C149" s="2" t="s">
        <v>979</v>
      </c>
      <c r="D149" s="2" t="s">
        <v>979</v>
      </c>
    </row>
    <row r="150" spans="1:4" s="3" customFormat="1" ht="45" customHeight="1" x14ac:dyDescent="0.25">
      <c r="A150" s="2" t="s">
        <v>883</v>
      </c>
      <c r="B150" s="2" t="s">
        <v>1294</v>
      </c>
      <c r="C150" s="2" t="s">
        <v>979</v>
      </c>
      <c r="D150" s="2" t="s">
        <v>979</v>
      </c>
    </row>
    <row r="151" spans="1:4" s="3" customFormat="1" ht="45" customHeight="1" x14ac:dyDescent="0.25">
      <c r="A151" s="2" t="s">
        <v>886</v>
      </c>
      <c r="B151" s="2" t="s">
        <v>1295</v>
      </c>
      <c r="C151" s="2" t="s">
        <v>979</v>
      </c>
      <c r="D151" s="2" t="s">
        <v>979</v>
      </c>
    </row>
    <row r="152" spans="1:4" s="3" customFormat="1" ht="45" customHeight="1" x14ac:dyDescent="0.25">
      <c r="A152" s="2" t="s">
        <v>889</v>
      </c>
      <c r="B152" s="2" t="s">
        <v>1296</v>
      </c>
      <c r="C152" s="2" t="s">
        <v>979</v>
      </c>
      <c r="D152" s="2" t="s">
        <v>979</v>
      </c>
    </row>
    <row r="153" spans="1:4" s="3" customFormat="1" ht="45" customHeight="1" x14ac:dyDescent="0.25">
      <c r="A153" s="2" t="s">
        <v>892</v>
      </c>
      <c r="B153" s="2" t="s">
        <v>1297</v>
      </c>
      <c r="C153" s="2" t="s">
        <v>979</v>
      </c>
      <c r="D153" s="2" t="s">
        <v>979</v>
      </c>
    </row>
    <row r="154" spans="1:4" s="3" customFormat="1" ht="45" customHeight="1" x14ac:dyDescent="0.25">
      <c r="A154" s="2" t="s">
        <v>901</v>
      </c>
      <c r="B154" s="2" t="s">
        <v>1298</v>
      </c>
      <c r="C154" s="2" t="s">
        <v>979</v>
      </c>
      <c r="D154" s="2" t="s">
        <v>979</v>
      </c>
    </row>
    <row r="155" spans="1:4" s="3" customFormat="1" ht="45" customHeight="1" x14ac:dyDescent="0.25">
      <c r="A155" s="2" t="s">
        <v>909</v>
      </c>
      <c r="B155" s="2" t="s">
        <v>1299</v>
      </c>
      <c r="C155" s="2" t="s">
        <v>979</v>
      </c>
      <c r="D155" s="2" t="s">
        <v>979</v>
      </c>
    </row>
    <row r="156" spans="1:4" s="3" customFormat="1" ht="45" customHeight="1" x14ac:dyDescent="0.25">
      <c r="A156" s="2" t="s">
        <v>913</v>
      </c>
      <c r="B156" s="2" t="s">
        <v>1300</v>
      </c>
      <c r="C156" s="2" t="s">
        <v>979</v>
      </c>
      <c r="D156" s="2" t="s">
        <v>979</v>
      </c>
    </row>
    <row r="157" spans="1:4" s="3" customFormat="1" ht="45" customHeight="1" x14ac:dyDescent="0.25">
      <c r="A157" s="2" t="s">
        <v>917</v>
      </c>
      <c r="B157" s="2" t="s">
        <v>1301</v>
      </c>
      <c r="C157" s="2" t="s">
        <v>979</v>
      </c>
      <c r="D157" s="2" t="s">
        <v>979</v>
      </c>
    </row>
    <row r="158" spans="1:4" s="3" customFormat="1" ht="45" customHeight="1" x14ac:dyDescent="0.25">
      <c r="A158" s="2" t="s">
        <v>922</v>
      </c>
      <c r="B158" s="2" t="s">
        <v>1302</v>
      </c>
      <c r="C158" s="2" t="s">
        <v>979</v>
      </c>
      <c r="D158" s="2" t="s">
        <v>979</v>
      </c>
    </row>
    <row r="159" spans="1:4" s="3" customFormat="1" ht="45" customHeight="1" x14ac:dyDescent="0.25">
      <c r="A159" s="2" t="s">
        <v>925</v>
      </c>
      <c r="B159" s="2" t="s">
        <v>1303</v>
      </c>
      <c r="C159" s="2" t="s">
        <v>979</v>
      </c>
      <c r="D159" s="2" t="s">
        <v>979</v>
      </c>
    </row>
    <row r="160" spans="1:4" s="3" customFormat="1" ht="45" customHeight="1" x14ac:dyDescent="0.25">
      <c r="A160" s="2" t="s">
        <v>927</v>
      </c>
      <c r="B160" s="2" t="s">
        <v>1304</v>
      </c>
      <c r="C160" s="2" t="s">
        <v>979</v>
      </c>
      <c r="D160" s="2" t="s">
        <v>979</v>
      </c>
    </row>
    <row r="161" spans="1:4" s="3" customFormat="1" ht="45" customHeight="1" x14ac:dyDescent="0.25">
      <c r="A161" s="2" t="s">
        <v>931</v>
      </c>
      <c r="B161" s="2" t="s">
        <v>1305</v>
      </c>
      <c r="C161" s="2" t="s">
        <v>979</v>
      </c>
      <c r="D161" s="2" t="s">
        <v>979</v>
      </c>
    </row>
    <row r="162" spans="1:4" s="3" customFormat="1" ht="45" customHeight="1" x14ac:dyDescent="0.25">
      <c r="A162" s="2" t="s">
        <v>935</v>
      </c>
      <c r="B162" s="2" t="s">
        <v>1306</v>
      </c>
      <c r="C162" s="2" t="s">
        <v>979</v>
      </c>
      <c r="D162" s="2" t="s">
        <v>979</v>
      </c>
    </row>
    <row r="163" spans="1:4" s="3" customFormat="1" ht="45" customHeight="1" x14ac:dyDescent="0.25">
      <c r="A163" s="2" t="s">
        <v>939</v>
      </c>
      <c r="B163" s="2" t="s">
        <v>1307</v>
      </c>
      <c r="C163" s="2" t="s">
        <v>979</v>
      </c>
      <c r="D163" s="2" t="s">
        <v>979</v>
      </c>
    </row>
    <row r="164" spans="1:4" s="3" customFormat="1" ht="45" customHeight="1" x14ac:dyDescent="0.25">
      <c r="A164" s="2" t="s">
        <v>945</v>
      </c>
      <c r="B164" s="2" t="s">
        <v>1308</v>
      </c>
      <c r="C164" s="2" t="s">
        <v>979</v>
      </c>
      <c r="D164" s="2" t="s">
        <v>979</v>
      </c>
    </row>
    <row r="165" spans="1:4" s="3" customFormat="1" ht="45" customHeight="1" x14ac:dyDescent="0.25">
      <c r="A165" s="2" t="s">
        <v>948</v>
      </c>
      <c r="B165" s="2" t="s">
        <v>1309</v>
      </c>
      <c r="C165" s="2" t="s">
        <v>979</v>
      </c>
      <c r="D165" s="2" t="s">
        <v>979</v>
      </c>
    </row>
    <row r="166" spans="1:4" s="3" customFormat="1" ht="45" customHeight="1" x14ac:dyDescent="0.25">
      <c r="A166" s="2" t="s">
        <v>953</v>
      </c>
      <c r="B166" s="2" t="s">
        <v>1310</v>
      </c>
      <c r="C166" s="2" t="s">
        <v>979</v>
      </c>
      <c r="D166" s="2" t="s">
        <v>979</v>
      </c>
    </row>
    <row r="167" spans="1:4" s="3" customFormat="1" ht="45" customHeight="1" x14ac:dyDescent="0.25">
      <c r="A167" s="2" t="s">
        <v>957</v>
      </c>
      <c r="B167" s="2" t="s">
        <v>1311</v>
      </c>
      <c r="C167" s="2" t="s">
        <v>979</v>
      </c>
      <c r="D167" s="2" t="s">
        <v>979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6" zoomScale="60" zoomScaleNormal="100" workbookViewId="0">
      <selection activeCell="E187" sqref="E187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s="7" customFormat="1" x14ac:dyDescent="0.25">
      <c r="C1" s="7" t="s">
        <v>9</v>
      </c>
      <c r="D1" s="7" t="s">
        <v>10</v>
      </c>
      <c r="E1" s="7" t="s">
        <v>10</v>
      </c>
      <c r="F1" s="7" t="s">
        <v>6</v>
      </c>
      <c r="G1" s="7" t="s">
        <v>6</v>
      </c>
    </row>
    <row r="2" spans="1:7" s="7" customFormat="1" x14ac:dyDescent="0.25">
      <c r="C2" s="7" t="s">
        <v>1312</v>
      </c>
      <c r="D2" s="7" t="s">
        <v>1313</v>
      </c>
      <c r="E2" s="7" t="s">
        <v>1314</v>
      </c>
      <c r="F2" s="7" t="s">
        <v>1315</v>
      </c>
      <c r="G2" s="7" t="s">
        <v>1316</v>
      </c>
    </row>
    <row r="3" spans="1:7" s="7" customFormat="1" x14ac:dyDescent="0.25">
      <c r="A3" s="6" t="s">
        <v>972</v>
      </c>
      <c r="B3" s="6"/>
      <c r="C3" s="6" t="s">
        <v>1317</v>
      </c>
      <c r="D3" s="6" t="s">
        <v>1318</v>
      </c>
      <c r="E3" s="6" t="s">
        <v>1319</v>
      </c>
      <c r="F3" s="6" t="s">
        <v>1320</v>
      </c>
      <c r="G3" s="6" t="s">
        <v>1321</v>
      </c>
    </row>
    <row r="4" spans="1:7" ht="45" customHeight="1" x14ac:dyDescent="0.25">
      <c r="A4" s="2" t="s">
        <v>96</v>
      </c>
      <c r="B4" s="2" t="s">
        <v>1322</v>
      </c>
      <c r="C4" s="2" t="s">
        <v>1323</v>
      </c>
      <c r="D4" s="2" t="s">
        <v>93</v>
      </c>
      <c r="E4" s="2" t="s">
        <v>95</v>
      </c>
      <c r="F4" s="2" t="s">
        <v>1324</v>
      </c>
      <c r="G4" s="2" t="s">
        <v>1325</v>
      </c>
    </row>
    <row r="5" spans="1:7" ht="45" customHeight="1" x14ac:dyDescent="0.25">
      <c r="A5" s="2" t="s">
        <v>109</v>
      </c>
      <c r="B5" s="2" t="s">
        <v>1326</v>
      </c>
      <c r="C5" s="2" t="s">
        <v>1323</v>
      </c>
      <c r="D5" s="2" t="s">
        <v>107</v>
      </c>
      <c r="E5" s="2" t="s">
        <v>108</v>
      </c>
      <c r="F5" s="2" t="s">
        <v>1324</v>
      </c>
      <c r="G5" s="2" t="s">
        <v>1325</v>
      </c>
    </row>
    <row r="6" spans="1:7" ht="45" customHeight="1" x14ac:dyDescent="0.25">
      <c r="A6" s="2" t="s">
        <v>119</v>
      </c>
      <c r="B6" s="2" t="s">
        <v>1327</v>
      </c>
      <c r="C6" s="2" t="s">
        <v>1323</v>
      </c>
      <c r="D6" s="2" t="s">
        <v>117</v>
      </c>
      <c r="E6" s="2" t="s">
        <v>118</v>
      </c>
      <c r="F6" s="2" t="s">
        <v>1324</v>
      </c>
      <c r="G6" s="2" t="s">
        <v>1325</v>
      </c>
    </row>
    <row r="7" spans="1:7" ht="45" customHeight="1" x14ac:dyDescent="0.25">
      <c r="A7" s="2" t="s">
        <v>129</v>
      </c>
      <c r="B7" s="2" t="s">
        <v>1328</v>
      </c>
      <c r="C7" s="2" t="s">
        <v>1323</v>
      </c>
      <c r="D7" s="2" t="s">
        <v>127</v>
      </c>
      <c r="E7" s="2" t="s">
        <v>128</v>
      </c>
      <c r="F7" s="2" t="s">
        <v>1324</v>
      </c>
      <c r="G7" s="2" t="s">
        <v>1325</v>
      </c>
    </row>
    <row r="8" spans="1:7" ht="45" customHeight="1" x14ac:dyDescent="0.25">
      <c r="A8" s="2" t="s">
        <v>141</v>
      </c>
      <c r="B8" s="2" t="s">
        <v>1329</v>
      </c>
      <c r="C8" s="2" t="s">
        <v>1323</v>
      </c>
      <c r="D8" s="2" t="s">
        <v>139</v>
      </c>
      <c r="E8" s="2" t="s">
        <v>140</v>
      </c>
      <c r="F8" s="2" t="s">
        <v>1324</v>
      </c>
      <c r="G8" s="2" t="s">
        <v>1325</v>
      </c>
    </row>
    <row r="9" spans="1:7" ht="45" customHeight="1" x14ac:dyDescent="0.25">
      <c r="A9" s="2" t="s">
        <v>147</v>
      </c>
      <c r="B9" s="2" t="s">
        <v>1330</v>
      </c>
      <c r="C9" s="2" t="s">
        <v>1323</v>
      </c>
      <c r="D9" s="2" t="s">
        <v>139</v>
      </c>
      <c r="E9" s="2" t="s">
        <v>140</v>
      </c>
      <c r="F9" s="2" t="s">
        <v>1324</v>
      </c>
      <c r="G9" s="2" t="s">
        <v>1325</v>
      </c>
    </row>
    <row r="10" spans="1:7" ht="45" customHeight="1" x14ac:dyDescent="0.25">
      <c r="A10" s="2" t="s">
        <v>153</v>
      </c>
      <c r="B10" s="2" t="s">
        <v>1331</v>
      </c>
      <c r="C10" s="2" t="s">
        <v>1323</v>
      </c>
      <c r="D10" s="2" t="s">
        <v>139</v>
      </c>
      <c r="E10" s="2" t="s">
        <v>140</v>
      </c>
      <c r="F10" s="2" t="s">
        <v>1324</v>
      </c>
      <c r="G10" s="2" t="s">
        <v>1325</v>
      </c>
    </row>
    <row r="11" spans="1:7" ht="45" customHeight="1" x14ac:dyDescent="0.25">
      <c r="A11" s="2" t="s">
        <v>161</v>
      </c>
      <c r="B11" s="2" t="s">
        <v>1332</v>
      </c>
      <c r="C11" s="2" t="s">
        <v>1323</v>
      </c>
      <c r="D11" s="2" t="s">
        <v>159</v>
      </c>
      <c r="E11" s="2" t="s">
        <v>160</v>
      </c>
      <c r="F11" s="2" t="s">
        <v>1324</v>
      </c>
      <c r="G11" s="2" t="s">
        <v>1325</v>
      </c>
    </row>
    <row r="12" spans="1:7" ht="45" customHeight="1" x14ac:dyDescent="0.25">
      <c r="A12" s="2" t="s">
        <v>171</v>
      </c>
      <c r="B12" s="2" t="s">
        <v>1333</v>
      </c>
      <c r="C12" s="2" t="s">
        <v>1323</v>
      </c>
      <c r="D12" s="2" t="s">
        <v>169</v>
      </c>
      <c r="E12" s="2" t="s">
        <v>170</v>
      </c>
      <c r="F12" s="2" t="s">
        <v>1324</v>
      </c>
      <c r="G12" s="2" t="s">
        <v>1325</v>
      </c>
    </row>
    <row r="13" spans="1:7" ht="45" customHeight="1" x14ac:dyDescent="0.25">
      <c r="A13" s="2" t="s">
        <v>177</v>
      </c>
      <c r="B13" s="2" t="s">
        <v>1334</v>
      </c>
      <c r="C13" s="2" t="s">
        <v>1323</v>
      </c>
      <c r="D13" s="2" t="s">
        <v>139</v>
      </c>
      <c r="E13" s="2" t="s">
        <v>140</v>
      </c>
      <c r="F13" s="2" t="s">
        <v>1324</v>
      </c>
      <c r="G13" s="2" t="s">
        <v>1325</v>
      </c>
    </row>
    <row r="14" spans="1:7" ht="45" customHeight="1" x14ac:dyDescent="0.25">
      <c r="A14" s="2" t="s">
        <v>185</v>
      </c>
      <c r="B14" s="2" t="s">
        <v>1335</v>
      </c>
      <c r="C14" s="2" t="s">
        <v>1323</v>
      </c>
      <c r="D14" s="2" t="s">
        <v>139</v>
      </c>
      <c r="E14" s="2" t="s">
        <v>140</v>
      </c>
      <c r="F14" s="2" t="s">
        <v>1324</v>
      </c>
      <c r="G14" s="2" t="s">
        <v>1325</v>
      </c>
    </row>
    <row r="15" spans="1:7" ht="45" customHeight="1" x14ac:dyDescent="0.25">
      <c r="A15" s="2" t="s">
        <v>192</v>
      </c>
      <c r="B15" s="2" t="s">
        <v>1336</v>
      </c>
      <c r="C15" s="2" t="s">
        <v>1323</v>
      </c>
      <c r="D15" s="2" t="s">
        <v>159</v>
      </c>
      <c r="E15" s="2" t="s">
        <v>160</v>
      </c>
      <c r="F15" s="2" t="s">
        <v>1324</v>
      </c>
      <c r="G15" s="2" t="s">
        <v>1325</v>
      </c>
    </row>
    <row r="16" spans="1:7" s="3" customFormat="1" ht="45" customHeight="1" x14ac:dyDescent="0.25">
      <c r="A16" s="2" t="s">
        <v>200</v>
      </c>
      <c r="B16" s="2" t="s">
        <v>1337</v>
      </c>
      <c r="C16" s="2" t="s">
        <v>1323</v>
      </c>
      <c r="D16" s="2" t="s">
        <v>198</v>
      </c>
      <c r="E16" s="2" t="s">
        <v>199</v>
      </c>
      <c r="F16" s="2" t="s">
        <v>1324</v>
      </c>
      <c r="G16" s="2" t="s">
        <v>1325</v>
      </c>
    </row>
    <row r="17" spans="1:7" s="3" customFormat="1" ht="45" customHeight="1" x14ac:dyDescent="0.25">
      <c r="A17" s="2" t="s">
        <v>209</v>
      </c>
      <c r="B17" s="2" t="s">
        <v>1338</v>
      </c>
      <c r="C17" s="2" t="s">
        <v>1323</v>
      </c>
      <c r="D17" s="2" t="s">
        <v>207</v>
      </c>
      <c r="E17" s="2" t="s">
        <v>208</v>
      </c>
      <c r="F17" s="2" t="s">
        <v>1324</v>
      </c>
      <c r="G17" s="2" t="s">
        <v>1325</v>
      </c>
    </row>
    <row r="18" spans="1:7" s="3" customFormat="1" ht="45" customHeight="1" x14ac:dyDescent="0.25">
      <c r="A18" s="2" t="s">
        <v>213</v>
      </c>
      <c r="B18" s="2" t="s">
        <v>1339</v>
      </c>
      <c r="C18" s="2" t="s">
        <v>1323</v>
      </c>
      <c r="D18" s="2" t="s">
        <v>139</v>
      </c>
      <c r="E18" s="2" t="s">
        <v>140</v>
      </c>
      <c r="F18" s="2" t="s">
        <v>1324</v>
      </c>
      <c r="G18" s="2" t="s">
        <v>1325</v>
      </c>
    </row>
    <row r="19" spans="1:7" s="3" customFormat="1" ht="45" customHeight="1" x14ac:dyDescent="0.25">
      <c r="A19" s="2" t="s">
        <v>222</v>
      </c>
      <c r="B19" s="2" t="s">
        <v>1340</v>
      </c>
      <c r="C19" s="2" t="s">
        <v>1323</v>
      </c>
      <c r="D19" s="2" t="s">
        <v>220</v>
      </c>
      <c r="E19" s="2" t="s">
        <v>221</v>
      </c>
      <c r="F19" s="2" t="s">
        <v>1324</v>
      </c>
      <c r="G19" s="2" t="s">
        <v>1325</v>
      </c>
    </row>
    <row r="20" spans="1:7" s="3" customFormat="1" ht="45" customHeight="1" x14ac:dyDescent="0.25">
      <c r="A20" s="2" t="s">
        <v>226</v>
      </c>
      <c r="B20" s="2" t="s">
        <v>1341</v>
      </c>
      <c r="C20" s="2" t="s">
        <v>1323</v>
      </c>
      <c r="D20" s="2" t="s">
        <v>220</v>
      </c>
      <c r="E20" s="2" t="s">
        <v>221</v>
      </c>
      <c r="F20" s="2" t="s">
        <v>1324</v>
      </c>
      <c r="G20" s="2" t="s">
        <v>1325</v>
      </c>
    </row>
    <row r="21" spans="1:7" s="3" customFormat="1" ht="45" customHeight="1" x14ac:dyDescent="0.25">
      <c r="A21" s="2" t="s">
        <v>235</v>
      </c>
      <c r="B21" s="2" t="s">
        <v>1342</v>
      </c>
      <c r="C21" s="2" t="s">
        <v>1323</v>
      </c>
      <c r="D21" s="2" t="s">
        <v>233</v>
      </c>
      <c r="E21" s="2" t="s">
        <v>234</v>
      </c>
      <c r="F21" s="2" t="s">
        <v>1324</v>
      </c>
      <c r="G21" s="2" t="s">
        <v>1325</v>
      </c>
    </row>
    <row r="22" spans="1:7" s="3" customFormat="1" ht="45" customHeight="1" x14ac:dyDescent="0.25">
      <c r="A22" s="2" t="s">
        <v>241</v>
      </c>
      <c r="B22" s="2" t="s">
        <v>1343</v>
      </c>
      <c r="C22" s="2" t="s">
        <v>1323</v>
      </c>
      <c r="D22" s="2" t="s">
        <v>159</v>
      </c>
      <c r="E22" s="2" t="s">
        <v>160</v>
      </c>
      <c r="F22" s="2" t="s">
        <v>1324</v>
      </c>
      <c r="G22" s="2" t="s">
        <v>1325</v>
      </c>
    </row>
    <row r="23" spans="1:7" s="3" customFormat="1" ht="45" customHeight="1" x14ac:dyDescent="0.25">
      <c r="A23" s="2" t="s">
        <v>246</v>
      </c>
      <c r="B23" s="2" t="s">
        <v>1344</v>
      </c>
      <c r="C23" s="2" t="s">
        <v>1323</v>
      </c>
      <c r="D23" s="2" t="s">
        <v>127</v>
      </c>
      <c r="E23" s="2" t="s">
        <v>128</v>
      </c>
      <c r="F23" s="2" t="s">
        <v>1324</v>
      </c>
      <c r="G23" s="2" t="s">
        <v>1325</v>
      </c>
    </row>
    <row r="24" spans="1:7" s="3" customFormat="1" ht="45" customHeight="1" x14ac:dyDescent="0.25">
      <c r="A24" s="2" t="s">
        <v>254</v>
      </c>
      <c r="B24" s="2" t="s">
        <v>1345</v>
      </c>
      <c r="C24" s="2" t="s">
        <v>1323</v>
      </c>
      <c r="D24" s="2" t="s">
        <v>252</v>
      </c>
      <c r="E24" s="2" t="s">
        <v>253</v>
      </c>
      <c r="F24" s="2" t="s">
        <v>1324</v>
      </c>
      <c r="G24" s="2" t="s">
        <v>1325</v>
      </c>
    </row>
    <row r="25" spans="1:7" s="3" customFormat="1" ht="45" customHeight="1" x14ac:dyDescent="0.25">
      <c r="A25" s="2">
        <v>17694612</v>
      </c>
      <c r="B25" s="2" t="s">
        <v>1346</v>
      </c>
      <c r="C25" s="2" t="s">
        <v>1323</v>
      </c>
      <c r="D25" s="2">
        <v>27673</v>
      </c>
      <c r="E25" s="2">
        <v>22980.959999999999</v>
      </c>
      <c r="F25" s="2" t="s">
        <v>1324</v>
      </c>
      <c r="G25" s="2" t="s">
        <v>1325</v>
      </c>
    </row>
    <row r="26" spans="1:7" s="3" customFormat="1" ht="45" customHeight="1" x14ac:dyDescent="0.25">
      <c r="A26" s="2" t="s">
        <v>267</v>
      </c>
      <c r="B26" s="2" t="s">
        <v>1347</v>
      </c>
      <c r="C26" s="2" t="s">
        <v>1323</v>
      </c>
      <c r="D26" s="2" t="s">
        <v>261</v>
      </c>
      <c r="E26" s="2" t="s">
        <v>262</v>
      </c>
      <c r="F26" s="2" t="s">
        <v>1324</v>
      </c>
      <c r="G26" s="2" t="s">
        <v>1325</v>
      </c>
    </row>
    <row r="27" spans="1:7" s="3" customFormat="1" ht="45" customHeight="1" x14ac:dyDescent="0.25">
      <c r="A27" s="2" t="s">
        <v>274</v>
      </c>
      <c r="B27" s="2" t="s">
        <v>1348</v>
      </c>
      <c r="C27" s="2" t="s">
        <v>1323</v>
      </c>
      <c r="D27" s="2" t="s">
        <v>272</v>
      </c>
      <c r="E27" s="2" t="s">
        <v>273</v>
      </c>
      <c r="F27" s="2" t="s">
        <v>1324</v>
      </c>
      <c r="G27" s="2" t="s">
        <v>1325</v>
      </c>
    </row>
    <row r="28" spans="1:7" s="3" customFormat="1" ht="45" customHeight="1" x14ac:dyDescent="0.25">
      <c r="A28" s="2" t="s">
        <v>283</v>
      </c>
      <c r="B28" s="2" t="s">
        <v>1349</v>
      </c>
      <c r="C28" s="2" t="s">
        <v>1323</v>
      </c>
      <c r="D28" s="2" t="s">
        <v>281</v>
      </c>
      <c r="E28" s="2" t="s">
        <v>282</v>
      </c>
      <c r="F28" s="2" t="s">
        <v>1324</v>
      </c>
      <c r="G28" s="2" t="s">
        <v>1325</v>
      </c>
    </row>
    <row r="29" spans="1:7" s="3" customFormat="1" ht="45" customHeight="1" x14ac:dyDescent="0.25">
      <c r="A29" s="2" t="s">
        <v>288</v>
      </c>
      <c r="B29" s="2" t="s">
        <v>1350</v>
      </c>
      <c r="C29" s="2" t="s">
        <v>1323</v>
      </c>
      <c r="D29" s="2" t="s">
        <v>281</v>
      </c>
      <c r="E29" s="2" t="s">
        <v>282</v>
      </c>
      <c r="F29" s="2" t="s">
        <v>1324</v>
      </c>
      <c r="G29" s="2" t="s">
        <v>1325</v>
      </c>
    </row>
    <row r="30" spans="1:7" s="3" customFormat="1" ht="45" customHeight="1" x14ac:dyDescent="0.25">
      <c r="A30" s="2" t="s">
        <v>292</v>
      </c>
      <c r="B30" s="2" t="s">
        <v>1351</v>
      </c>
      <c r="C30" s="2" t="s">
        <v>1323</v>
      </c>
      <c r="D30" s="2" t="s">
        <v>281</v>
      </c>
      <c r="E30" s="2" t="s">
        <v>282</v>
      </c>
      <c r="F30" s="2" t="s">
        <v>1324</v>
      </c>
      <c r="G30" s="2" t="s">
        <v>1325</v>
      </c>
    </row>
    <row r="31" spans="1:7" s="3" customFormat="1" ht="45" customHeight="1" x14ac:dyDescent="0.25">
      <c r="A31" s="2" t="s">
        <v>300</v>
      </c>
      <c r="B31" s="2" t="s">
        <v>1352</v>
      </c>
      <c r="C31" s="2" t="s">
        <v>1323</v>
      </c>
      <c r="D31" s="2" t="s">
        <v>298</v>
      </c>
      <c r="E31" s="2" t="s">
        <v>299</v>
      </c>
      <c r="F31" s="2" t="s">
        <v>1324</v>
      </c>
      <c r="G31" s="2" t="s">
        <v>1325</v>
      </c>
    </row>
    <row r="32" spans="1:7" s="3" customFormat="1" ht="45" customHeight="1" x14ac:dyDescent="0.25">
      <c r="A32" s="2" t="s">
        <v>307</v>
      </c>
      <c r="B32" s="2" t="s">
        <v>1353</v>
      </c>
      <c r="C32" s="2" t="s">
        <v>1323</v>
      </c>
      <c r="D32" s="2" t="s">
        <v>305</v>
      </c>
      <c r="E32" s="2" t="s">
        <v>306</v>
      </c>
      <c r="F32" s="2" t="s">
        <v>1324</v>
      </c>
      <c r="G32" s="2" t="s">
        <v>1325</v>
      </c>
    </row>
    <row r="33" spans="1:7" s="3" customFormat="1" ht="45" customHeight="1" x14ac:dyDescent="0.25">
      <c r="A33" s="2" t="s">
        <v>312</v>
      </c>
      <c r="B33" s="2" t="s">
        <v>1354</v>
      </c>
      <c r="C33" s="2" t="s">
        <v>1323</v>
      </c>
      <c r="D33" s="2" t="s">
        <v>159</v>
      </c>
      <c r="E33" s="2" t="s">
        <v>160</v>
      </c>
      <c r="F33" s="2" t="s">
        <v>1324</v>
      </c>
      <c r="G33" s="2" t="s">
        <v>1325</v>
      </c>
    </row>
    <row r="34" spans="1:7" s="3" customFormat="1" ht="45" customHeight="1" x14ac:dyDescent="0.25">
      <c r="A34" s="2" t="s">
        <v>321</v>
      </c>
      <c r="B34" s="2" t="s">
        <v>1355</v>
      </c>
      <c r="C34" s="2" t="s">
        <v>1323</v>
      </c>
      <c r="D34" s="2" t="s">
        <v>319</v>
      </c>
      <c r="E34" s="2" t="s">
        <v>320</v>
      </c>
      <c r="F34" s="2" t="s">
        <v>1324</v>
      </c>
      <c r="G34" s="2" t="s">
        <v>1325</v>
      </c>
    </row>
    <row r="35" spans="1:7" s="3" customFormat="1" ht="45" customHeight="1" x14ac:dyDescent="0.25">
      <c r="A35" s="2" t="s">
        <v>329</v>
      </c>
      <c r="B35" s="2" t="s">
        <v>1356</v>
      </c>
      <c r="C35" s="2" t="s">
        <v>1323</v>
      </c>
      <c r="D35" s="2" t="s">
        <v>327</v>
      </c>
      <c r="E35" s="2" t="s">
        <v>328</v>
      </c>
      <c r="F35" s="2" t="s">
        <v>1324</v>
      </c>
      <c r="G35" s="2" t="s">
        <v>1325</v>
      </c>
    </row>
    <row r="36" spans="1:7" s="3" customFormat="1" ht="45" customHeight="1" x14ac:dyDescent="0.25">
      <c r="A36" s="2" t="s">
        <v>335</v>
      </c>
      <c r="B36" s="2" t="s">
        <v>1357</v>
      </c>
      <c r="C36" s="2" t="s">
        <v>1323</v>
      </c>
      <c r="D36" s="2" t="s">
        <v>139</v>
      </c>
      <c r="E36" s="2" t="s">
        <v>140</v>
      </c>
      <c r="F36" s="2" t="s">
        <v>1324</v>
      </c>
      <c r="G36" s="2" t="s">
        <v>1325</v>
      </c>
    </row>
    <row r="37" spans="1:7" s="3" customFormat="1" ht="45" customHeight="1" x14ac:dyDescent="0.25">
      <c r="A37" s="2" t="s">
        <v>342</v>
      </c>
      <c r="B37" s="2" t="s">
        <v>1358</v>
      </c>
      <c r="C37" s="2" t="s">
        <v>1323</v>
      </c>
      <c r="D37" s="2" t="s">
        <v>340</v>
      </c>
      <c r="E37" s="2" t="s">
        <v>341</v>
      </c>
      <c r="F37" s="2" t="s">
        <v>1324</v>
      </c>
      <c r="G37" s="2" t="s">
        <v>1325</v>
      </c>
    </row>
    <row r="38" spans="1:7" s="3" customFormat="1" ht="45" customHeight="1" x14ac:dyDescent="0.25">
      <c r="A38" s="2" t="s">
        <v>352</v>
      </c>
      <c r="B38" s="2" t="s">
        <v>1359</v>
      </c>
      <c r="C38" s="2" t="s">
        <v>1323</v>
      </c>
      <c r="D38" s="2" t="s">
        <v>350</v>
      </c>
      <c r="E38" s="2" t="s">
        <v>351</v>
      </c>
      <c r="F38" s="2" t="s">
        <v>1324</v>
      </c>
      <c r="G38" s="2" t="s">
        <v>1325</v>
      </c>
    </row>
    <row r="39" spans="1:7" s="3" customFormat="1" ht="45" customHeight="1" x14ac:dyDescent="0.25">
      <c r="A39" s="2" t="s">
        <v>356</v>
      </c>
      <c r="B39" s="2" t="s">
        <v>1360</v>
      </c>
      <c r="C39" s="2" t="s">
        <v>1323</v>
      </c>
      <c r="D39" s="2" t="s">
        <v>220</v>
      </c>
      <c r="E39" s="2" t="s">
        <v>221</v>
      </c>
      <c r="F39" s="2" t="s">
        <v>1324</v>
      </c>
      <c r="G39" s="2" t="s">
        <v>1325</v>
      </c>
    </row>
    <row r="40" spans="1:7" s="3" customFormat="1" ht="45" customHeight="1" x14ac:dyDescent="0.25">
      <c r="A40" s="2" t="s">
        <v>361</v>
      </c>
      <c r="B40" s="2" t="s">
        <v>1361</v>
      </c>
      <c r="C40" s="2" t="s">
        <v>1323</v>
      </c>
      <c r="D40" s="2" t="s">
        <v>327</v>
      </c>
      <c r="E40" s="2" t="s">
        <v>328</v>
      </c>
      <c r="F40" s="2" t="s">
        <v>1324</v>
      </c>
      <c r="G40" s="2" t="s">
        <v>1325</v>
      </c>
    </row>
    <row r="41" spans="1:7" s="3" customFormat="1" ht="45" customHeight="1" x14ac:dyDescent="0.25">
      <c r="A41" s="2" t="s">
        <v>367</v>
      </c>
      <c r="B41" s="2" t="s">
        <v>1362</v>
      </c>
      <c r="C41" s="2" t="s">
        <v>1323</v>
      </c>
      <c r="D41" s="2" t="s">
        <v>198</v>
      </c>
      <c r="E41" s="2" t="s">
        <v>199</v>
      </c>
      <c r="F41" s="2" t="s">
        <v>1324</v>
      </c>
      <c r="G41" s="2" t="s">
        <v>1325</v>
      </c>
    </row>
    <row r="42" spans="1:7" s="3" customFormat="1" ht="45" customHeight="1" x14ac:dyDescent="0.25">
      <c r="A42" s="2" t="s">
        <v>375</v>
      </c>
      <c r="B42" s="2" t="s">
        <v>1363</v>
      </c>
      <c r="C42" s="2" t="s">
        <v>1323</v>
      </c>
      <c r="D42" s="2" t="s">
        <v>373</v>
      </c>
      <c r="E42" s="2" t="s">
        <v>374</v>
      </c>
      <c r="F42" s="2" t="s">
        <v>1324</v>
      </c>
      <c r="G42" s="2" t="s">
        <v>1325</v>
      </c>
    </row>
    <row r="43" spans="1:7" s="3" customFormat="1" ht="45" customHeight="1" x14ac:dyDescent="0.25">
      <c r="A43" s="2" t="s">
        <v>384</v>
      </c>
      <c r="B43" s="2" t="s">
        <v>1364</v>
      </c>
      <c r="C43" s="2" t="s">
        <v>1323</v>
      </c>
      <c r="D43" s="2" t="s">
        <v>383</v>
      </c>
      <c r="E43" s="2" t="s">
        <v>341</v>
      </c>
      <c r="F43" s="2" t="s">
        <v>1324</v>
      </c>
      <c r="G43" s="2" t="s">
        <v>1325</v>
      </c>
    </row>
    <row r="44" spans="1:7" s="3" customFormat="1" ht="45" customHeight="1" x14ac:dyDescent="0.25">
      <c r="A44" s="2" t="s">
        <v>389</v>
      </c>
      <c r="B44" s="2" t="s">
        <v>1365</v>
      </c>
      <c r="C44" s="2" t="s">
        <v>1323</v>
      </c>
      <c r="D44" s="2" t="s">
        <v>139</v>
      </c>
      <c r="E44" s="2" t="s">
        <v>140</v>
      </c>
      <c r="F44" s="2" t="s">
        <v>1324</v>
      </c>
      <c r="G44" s="2" t="s">
        <v>1325</v>
      </c>
    </row>
    <row r="45" spans="1:7" s="3" customFormat="1" ht="45" customHeight="1" x14ac:dyDescent="0.25">
      <c r="A45" s="2" t="s">
        <v>392</v>
      </c>
      <c r="B45" s="2" t="s">
        <v>1366</v>
      </c>
      <c r="C45" s="2" t="s">
        <v>1323</v>
      </c>
      <c r="D45" s="2" t="s">
        <v>159</v>
      </c>
      <c r="E45" s="2" t="s">
        <v>160</v>
      </c>
      <c r="F45" s="2" t="s">
        <v>1324</v>
      </c>
      <c r="G45" s="2" t="s">
        <v>1325</v>
      </c>
    </row>
    <row r="46" spans="1:7" s="3" customFormat="1" ht="45" customHeight="1" x14ac:dyDescent="0.25">
      <c r="A46" s="2" t="s">
        <v>396</v>
      </c>
      <c r="B46" s="2" t="s">
        <v>1367</v>
      </c>
      <c r="C46" s="2" t="s">
        <v>1323</v>
      </c>
      <c r="D46" s="2" t="s">
        <v>383</v>
      </c>
      <c r="E46" s="2" t="s">
        <v>341</v>
      </c>
      <c r="F46" s="2" t="s">
        <v>1324</v>
      </c>
      <c r="G46" s="2" t="s">
        <v>1325</v>
      </c>
    </row>
    <row r="47" spans="1:7" s="3" customFormat="1" ht="45" customHeight="1" x14ac:dyDescent="0.25">
      <c r="A47" s="2" t="s">
        <v>400</v>
      </c>
      <c r="B47" s="2" t="s">
        <v>1368</v>
      </c>
      <c r="C47" s="2" t="s">
        <v>1323</v>
      </c>
      <c r="D47" s="2" t="s">
        <v>139</v>
      </c>
      <c r="E47" s="2" t="s">
        <v>140</v>
      </c>
      <c r="F47" s="2" t="s">
        <v>1324</v>
      </c>
      <c r="G47" s="2" t="s">
        <v>1325</v>
      </c>
    </row>
    <row r="48" spans="1:7" s="3" customFormat="1" ht="45" customHeight="1" x14ac:dyDescent="0.25">
      <c r="A48" s="2" t="s">
        <v>405</v>
      </c>
      <c r="B48" s="2" t="s">
        <v>1369</v>
      </c>
      <c r="C48" s="2" t="s">
        <v>1323</v>
      </c>
      <c r="D48" s="2" t="s">
        <v>340</v>
      </c>
      <c r="E48" s="2" t="s">
        <v>341</v>
      </c>
      <c r="F48" s="2" t="s">
        <v>1324</v>
      </c>
      <c r="G48" s="2" t="s">
        <v>1325</v>
      </c>
    </row>
    <row r="49" spans="1:7" s="3" customFormat="1" ht="45" customHeight="1" x14ac:dyDescent="0.25">
      <c r="A49" s="2" t="s">
        <v>412</v>
      </c>
      <c r="B49" s="2" t="s">
        <v>1370</v>
      </c>
      <c r="C49" s="2" t="s">
        <v>1323</v>
      </c>
      <c r="D49" s="2" t="s">
        <v>169</v>
      </c>
      <c r="E49" s="2" t="s">
        <v>170</v>
      </c>
      <c r="F49" s="2" t="s">
        <v>1324</v>
      </c>
      <c r="G49" s="2" t="s">
        <v>1325</v>
      </c>
    </row>
    <row r="50" spans="1:7" s="3" customFormat="1" ht="45" customHeight="1" x14ac:dyDescent="0.25">
      <c r="A50" s="2" t="s">
        <v>417</v>
      </c>
      <c r="B50" s="2" t="s">
        <v>1371</v>
      </c>
      <c r="C50" s="2" t="s">
        <v>1323</v>
      </c>
      <c r="D50" s="2" t="s">
        <v>220</v>
      </c>
      <c r="E50" s="2" t="s">
        <v>221</v>
      </c>
      <c r="F50" s="2" t="s">
        <v>1324</v>
      </c>
      <c r="G50" s="2" t="s">
        <v>1325</v>
      </c>
    </row>
    <row r="51" spans="1:7" s="3" customFormat="1" ht="45" customHeight="1" x14ac:dyDescent="0.25">
      <c r="A51" s="2" t="s">
        <v>422</v>
      </c>
      <c r="B51" s="2" t="s">
        <v>1372</v>
      </c>
      <c r="C51" s="2" t="s">
        <v>1323</v>
      </c>
      <c r="D51" s="2" t="s">
        <v>198</v>
      </c>
      <c r="E51" s="2" t="s">
        <v>199</v>
      </c>
      <c r="F51" s="2" t="s">
        <v>1324</v>
      </c>
      <c r="G51" s="2" t="s">
        <v>1325</v>
      </c>
    </row>
    <row r="52" spans="1:7" s="3" customFormat="1" ht="45" customHeight="1" x14ac:dyDescent="0.25">
      <c r="A52" s="2" t="s">
        <v>427</v>
      </c>
      <c r="B52" s="2" t="s">
        <v>1373</v>
      </c>
      <c r="C52" s="2" t="s">
        <v>1323</v>
      </c>
      <c r="D52" s="2" t="s">
        <v>220</v>
      </c>
      <c r="E52" s="2" t="s">
        <v>221</v>
      </c>
      <c r="F52" s="2" t="s">
        <v>1324</v>
      </c>
      <c r="G52" s="2" t="s">
        <v>1325</v>
      </c>
    </row>
    <row r="53" spans="1:7" s="3" customFormat="1" ht="45" customHeight="1" x14ac:dyDescent="0.25">
      <c r="A53" s="2" t="s">
        <v>434</v>
      </c>
      <c r="B53" s="2" t="s">
        <v>1374</v>
      </c>
      <c r="C53" s="2" t="s">
        <v>1323</v>
      </c>
      <c r="D53" s="2">
        <v>16985</v>
      </c>
      <c r="E53" s="2">
        <v>14058</v>
      </c>
      <c r="F53" s="2" t="s">
        <v>1324</v>
      </c>
      <c r="G53" s="2" t="s">
        <v>1325</v>
      </c>
    </row>
    <row r="54" spans="1:7" s="3" customFormat="1" ht="45" customHeight="1" x14ac:dyDescent="0.25">
      <c r="A54" s="2" t="s">
        <v>439</v>
      </c>
      <c r="B54" s="2" t="s">
        <v>1375</v>
      </c>
      <c r="C54" s="2" t="s">
        <v>1323</v>
      </c>
      <c r="D54" s="2" t="s">
        <v>198</v>
      </c>
      <c r="E54" s="2" t="s">
        <v>199</v>
      </c>
      <c r="F54" s="2" t="s">
        <v>1324</v>
      </c>
      <c r="G54" s="2" t="s">
        <v>1325</v>
      </c>
    </row>
    <row r="55" spans="1:7" s="3" customFormat="1" ht="45" customHeight="1" x14ac:dyDescent="0.25">
      <c r="A55" s="2" t="s">
        <v>446</v>
      </c>
      <c r="B55" s="2" t="s">
        <v>1376</v>
      </c>
      <c r="C55" s="2" t="s">
        <v>1323</v>
      </c>
      <c r="D55" s="2" t="s">
        <v>444</v>
      </c>
      <c r="E55" s="2" t="s">
        <v>445</v>
      </c>
      <c r="F55" s="2" t="s">
        <v>1324</v>
      </c>
      <c r="G55" s="2" t="s">
        <v>1325</v>
      </c>
    </row>
    <row r="56" spans="1:7" s="3" customFormat="1" ht="45" customHeight="1" x14ac:dyDescent="0.25">
      <c r="A56" s="2" t="s">
        <v>456</v>
      </c>
      <c r="B56" s="2" t="s">
        <v>1377</v>
      </c>
      <c r="C56" s="2" t="s">
        <v>1323</v>
      </c>
      <c r="D56" s="2" t="s">
        <v>454</v>
      </c>
      <c r="E56" s="2" t="s">
        <v>455</v>
      </c>
      <c r="F56" s="2" t="s">
        <v>1324</v>
      </c>
      <c r="G56" s="2" t="s">
        <v>1325</v>
      </c>
    </row>
    <row r="57" spans="1:7" s="3" customFormat="1" ht="45" customHeight="1" x14ac:dyDescent="0.25">
      <c r="A57" s="2" t="s">
        <v>460</v>
      </c>
      <c r="B57" s="2" t="s">
        <v>1378</v>
      </c>
      <c r="C57" s="2" t="s">
        <v>1323</v>
      </c>
      <c r="D57" s="2" t="s">
        <v>350</v>
      </c>
      <c r="E57" s="2" t="s">
        <v>351</v>
      </c>
      <c r="F57" s="2" t="s">
        <v>1324</v>
      </c>
      <c r="G57" s="2" t="s">
        <v>1325</v>
      </c>
    </row>
    <row r="58" spans="1:7" s="3" customFormat="1" ht="45" customHeight="1" x14ac:dyDescent="0.25">
      <c r="A58" s="2" t="s">
        <v>465</v>
      </c>
      <c r="B58" s="2" t="s">
        <v>1379</v>
      </c>
      <c r="C58" s="2" t="s">
        <v>1323</v>
      </c>
      <c r="D58" s="2" t="s">
        <v>139</v>
      </c>
      <c r="E58" s="2" t="s">
        <v>140</v>
      </c>
      <c r="F58" s="2" t="s">
        <v>1324</v>
      </c>
      <c r="G58" s="2" t="s">
        <v>1325</v>
      </c>
    </row>
    <row r="59" spans="1:7" s="3" customFormat="1" ht="45" customHeight="1" x14ac:dyDescent="0.25">
      <c r="A59" s="2" t="s">
        <v>470</v>
      </c>
      <c r="B59" s="2" t="s">
        <v>1380</v>
      </c>
      <c r="C59" s="2" t="s">
        <v>1323</v>
      </c>
      <c r="D59" s="2" t="s">
        <v>139</v>
      </c>
      <c r="E59" s="2" t="s">
        <v>140</v>
      </c>
      <c r="F59" s="2" t="s">
        <v>1324</v>
      </c>
      <c r="G59" s="2" t="s">
        <v>1325</v>
      </c>
    </row>
    <row r="60" spans="1:7" s="3" customFormat="1" ht="45" customHeight="1" x14ac:dyDescent="0.25">
      <c r="A60" s="2" t="s">
        <v>474</v>
      </c>
      <c r="B60" s="2" t="s">
        <v>1381</v>
      </c>
      <c r="C60" s="2" t="s">
        <v>1323</v>
      </c>
      <c r="D60" s="2" t="s">
        <v>139</v>
      </c>
      <c r="E60" s="2" t="s">
        <v>140</v>
      </c>
      <c r="F60" s="2" t="s">
        <v>1324</v>
      </c>
      <c r="G60" s="2" t="s">
        <v>1325</v>
      </c>
    </row>
    <row r="61" spans="1:7" s="3" customFormat="1" ht="45" customHeight="1" x14ac:dyDescent="0.25">
      <c r="A61" s="2" t="s">
        <v>478</v>
      </c>
      <c r="B61" s="2" t="s">
        <v>1382</v>
      </c>
      <c r="C61" s="2" t="s">
        <v>1323</v>
      </c>
      <c r="D61" s="2" t="s">
        <v>198</v>
      </c>
      <c r="E61" s="2" t="s">
        <v>199</v>
      </c>
      <c r="F61" s="2" t="s">
        <v>1324</v>
      </c>
      <c r="G61" s="2" t="s">
        <v>1325</v>
      </c>
    </row>
    <row r="62" spans="1:7" s="3" customFormat="1" ht="45" customHeight="1" x14ac:dyDescent="0.25">
      <c r="A62" s="2" t="s">
        <v>483</v>
      </c>
      <c r="B62" s="2" t="s">
        <v>1383</v>
      </c>
      <c r="C62" s="2" t="s">
        <v>1323</v>
      </c>
      <c r="D62" s="2" t="s">
        <v>139</v>
      </c>
      <c r="E62" s="2" t="s">
        <v>140</v>
      </c>
      <c r="F62" s="2" t="s">
        <v>1324</v>
      </c>
      <c r="G62" s="2" t="s">
        <v>1325</v>
      </c>
    </row>
    <row r="63" spans="1:7" s="3" customFormat="1" ht="45" customHeight="1" x14ac:dyDescent="0.25">
      <c r="A63" s="2" t="s">
        <v>487</v>
      </c>
      <c r="B63" s="2" t="s">
        <v>1384</v>
      </c>
      <c r="C63" s="2" t="s">
        <v>1323</v>
      </c>
      <c r="D63" s="2" t="s">
        <v>383</v>
      </c>
      <c r="E63" s="2" t="s">
        <v>341</v>
      </c>
      <c r="F63" s="2" t="s">
        <v>1324</v>
      </c>
      <c r="G63" s="2" t="s">
        <v>1325</v>
      </c>
    </row>
    <row r="64" spans="1:7" s="3" customFormat="1" ht="45" customHeight="1" x14ac:dyDescent="0.25">
      <c r="A64" s="2" t="s">
        <v>493</v>
      </c>
      <c r="B64" s="2" t="s">
        <v>1385</v>
      </c>
      <c r="C64" s="2" t="s">
        <v>1323</v>
      </c>
      <c r="D64" s="2" t="s">
        <v>383</v>
      </c>
      <c r="E64" s="2" t="s">
        <v>341</v>
      </c>
      <c r="F64" s="2" t="s">
        <v>1324</v>
      </c>
      <c r="G64" s="2" t="s">
        <v>1325</v>
      </c>
    </row>
    <row r="65" spans="1:7" s="3" customFormat="1" ht="45" customHeight="1" x14ac:dyDescent="0.25">
      <c r="A65" s="2" t="s">
        <v>499</v>
      </c>
      <c r="B65" s="2" t="s">
        <v>1386</v>
      </c>
      <c r="C65" s="2" t="s">
        <v>1323</v>
      </c>
      <c r="D65" s="2" t="s">
        <v>383</v>
      </c>
      <c r="E65" s="2" t="s">
        <v>341</v>
      </c>
      <c r="F65" s="2" t="s">
        <v>1324</v>
      </c>
      <c r="G65" s="2" t="s">
        <v>1325</v>
      </c>
    </row>
    <row r="66" spans="1:7" s="3" customFormat="1" ht="45" customHeight="1" x14ac:dyDescent="0.25">
      <c r="A66" s="2" t="s">
        <v>505</v>
      </c>
      <c r="B66" s="2" t="s">
        <v>1387</v>
      </c>
      <c r="C66" s="2" t="s">
        <v>1323</v>
      </c>
      <c r="D66" s="2" t="s">
        <v>198</v>
      </c>
      <c r="E66" s="2" t="s">
        <v>199</v>
      </c>
      <c r="F66" s="2" t="s">
        <v>1324</v>
      </c>
      <c r="G66" s="2" t="s">
        <v>1325</v>
      </c>
    </row>
    <row r="67" spans="1:7" s="3" customFormat="1" ht="45" customHeight="1" x14ac:dyDescent="0.25">
      <c r="A67" s="2" t="s">
        <v>510</v>
      </c>
      <c r="B67" s="2" t="s">
        <v>1388</v>
      </c>
      <c r="C67" s="2" t="s">
        <v>1323</v>
      </c>
      <c r="D67" s="2" t="s">
        <v>198</v>
      </c>
      <c r="E67" s="2" t="s">
        <v>199</v>
      </c>
      <c r="F67" s="2" t="s">
        <v>1324</v>
      </c>
      <c r="G67" s="2" t="s">
        <v>1325</v>
      </c>
    </row>
    <row r="68" spans="1:7" s="3" customFormat="1" ht="45" customHeight="1" x14ac:dyDescent="0.25">
      <c r="A68" s="2" t="s">
        <v>515</v>
      </c>
      <c r="B68" s="2" t="s">
        <v>1389</v>
      </c>
      <c r="C68" s="2" t="s">
        <v>1323</v>
      </c>
      <c r="D68" s="2" t="s">
        <v>169</v>
      </c>
      <c r="E68" s="2" t="s">
        <v>170</v>
      </c>
      <c r="F68" s="2" t="s">
        <v>1324</v>
      </c>
      <c r="G68" s="2" t="s">
        <v>1325</v>
      </c>
    </row>
    <row r="69" spans="1:7" s="3" customFormat="1" ht="45" customHeight="1" x14ac:dyDescent="0.25">
      <c r="A69" s="2" t="s">
        <v>520</v>
      </c>
      <c r="B69" s="2" t="s">
        <v>1390</v>
      </c>
      <c r="C69" s="2" t="s">
        <v>1323</v>
      </c>
      <c r="D69" s="2" t="s">
        <v>139</v>
      </c>
      <c r="E69" s="2" t="s">
        <v>140</v>
      </c>
      <c r="F69" s="2" t="s">
        <v>1324</v>
      </c>
      <c r="G69" s="2" t="s">
        <v>1325</v>
      </c>
    </row>
    <row r="70" spans="1:7" s="3" customFormat="1" ht="45" customHeight="1" x14ac:dyDescent="0.25">
      <c r="A70" s="2" t="s">
        <v>525</v>
      </c>
      <c r="B70" s="2" t="s">
        <v>1391</v>
      </c>
      <c r="C70" s="2" t="s">
        <v>1323</v>
      </c>
      <c r="D70" s="2" t="s">
        <v>220</v>
      </c>
      <c r="E70" s="2" t="s">
        <v>221</v>
      </c>
      <c r="F70" s="2" t="s">
        <v>1324</v>
      </c>
      <c r="G70" s="2" t="s">
        <v>1325</v>
      </c>
    </row>
    <row r="71" spans="1:7" s="3" customFormat="1" ht="45" customHeight="1" x14ac:dyDescent="0.25">
      <c r="A71" s="2" t="s">
        <v>534</v>
      </c>
      <c r="B71" s="2" t="s">
        <v>1392</v>
      </c>
      <c r="C71" s="2" t="s">
        <v>1323</v>
      </c>
      <c r="D71" s="2" t="s">
        <v>532</v>
      </c>
      <c r="E71" s="2" t="s">
        <v>533</v>
      </c>
      <c r="F71" s="2" t="s">
        <v>1324</v>
      </c>
      <c r="G71" s="2" t="s">
        <v>1325</v>
      </c>
    </row>
    <row r="72" spans="1:7" s="3" customFormat="1" ht="45" customHeight="1" x14ac:dyDescent="0.25">
      <c r="A72" s="2" t="s">
        <v>541</v>
      </c>
      <c r="B72" s="2" t="s">
        <v>1393</v>
      </c>
      <c r="C72" s="2" t="s">
        <v>1323</v>
      </c>
      <c r="D72" s="2" t="s">
        <v>159</v>
      </c>
      <c r="E72" s="2" t="s">
        <v>160</v>
      </c>
      <c r="F72" s="2" t="s">
        <v>1324</v>
      </c>
      <c r="G72" s="2" t="s">
        <v>1325</v>
      </c>
    </row>
    <row r="73" spans="1:7" s="3" customFormat="1" ht="45" customHeight="1" x14ac:dyDescent="0.25">
      <c r="A73" s="2" t="s">
        <v>546</v>
      </c>
      <c r="B73" s="2" t="s">
        <v>1394</v>
      </c>
      <c r="C73" s="2" t="s">
        <v>1323</v>
      </c>
      <c r="D73" s="2" t="s">
        <v>139</v>
      </c>
      <c r="E73" s="2" t="s">
        <v>140</v>
      </c>
      <c r="F73" s="2" t="s">
        <v>1324</v>
      </c>
      <c r="G73" s="2" t="s">
        <v>1325</v>
      </c>
    </row>
    <row r="74" spans="1:7" s="3" customFormat="1" ht="45" customHeight="1" x14ac:dyDescent="0.25">
      <c r="A74" s="2" t="s">
        <v>550</v>
      </c>
      <c r="B74" s="2" t="s">
        <v>1395</v>
      </c>
      <c r="C74" s="2" t="s">
        <v>1323</v>
      </c>
      <c r="D74" s="2" t="s">
        <v>220</v>
      </c>
      <c r="E74" s="2" t="s">
        <v>221</v>
      </c>
      <c r="F74" s="2" t="s">
        <v>1324</v>
      </c>
      <c r="G74" s="2" t="s">
        <v>1325</v>
      </c>
    </row>
    <row r="75" spans="1:7" s="3" customFormat="1" ht="45" customHeight="1" x14ac:dyDescent="0.25">
      <c r="A75" s="2" t="s">
        <v>554</v>
      </c>
      <c r="B75" s="2" t="s">
        <v>1396</v>
      </c>
      <c r="C75" s="2" t="s">
        <v>1323</v>
      </c>
      <c r="D75" s="2" t="s">
        <v>139</v>
      </c>
      <c r="E75" s="2" t="s">
        <v>140</v>
      </c>
      <c r="F75" s="2" t="s">
        <v>1324</v>
      </c>
      <c r="G75" s="2" t="s">
        <v>1325</v>
      </c>
    </row>
    <row r="76" spans="1:7" s="3" customFormat="1" ht="45" customHeight="1" x14ac:dyDescent="0.25">
      <c r="A76" s="2" t="s">
        <v>558</v>
      </c>
      <c r="B76" s="2" t="s">
        <v>1397</v>
      </c>
      <c r="C76" s="2" t="s">
        <v>1323</v>
      </c>
      <c r="D76" s="2" t="s">
        <v>383</v>
      </c>
      <c r="E76" s="2" t="s">
        <v>341</v>
      </c>
      <c r="F76" s="2" t="s">
        <v>1324</v>
      </c>
      <c r="G76" s="2" t="s">
        <v>1325</v>
      </c>
    </row>
    <row r="77" spans="1:7" s="3" customFormat="1" ht="45" customHeight="1" x14ac:dyDescent="0.25">
      <c r="A77" s="2" t="s">
        <v>561</v>
      </c>
      <c r="B77" s="2" t="s">
        <v>1398</v>
      </c>
      <c r="C77" s="2" t="s">
        <v>1323</v>
      </c>
      <c r="D77" s="2" t="s">
        <v>139</v>
      </c>
      <c r="E77" s="2" t="s">
        <v>140</v>
      </c>
      <c r="F77" s="2" t="s">
        <v>1324</v>
      </c>
      <c r="G77" s="2" t="s">
        <v>1325</v>
      </c>
    </row>
    <row r="78" spans="1:7" s="3" customFormat="1" ht="45" customHeight="1" x14ac:dyDescent="0.25">
      <c r="A78" s="2" t="s">
        <v>567</v>
      </c>
      <c r="B78" s="2" t="s">
        <v>1399</v>
      </c>
      <c r="C78" s="2" t="s">
        <v>1323</v>
      </c>
      <c r="D78" s="2" t="s">
        <v>383</v>
      </c>
      <c r="E78" s="2" t="s">
        <v>341</v>
      </c>
      <c r="F78" s="2" t="s">
        <v>1324</v>
      </c>
      <c r="G78" s="2" t="s">
        <v>1325</v>
      </c>
    </row>
    <row r="79" spans="1:7" s="3" customFormat="1" ht="45" customHeight="1" x14ac:dyDescent="0.25">
      <c r="A79" s="2" t="s">
        <v>572</v>
      </c>
      <c r="B79" s="2" t="s">
        <v>1400</v>
      </c>
      <c r="C79" s="2" t="s">
        <v>1323</v>
      </c>
      <c r="D79" s="2" t="s">
        <v>139</v>
      </c>
      <c r="E79" s="2" t="s">
        <v>140</v>
      </c>
      <c r="F79" s="2" t="s">
        <v>1324</v>
      </c>
      <c r="G79" s="2" t="s">
        <v>1325</v>
      </c>
    </row>
    <row r="80" spans="1:7" s="3" customFormat="1" ht="45" customHeight="1" x14ac:dyDescent="0.25">
      <c r="A80" s="2" t="s">
        <v>576</v>
      </c>
      <c r="B80" s="2" t="s">
        <v>1401</v>
      </c>
      <c r="C80" s="2" t="s">
        <v>1323</v>
      </c>
      <c r="D80" s="2" t="s">
        <v>198</v>
      </c>
      <c r="E80" s="2" t="s">
        <v>199</v>
      </c>
      <c r="F80" s="2" t="s">
        <v>1324</v>
      </c>
      <c r="G80" s="2" t="s">
        <v>1325</v>
      </c>
    </row>
    <row r="81" spans="1:7" s="3" customFormat="1" ht="45" customHeight="1" x14ac:dyDescent="0.25">
      <c r="A81" s="2" t="s">
        <v>580</v>
      </c>
      <c r="B81" s="2" t="s">
        <v>1402</v>
      </c>
      <c r="C81" s="2" t="s">
        <v>1323</v>
      </c>
      <c r="D81" s="2" t="s">
        <v>383</v>
      </c>
      <c r="E81" s="2" t="s">
        <v>341</v>
      </c>
      <c r="F81" s="2" t="s">
        <v>1324</v>
      </c>
      <c r="G81" s="2" t="s">
        <v>1325</v>
      </c>
    </row>
    <row r="82" spans="1:7" s="3" customFormat="1" ht="45" customHeight="1" x14ac:dyDescent="0.25">
      <c r="A82" s="2" t="s">
        <v>586</v>
      </c>
      <c r="B82" s="2" t="s">
        <v>1403</v>
      </c>
      <c r="C82" s="2" t="s">
        <v>1323</v>
      </c>
      <c r="D82" s="2" t="s">
        <v>233</v>
      </c>
      <c r="E82" s="2" t="s">
        <v>234</v>
      </c>
      <c r="F82" s="2" t="s">
        <v>1324</v>
      </c>
      <c r="G82" s="2" t="s">
        <v>1325</v>
      </c>
    </row>
    <row r="83" spans="1:7" s="3" customFormat="1" ht="45" customHeight="1" x14ac:dyDescent="0.25">
      <c r="A83" s="2" t="s">
        <v>591</v>
      </c>
      <c r="B83" s="2" t="s">
        <v>1404</v>
      </c>
      <c r="C83" s="2" t="s">
        <v>1323</v>
      </c>
      <c r="D83" s="2" t="s">
        <v>139</v>
      </c>
      <c r="E83" s="2" t="s">
        <v>140</v>
      </c>
      <c r="F83" s="2" t="s">
        <v>1324</v>
      </c>
      <c r="G83" s="2" t="s">
        <v>1325</v>
      </c>
    </row>
    <row r="84" spans="1:7" s="3" customFormat="1" ht="45" customHeight="1" x14ac:dyDescent="0.25">
      <c r="A84" s="2" t="s">
        <v>598</v>
      </c>
      <c r="B84" s="2" t="s">
        <v>1405</v>
      </c>
      <c r="C84" s="2" t="s">
        <v>1323</v>
      </c>
      <c r="D84" s="2" t="s">
        <v>169</v>
      </c>
      <c r="E84" s="2" t="s">
        <v>170</v>
      </c>
      <c r="F84" s="2" t="s">
        <v>1324</v>
      </c>
      <c r="G84" s="2" t="s">
        <v>1325</v>
      </c>
    </row>
    <row r="85" spans="1:7" s="3" customFormat="1" ht="45" customHeight="1" x14ac:dyDescent="0.25">
      <c r="A85" s="2" t="s">
        <v>603</v>
      </c>
      <c r="B85" s="2" t="s">
        <v>1406</v>
      </c>
      <c r="C85" s="2" t="s">
        <v>1323</v>
      </c>
      <c r="D85" s="2" t="s">
        <v>233</v>
      </c>
      <c r="E85" s="2" t="s">
        <v>234</v>
      </c>
      <c r="F85" s="2" t="s">
        <v>1324</v>
      </c>
      <c r="G85" s="2" t="s">
        <v>1325</v>
      </c>
    </row>
    <row r="86" spans="1:7" s="3" customFormat="1" ht="45" customHeight="1" x14ac:dyDescent="0.25">
      <c r="A86" s="2" t="s">
        <v>610</v>
      </c>
      <c r="B86" s="2" t="s">
        <v>1407</v>
      </c>
      <c r="C86" s="2" t="s">
        <v>1323</v>
      </c>
      <c r="D86" s="2" t="s">
        <v>444</v>
      </c>
      <c r="E86" s="2" t="s">
        <v>609</v>
      </c>
      <c r="F86" s="2" t="s">
        <v>1324</v>
      </c>
      <c r="G86" s="2" t="s">
        <v>1325</v>
      </c>
    </row>
    <row r="87" spans="1:7" s="3" customFormat="1" ht="45" customHeight="1" x14ac:dyDescent="0.25">
      <c r="A87" s="2" t="s">
        <v>616</v>
      </c>
      <c r="B87" s="2" t="s">
        <v>1408</v>
      </c>
      <c r="C87" s="2" t="s">
        <v>1323</v>
      </c>
      <c r="D87" s="2" t="s">
        <v>139</v>
      </c>
      <c r="E87" s="2" t="s">
        <v>140</v>
      </c>
      <c r="F87" s="2" t="s">
        <v>1324</v>
      </c>
      <c r="G87" s="2" t="s">
        <v>1325</v>
      </c>
    </row>
    <row r="88" spans="1:7" s="3" customFormat="1" ht="45" customHeight="1" x14ac:dyDescent="0.25">
      <c r="A88" s="2" t="s">
        <v>624</v>
      </c>
      <c r="B88" s="2" t="s">
        <v>1409</v>
      </c>
      <c r="C88" s="2" t="s">
        <v>1323</v>
      </c>
      <c r="D88" s="2" t="s">
        <v>622</v>
      </c>
      <c r="E88" s="2" t="s">
        <v>623</v>
      </c>
      <c r="F88" s="2" t="s">
        <v>1324</v>
      </c>
      <c r="G88" s="2" t="s">
        <v>1325</v>
      </c>
    </row>
    <row r="89" spans="1:7" s="3" customFormat="1" ht="45" customHeight="1" x14ac:dyDescent="0.25">
      <c r="A89" s="2" t="s">
        <v>628</v>
      </c>
      <c r="B89" s="2" t="s">
        <v>1410</v>
      </c>
      <c r="C89" s="2" t="s">
        <v>1323</v>
      </c>
      <c r="D89" s="2" t="s">
        <v>139</v>
      </c>
      <c r="E89" s="2" t="s">
        <v>140</v>
      </c>
      <c r="F89" s="2" t="s">
        <v>1324</v>
      </c>
      <c r="G89" s="2" t="s">
        <v>1325</v>
      </c>
    </row>
    <row r="90" spans="1:7" s="3" customFormat="1" ht="45" customHeight="1" x14ac:dyDescent="0.25">
      <c r="A90" s="2" t="s">
        <v>632</v>
      </c>
      <c r="B90" s="2" t="s">
        <v>1411</v>
      </c>
      <c r="C90" s="2" t="s">
        <v>1323</v>
      </c>
      <c r="D90" s="2" t="s">
        <v>207</v>
      </c>
      <c r="E90" s="2" t="s">
        <v>208</v>
      </c>
      <c r="F90" s="2" t="s">
        <v>1324</v>
      </c>
      <c r="G90" s="2" t="s">
        <v>1325</v>
      </c>
    </row>
    <row r="91" spans="1:7" s="3" customFormat="1" ht="45" customHeight="1" x14ac:dyDescent="0.25">
      <c r="A91" s="2" t="s">
        <v>638</v>
      </c>
      <c r="B91" s="2" t="s">
        <v>1412</v>
      </c>
      <c r="C91" s="2" t="s">
        <v>1323</v>
      </c>
      <c r="D91" s="2" t="s">
        <v>139</v>
      </c>
      <c r="E91" s="2" t="s">
        <v>140</v>
      </c>
      <c r="F91" s="2" t="s">
        <v>1324</v>
      </c>
      <c r="G91" s="2" t="s">
        <v>1325</v>
      </c>
    </row>
    <row r="92" spans="1:7" s="3" customFormat="1" ht="45" customHeight="1" x14ac:dyDescent="0.25">
      <c r="A92" s="2" t="s">
        <v>642</v>
      </c>
      <c r="B92" s="2" t="s">
        <v>1413</v>
      </c>
      <c r="C92" s="2" t="s">
        <v>1323</v>
      </c>
      <c r="D92" s="2" t="s">
        <v>383</v>
      </c>
      <c r="E92" s="2" t="s">
        <v>341</v>
      </c>
      <c r="F92" s="2" t="s">
        <v>1324</v>
      </c>
      <c r="G92" s="2" t="s">
        <v>1325</v>
      </c>
    </row>
    <row r="93" spans="1:7" s="3" customFormat="1" ht="45" customHeight="1" x14ac:dyDescent="0.25">
      <c r="A93" s="2" t="s">
        <v>648</v>
      </c>
      <c r="B93" s="2" t="s">
        <v>1414</v>
      </c>
      <c r="C93" s="2" t="s">
        <v>1323</v>
      </c>
      <c r="D93" s="2" t="s">
        <v>169</v>
      </c>
      <c r="E93" s="2" t="s">
        <v>647</v>
      </c>
      <c r="F93" s="2" t="s">
        <v>1324</v>
      </c>
      <c r="G93" s="2" t="s">
        <v>1325</v>
      </c>
    </row>
    <row r="94" spans="1:7" s="3" customFormat="1" ht="45" customHeight="1" x14ac:dyDescent="0.25">
      <c r="A94" s="2" t="s">
        <v>652</v>
      </c>
      <c r="B94" s="2" t="s">
        <v>1415</v>
      </c>
      <c r="C94" s="2" t="s">
        <v>1323</v>
      </c>
      <c r="D94" s="2" t="s">
        <v>127</v>
      </c>
      <c r="E94" s="2" t="s">
        <v>128</v>
      </c>
      <c r="F94" s="2" t="s">
        <v>1324</v>
      </c>
      <c r="G94" s="2" t="s">
        <v>1325</v>
      </c>
    </row>
    <row r="95" spans="1:7" s="3" customFormat="1" ht="45" customHeight="1" x14ac:dyDescent="0.25">
      <c r="A95" s="2" t="s">
        <v>656</v>
      </c>
      <c r="B95" s="2" t="s">
        <v>1416</v>
      </c>
      <c r="C95" s="2" t="s">
        <v>1323</v>
      </c>
      <c r="D95" s="2" t="s">
        <v>117</v>
      </c>
      <c r="E95" s="2" t="s">
        <v>118</v>
      </c>
      <c r="F95" s="2" t="s">
        <v>1324</v>
      </c>
      <c r="G95" s="2" t="s">
        <v>1325</v>
      </c>
    </row>
    <row r="96" spans="1:7" s="3" customFormat="1" ht="45" customHeight="1" x14ac:dyDescent="0.25">
      <c r="A96" s="2" t="s">
        <v>660</v>
      </c>
      <c r="B96" s="2" t="s">
        <v>1417</v>
      </c>
      <c r="C96" s="2" t="s">
        <v>1323</v>
      </c>
      <c r="D96" s="2" t="s">
        <v>127</v>
      </c>
      <c r="E96" s="2" t="s">
        <v>128</v>
      </c>
      <c r="F96" s="2" t="s">
        <v>1324</v>
      </c>
      <c r="G96" s="2" t="s">
        <v>1325</v>
      </c>
    </row>
    <row r="97" spans="1:7" s="3" customFormat="1" ht="45" customHeight="1" x14ac:dyDescent="0.25">
      <c r="A97" s="2" t="s">
        <v>664</v>
      </c>
      <c r="B97" s="2" t="s">
        <v>1418</v>
      </c>
      <c r="C97" s="2" t="s">
        <v>1323</v>
      </c>
      <c r="D97" s="2" t="s">
        <v>127</v>
      </c>
      <c r="E97" s="2" t="s">
        <v>128</v>
      </c>
      <c r="F97" s="2" t="s">
        <v>1324</v>
      </c>
      <c r="G97" s="2" t="s">
        <v>1325</v>
      </c>
    </row>
    <row r="98" spans="1:7" s="3" customFormat="1" ht="45" customHeight="1" x14ac:dyDescent="0.25">
      <c r="A98" s="2" t="s">
        <v>669</v>
      </c>
      <c r="B98" s="2" t="s">
        <v>1419</v>
      </c>
      <c r="C98" s="2" t="s">
        <v>1323</v>
      </c>
      <c r="D98" s="2" t="s">
        <v>127</v>
      </c>
      <c r="E98" s="2" t="s">
        <v>128</v>
      </c>
      <c r="F98" s="2" t="s">
        <v>1324</v>
      </c>
      <c r="G98" s="2" t="s">
        <v>1325</v>
      </c>
    </row>
    <row r="99" spans="1:7" s="3" customFormat="1" ht="45" customHeight="1" x14ac:dyDescent="0.25">
      <c r="A99" s="2" t="s">
        <v>673</v>
      </c>
      <c r="B99" s="2" t="s">
        <v>1420</v>
      </c>
      <c r="C99" s="2" t="s">
        <v>1323</v>
      </c>
      <c r="D99" s="2" t="s">
        <v>117</v>
      </c>
      <c r="E99" s="2" t="s">
        <v>118</v>
      </c>
      <c r="F99" s="2" t="s">
        <v>1324</v>
      </c>
      <c r="G99" s="2" t="s">
        <v>1325</v>
      </c>
    </row>
    <row r="100" spans="1:7" s="3" customFormat="1" ht="45" customHeight="1" x14ac:dyDescent="0.25">
      <c r="A100" s="2" t="s">
        <v>676</v>
      </c>
      <c r="B100" s="2" t="s">
        <v>1421</v>
      </c>
      <c r="C100" s="2" t="s">
        <v>1323</v>
      </c>
      <c r="D100" s="2" t="s">
        <v>127</v>
      </c>
      <c r="E100" s="2" t="s">
        <v>128</v>
      </c>
      <c r="F100" s="2" t="s">
        <v>1324</v>
      </c>
      <c r="G100" s="2" t="s">
        <v>1325</v>
      </c>
    </row>
    <row r="101" spans="1:7" s="3" customFormat="1" ht="45" customHeight="1" x14ac:dyDescent="0.25">
      <c r="A101" s="2" t="s">
        <v>680</v>
      </c>
      <c r="B101" s="2" t="s">
        <v>1422</v>
      </c>
      <c r="C101" s="2" t="s">
        <v>1323</v>
      </c>
      <c r="D101" s="2" t="s">
        <v>127</v>
      </c>
      <c r="E101" s="2" t="s">
        <v>128</v>
      </c>
      <c r="F101" s="2" t="s">
        <v>1324</v>
      </c>
      <c r="G101" s="2" t="s">
        <v>1325</v>
      </c>
    </row>
    <row r="102" spans="1:7" s="3" customFormat="1" ht="45" customHeight="1" x14ac:dyDescent="0.25">
      <c r="A102" s="2" t="s">
        <v>685</v>
      </c>
      <c r="B102" s="2" t="s">
        <v>1423</v>
      </c>
      <c r="C102" s="2" t="s">
        <v>1323</v>
      </c>
      <c r="D102" s="2" t="s">
        <v>107</v>
      </c>
      <c r="E102" s="2" t="s">
        <v>108</v>
      </c>
      <c r="F102" s="2" t="s">
        <v>1324</v>
      </c>
      <c r="G102" s="2" t="s">
        <v>1325</v>
      </c>
    </row>
    <row r="103" spans="1:7" s="3" customFormat="1" ht="45" customHeight="1" x14ac:dyDescent="0.25">
      <c r="A103" s="2" t="s">
        <v>688</v>
      </c>
      <c r="B103" s="2" t="s">
        <v>1424</v>
      </c>
      <c r="C103" s="2" t="s">
        <v>1323</v>
      </c>
      <c r="D103" s="2" t="s">
        <v>117</v>
      </c>
      <c r="E103" s="2" t="s">
        <v>118</v>
      </c>
      <c r="F103" s="2" t="s">
        <v>1324</v>
      </c>
      <c r="G103" s="2" t="s">
        <v>1325</v>
      </c>
    </row>
    <row r="104" spans="1:7" s="3" customFormat="1" ht="45" customHeight="1" x14ac:dyDescent="0.25">
      <c r="A104" s="2" t="s">
        <v>693</v>
      </c>
      <c r="B104" s="2" t="s">
        <v>1425</v>
      </c>
      <c r="C104" s="2" t="s">
        <v>1323</v>
      </c>
      <c r="D104" s="2" t="s">
        <v>127</v>
      </c>
      <c r="E104" s="2">
        <v>28050.32</v>
      </c>
      <c r="F104" s="2" t="s">
        <v>1324</v>
      </c>
      <c r="G104" s="2" t="s">
        <v>1325</v>
      </c>
    </row>
    <row r="105" spans="1:7" s="3" customFormat="1" ht="45" customHeight="1" x14ac:dyDescent="0.25">
      <c r="A105" s="2" t="s">
        <v>697</v>
      </c>
      <c r="B105" s="2" t="s">
        <v>1426</v>
      </c>
      <c r="C105" s="2" t="s">
        <v>1323</v>
      </c>
      <c r="D105" s="2" t="s">
        <v>127</v>
      </c>
      <c r="E105" s="2">
        <v>28050.32</v>
      </c>
      <c r="F105" s="2" t="s">
        <v>1324</v>
      </c>
      <c r="G105" s="2" t="s">
        <v>1325</v>
      </c>
    </row>
    <row r="106" spans="1:7" s="3" customFormat="1" ht="45" customHeight="1" x14ac:dyDescent="0.25">
      <c r="A106" s="2" t="s">
        <v>702</v>
      </c>
      <c r="B106" s="2" t="s">
        <v>1427</v>
      </c>
      <c r="C106" s="2" t="s">
        <v>1323</v>
      </c>
      <c r="D106" s="2" t="s">
        <v>220</v>
      </c>
      <c r="E106" s="2" t="s">
        <v>221</v>
      </c>
      <c r="F106" s="2" t="s">
        <v>1324</v>
      </c>
      <c r="G106" s="2" t="s">
        <v>1325</v>
      </c>
    </row>
    <row r="107" spans="1:7" s="3" customFormat="1" ht="45" customHeight="1" x14ac:dyDescent="0.25">
      <c r="A107" s="2" t="s">
        <v>706</v>
      </c>
      <c r="B107" s="2" t="s">
        <v>1428</v>
      </c>
      <c r="C107" s="2" t="s">
        <v>1323</v>
      </c>
      <c r="D107" s="2" t="s">
        <v>127</v>
      </c>
      <c r="E107" s="2">
        <v>28050.32</v>
      </c>
      <c r="F107" s="2" t="s">
        <v>1324</v>
      </c>
      <c r="G107" s="2" t="s">
        <v>1325</v>
      </c>
    </row>
    <row r="108" spans="1:7" s="3" customFormat="1" ht="45" customHeight="1" x14ac:dyDescent="0.25">
      <c r="A108" s="2" t="s">
        <v>711</v>
      </c>
      <c r="B108" s="2" t="s">
        <v>1429</v>
      </c>
      <c r="C108" s="2" t="s">
        <v>1323</v>
      </c>
      <c r="D108" s="2" t="s">
        <v>117</v>
      </c>
      <c r="E108" s="2" t="s">
        <v>118</v>
      </c>
      <c r="F108" s="2" t="s">
        <v>1324</v>
      </c>
      <c r="G108" s="2" t="s">
        <v>1325</v>
      </c>
    </row>
    <row r="109" spans="1:7" s="3" customFormat="1" ht="45" customHeight="1" x14ac:dyDescent="0.25">
      <c r="A109" s="2" t="s">
        <v>716</v>
      </c>
      <c r="B109" s="2" t="s">
        <v>1430</v>
      </c>
      <c r="C109" s="2" t="s">
        <v>1323</v>
      </c>
      <c r="D109" s="2" t="s">
        <v>127</v>
      </c>
      <c r="E109" s="2" t="s">
        <v>128</v>
      </c>
      <c r="F109" s="2" t="s">
        <v>1324</v>
      </c>
      <c r="G109" s="2" t="s">
        <v>1325</v>
      </c>
    </row>
    <row r="110" spans="1:7" s="3" customFormat="1" ht="45" customHeight="1" x14ac:dyDescent="0.25">
      <c r="A110" s="2" t="s">
        <v>721</v>
      </c>
      <c r="B110" s="2" t="s">
        <v>1431</v>
      </c>
      <c r="C110" s="2" t="s">
        <v>1323</v>
      </c>
      <c r="D110" s="2" t="s">
        <v>127</v>
      </c>
      <c r="E110" s="2" t="s">
        <v>128</v>
      </c>
      <c r="F110" s="2" t="s">
        <v>1324</v>
      </c>
      <c r="G110" s="2" t="s">
        <v>1325</v>
      </c>
    </row>
    <row r="111" spans="1:7" s="3" customFormat="1" ht="45" customHeight="1" x14ac:dyDescent="0.25">
      <c r="A111" s="2" t="s">
        <v>727</v>
      </c>
      <c r="B111" s="2" t="s">
        <v>1432</v>
      </c>
      <c r="C111" s="2" t="s">
        <v>1323</v>
      </c>
      <c r="D111" s="2" t="s">
        <v>127</v>
      </c>
      <c r="E111" s="2" t="s">
        <v>128</v>
      </c>
      <c r="F111" s="2" t="s">
        <v>1324</v>
      </c>
      <c r="G111" s="2" t="s">
        <v>1325</v>
      </c>
    </row>
    <row r="112" spans="1:7" s="3" customFormat="1" ht="45" customHeight="1" x14ac:dyDescent="0.25">
      <c r="A112" s="2" t="s">
        <v>734</v>
      </c>
      <c r="B112" s="2" t="s">
        <v>1433</v>
      </c>
      <c r="C112" s="2" t="s">
        <v>1323</v>
      </c>
      <c r="D112" s="2" t="s">
        <v>732</v>
      </c>
      <c r="E112" s="2" t="s">
        <v>733</v>
      </c>
      <c r="F112" s="2" t="s">
        <v>1324</v>
      </c>
      <c r="G112" s="2" t="s">
        <v>1325</v>
      </c>
    </row>
    <row r="113" spans="1:7" s="3" customFormat="1" ht="45" customHeight="1" x14ac:dyDescent="0.25">
      <c r="A113" s="2" t="s">
        <v>738</v>
      </c>
      <c r="B113" s="2" t="s">
        <v>1434</v>
      </c>
      <c r="C113" s="2" t="s">
        <v>1323</v>
      </c>
      <c r="D113" s="2" t="s">
        <v>732</v>
      </c>
      <c r="E113" s="2" t="s">
        <v>733</v>
      </c>
      <c r="F113" s="2" t="s">
        <v>1324</v>
      </c>
      <c r="G113" s="2" t="s">
        <v>1325</v>
      </c>
    </row>
    <row r="114" spans="1:7" s="3" customFormat="1" ht="45" customHeight="1" x14ac:dyDescent="0.25">
      <c r="A114" s="2" t="s">
        <v>742</v>
      </c>
      <c r="B114" s="2" t="s">
        <v>1435</v>
      </c>
      <c r="C114" s="2" t="s">
        <v>1323</v>
      </c>
      <c r="D114" s="2" t="s">
        <v>732</v>
      </c>
      <c r="E114" s="2" t="s">
        <v>733</v>
      </c>
      <c r="F114" s="2" t="s">
        <v>1324</v>
      </c>
      <c r="G114" s="2" t="s">
        <v>1325</v>
      </c>
    </row>
    <row r="115" spans="1:7" s="3" customFormat="1" ht="45" customHeight="1" x14ac:dyDescent="0.25">
      <c r="A115" s="2" t="s">
        <v>747</v>
      </c>
      <c r="B115" s="2" t="s">
        <v>1436</v>
      </c>
      <c r="C115" s="2" t="s">
        <v>1323</v>
      </c>
      <c r="D115" s="2" t="s">
        <v>732</v>
      </c>
      <c r="E115" s="2" t="s">
        <v>733</v>
      </c>
      <c r="F115" s="2" t="s">
        <v>1324</v>
      </c>
      <c r="G115" s="2" t="s">
        <v>1325</v>
      </c>
    </row>
    <row r="116" spans="1:7" s="3" customFormat="1" ht="45" customHeight="1" x14ac:dyDescent="0.25">
      <c r="A116" s="2" t="s">
        <v>751</v>
      </c>
      <c r="B116" s="2" t="s">
        <v>1437</v>
      </c>
      <c r="C116" s="2" t="s">
        <v>1323</v>
      </c>
      <c r="D116" s="2" t="s">
        <v>732</v>
      </c>
      <c r="E116" s="2" t="s">
        <v>733</v>
      </c>
      <c r="F116" s="2" t="s">
        <v>1324</v>
      </c>
      <c r="G116" s="2" t="s">
        <v>1325</v>
      </c>
    </row>
    <row r="117" spans="1:7" s="3" customFormat="1" ht="45" customHeight="1" x14ac:dyDescent="0.25">
      <c r="A117" s="2" t="s">
        <v>756</v>
      </c>
      <c r="B117" s="2" t="s">
        <v>1438</v>
      </c>
      <c r="C117" s="2" t="s">
        <v>1323</v>
      </c>
      <c r="D117" s="2" t="s">
        <v>340</v>
      </c>
      <c r="E117" s="2" t="s">
        <v>341</v>
      </c>
      <c r="F117" s="2" t="s">
        <v>1324</v>
      </c>
      <c r="G117" s="2" t="s">
        <v>1325</v>
      </c>
    </row>
    <row r="118" spans="1:7" s="3" customFormat="1" ht="45" customHeight="1" x14ac:dyDescent="0.25">
      <c r="A118" s="2" t="s">
        <v>760</v>
      </c>
      <c r="B118" s="2" t="s">
        <v>1439</v>
      </c>
      <c r="C118" s="2" t="s">
        <v>1323</v>
      </c>
      <c r="D118" s="2" t="s">
        <v>139</v>
      </c>
      <c r="E118" s="2" t="s">
        <v>140</v>
      </c>
      <c r="F118" s="2" t="s">
        <v>1324</v>
      </c>
      <c r="G118" s="2" t="s">
        <v>1325</v>
      </c>
    </row>
    <row r="119" spans="1:7" s="3" customFormat="1" ht="45" customHeight="1" x14ac:dyDescent="0.25">
      <c r="A119" s="2" t="s">
        <v>763</v>
      </c>
      <c r="B119" s="2" t="s">
        <v>1440</v>
      </c>
      <c r="C119" s="2" t="s">
        <v>1323</v>
      </c>
      <c r="D119" s="2" t="s">
        <v>139</v>
      </c>
      <c r="E119" s="2" t="s">
        <v>140</v>
      </c>
      <c r="F119" s="2" t="s">
        <v>1324</v>
      </c>
      <c r="G119" s="2" t="s">
        <v>1325</v>
      </c>
    </row>
    <row r="120" spans="1:7" s="3" customFormat="1" ht="45" customHeight="1" x14ac:dyDescent="0.25">
      <c r="A120" s="2" t="s">
        <v>767</v>
      </c>
      <c r="B120" s="2" t="s">
        <v>1441</v>
      </c>
      <c r="C120" s="2" t="s">
        <v>1323</v>
      </c>
      <c r="D120" s="2" t="s">
        <v>159</v>
      </c>
      <c r="E120" s="2" t="s">
        <v>160</v>
      </c>
      <c r="F120" s="2" t="s">
        <v>1324</v>
      </c>
      <c r="G120" s="2" t="s">
        <v>1325</v>
      </c>
    </row>
    <row r="121" spans="1:7" s="3" customFormat="1" ht="45" customHeight="1" x14ac:dyDescent="0.25">
      <c r="A121" s="2" t="s">
        <v>772</v>
      </c>
      <c r="B121" s="2" t="s">
        <v>1442</v>
      </c>
      <c r="C121" s="2" t="s">
        <v>1323</v>
      </c>
      <c r="D121" s="2" t="s">
        <v>139</v>
      </c>
      <c r="E121" s="2" t="s">
        <v>140</v>
      </c>
      <c r="F121" s="2" t="s">
        <v>1324</v>
      </c>
      <c r="G121" s="2" t="s">
        <v>1325</v>
      </c>
    </row>
    <row r="122" spans="1:7" s="3" customFormat="1" ht="45" customHeight="1" x14ac:dyDescent="0.25">
      <c r="A122" s="2" t="s">
        <v>775</v>
      </c>
      <c r="B122" s="2" t="s">
        <v>1443</v>
      </c>
      <c r="C122" s="2" t="s">
        <v>1323</v>
      </c>
      <c r="D122" s="2" t="s">
        <v>383</v>
      </c>
      <c r="E122" s="2" t="s">
        <v>341</v>
      </c>
      <c r="F122" s="2" t="s">
        <v>1324</v>
      </c>
      <c r="G122" s="2" t="s">
        <v>1325</v>
      </c>
    </row>
    <row r="123" spans="1:7" s="3" customFormat="1" ht="45" customHeight="1" x14ac:dyDescent="0.25">
      <c r="A123" s="2" t="s">
        <v>780</v>
      </c>
      <c r="B123" s="2" t="s">
        <v>1444</v>
      </c>
      <c r="C123" s="2" t="s">
        <v>1323</v>
      </c>
      <c r="D123" s="2">
        <v>16985</v>
      </c>
      <c r="E123" s="2">
        <v>14058.12</v>
      </c>
      <c r="F123" s="2" t="s">
        <v>1324</v>
      </c>
      <c r="G123" s="2" t="s">
        <v>1325</v>
      </c>
    </row>
    <row r="124" spans="1:7" s="3" customFormat="1" ht="45" customHeight="1" x14ac:dyDescent="0.25">
      <c r="A124" s="2" t="s">
        <v>782</v>
      </c>
      <c r="B124" s="2" t="s">
        <v>1445</v>
      </c>
      <c r="C124" s="2" t="s">
        <v>1323</v>
      </c>
      <c r="D124" s="2" t="s">
        <v>622</v>
      </c>
      <c r="E124" s="2" t="s">
        <v>623</v>
      </c>
      <c r="F124" s="2" t="s">
        <v>1324</v>
      </c>
      <c r="G124" s="2" t="s">
        <v>1325</v>
      </c>
    </row>
    <row r="125" spans="1:7" s="3" customFormat="1" ht="45" customHeight="1" x14ac:dyDescent="0.25">
      <c r="A125" s="2" t="s">
        <v>786</v>
      </c>
      <c r="B125" s="2" t="s">
        <v>1446</v>
      </c>
      <c r="C125" s="2" t="s">
        <v>1323</v>
      </c>
      <c r="D125" s="2" t="s">
        <v>622</v>
      </c>
      <c r="E125" s="2" t="s">
        <v>623</v>
      </c>
      <c r="F125" s="2" t="s">
        <v>1324</v>
      </c>
      <c r="G125" s="2" t="s">
        <v>1325</v>
      </c>
    </row>
    <row r="126" spans="1:7" s="3" customFormat="1" ht="45" customHeight="1" x14ac:dyDescent="0.25">
      <c r="A126" s="2" t="s">
        <v>789</v>
      </c>
      <c r="B126" s="2" t="s">
        <v>1447</v>
      </c>
      <c r="C126" s="2" t="s">
        <v>1323</v>
      </c>
      <c r="D126" s="2" t="s">
        <v>159</v>
      </c>
      <c r="E126" s="2" t="s">
        <v>160</v>
      </c>
      <c r="F126" s="2" t="s">
        <v>1324</v>
      </c>
      <c r="G126" s="2" t="s">
        <v>1325</v>
      </c>
    </row>
    <row r="127" spans="1:7" s="3" customFormat="1" ht="45" customHeight="1" x14ac:dyDescent="0.25">
      <c r="A127" s="2" t="s">
        <v>792</v>
      </c>
      <c r="B127" s="2" t="s">
        <v>1448</v>
      </c>
      <c r="C127" s="2" t="s">
        <v>1323</v>
      </c>
      <c r="D127" s="2" t="s">
        <v>454</v>
      </c>
      <c r="E127" s="2" t="s">
        <v>455</v>
      </c>
      <c r="F127" s="2" t="s">
        <v>1324</v>
      </c>
      <c r="G127" s="2" t="s">
        <v>1325</v>
      </c>
    </row>
    <row r="128" spans="1:7" s="3" customFormat="1" ht="45" customHeight="1" x14ac:dyDescent="0.25">
      <c r="A128" s="2" t="s">
        <v>796</v>
      </c>
      <c r="B128" s="2" t="s">
        <v>1449</v>
      </c>
      <c r="C128" s="2" t="s">
        <v>1323</v>
      </c>
      <c r="D128" s="2" t="s">
        <v>327</v>
      </c>
      <c r="E128" s="2" t="s">
        <v>328</v>
      </c>
      <c r="F128" s="2" t="s">
        <v>1324</v>
      </c>
      <c r="G128" s="2" t="s">
        <v>1325</v>
      </c>
    </row>
    <row r="129" spans="1:7" s="3" customFormat="1" ht="45" customHeight="1" x14ac:dyDescent="0.25">
      <c r="A129" s="2" t="s">
        <v>800</v>
      </c>
      <c r="B129" s="2" t="s">
        <v>1450</v>
      </c>
      <c r="C129" s="2" t="s">
        <v>1323</v>
      </c>
      <c r="D129" s="2" t="s">
        <v>383</v>
      </c>
      <c r="E129" s="2" t="s">
        <v>341</v>
      </c>
      <c r="F129" s="2" t="s">
        <v>1324</v>
      </c>
      <c r="G129" s="2" t="s">
        <v>1325</v>
      </c>
    </row>
    <row r="130" spans="1:7" s="3" customFormat="1" ht="45" customHeight="1" x14ac:dyDescent="0.25">
      <c r="A130" s="2" t="s">
        <v>805</v>
      </c>
      <c r="B130" s="2" t="s">
        <v>1451</v>
      </c>
      <c r="C130" s="2" t="s">
        <v>1323</v>
      </c>
      <c r="D130" s="2" t="s">
        <v>804</v>
      </c>
      <c r="E130" s="2" t="s">
        <v>140</v>
      </c>
      <c r="F130" s="2" t="s">
        <v>1324</v>
      </c>
      <c r="G130" s="2" t="s">
        <v>1325</v>
      </c>
    </row>
    <row r="131" spans="1:7" s="3" customFormat="1" ht="45" customHeight="1" x14ac:dyDescent="0.25">
      <c r="A131" s="2" t="s">
        <v>809</v>
      </c>
      <c r="B131" s="2" t="s">
        <v>1452</v>
      </c>
      <c r="C131" s="2" t="s">
        <v>1323</v>
      </c>
      <c r="D131" s="2" t="s">
        <v>159</v>
      </c>
      <c r="E131" s="2" t="s">
        <v>160</v>
      </c>
      <c r="F131" s="2" t="s">
        <v>1324</v>
      </c>
      <c r="G131" s="2" t="s">
        <v>1325</v>
      </c>
    </row>
    <row r="132" spans="1:7" s="3" customFormat="1" ht="45" customHeight="1" x14ac:dyDescent="0.25">
      <c r="A132" s="2" t="s">
        <v>813</v>
      </c>
      <c r="B132" s="2" t="s">
        <v>1453</v>
      </c>
      <c r="C132" s="2" t="s">
        <v>1323</v>
      </c>
      <c r="D132" s="2" t="s">
        <v>383</v>
      </c>
      <c r="E132" s="2" t="s">
        <v>341</v>
      </c>
      <c r="F132" s="2" t="s">
        <v>1324</v>
      </c>
      <c r="G132" s="2" t="s">
        <v>1325</v>
      </c>
    </row>
    <row r="133" spans="1:7" s="3" customFormat="1" ht="45" customHeight="1" x14ac:dyDescent="0.25">
      <c r="A133" s="2" t="s">
        <v>816</v>
      </c>
      <c r="B133" s="2" t="s">
        <v>1454</v>
      </c>
      <c r="C133" s="2" t="s">
        <v>1323</v>
      </c>
      <c r="D133" s="2" t="s">
        <v>198</v>
      </c>
      <c r="E133" s="2" t="s">
        <v>199</v>
      </c>
      <c r="F133" s="2" t="s">
        <v>1324</v>
      </c>
      <c r="G133" s="2" t="s">
        <v>1325</v>
      </c>
    </row>
    <row r="134" spans="1:7" s="3" customFormat="1" ht="45" customHeight="1" x14ac:dyDescent="0.25">
      <c r="A134" s="2" t="s">
        <v>823</v>
      </c>
      <c r="B134" s="2" t="s">
        <v>1455</v>
      </c>
      <c r="C134" s="2" t="s">
        <v>1323</v>
      </c>
      <c r="D134" s="2" t="s">
        <v>821</v>
      </c>
      <c r="E134" s="2" t="s">
        <v>822</v>
      </c>
      <c r="F134" s="2" t="s">
        <v>1324</v>
      </c>
      <c r="G134" s="2" t="s">
        <v>1325</v>
      </c>
    </row>
    <row r="135" spans="1:7" s="3" customFormat="1" ht="45" customHeight="1" x14ac:dyDescent="0.25">
      <c r="A135" s="2" t="s">
        <v>827</v>
      </c>
      <c r="B135" s="2" t="s">
        <v>1456</v>
      </c>
      <c r="C135" s="2" t="s">
        <v>1323</v>
      </c>
      <c r="D135" s="2" t="s">
        <v>821</v>
      </c>
      <c r="E135" s="2" t="s">
        <v>822</v>
      </c>
      <c r="F135" s="2" t="s">
        <v>1324</v>
      </c>
      <c r="G135" s="2" t="s">
        <v>1325</v>
      </c>
    </row>
    <row r="136" spans="1:7" s="3" customFormat="1" ht="45" customHeight="1" x14ac:dyDescent="0.25">
      <c r="A136" s="2" t="s">
        <v>831</v>
      </c>
      <c r="B136" s="2" t="s">
        <v>1457</v>
      </c>
      <c r="C136" s="2" t="s">
        <v>1323</v>
      </c>
      <c r="D136" s="2" t="s">
        <v>821</v>
      </c>
      <c r="E136" s="2" t="s">
        <v>822</v>
      </c>
      <c r="F136" s="2" t="s">
        <v>1324</v>
      </c>
      <c r="G136" s="2" t="s">
        <v>1325</v>
      </c>
    </row>
    <row r="137" spans="1:7" s="3" customFormat="1" ht="45" customHeight="1" x14ac:dyDescent="0.25">
      <c r="A137" s="2" t="s">
        <v>834</v>
      </c>
      <c r="B137" s="2" t="s">
        <v>1458</v>
      </c>
      <c r="C137" s="2" t="s">
        <v>1323</v>
      </c>
      <c r="D137" s="2" t="s">
        <v>821</v>
      </c>
      <c r="E137" s="2" t="s">
        <v>822</v>
      </c>
      <c r="F137" s="2" t="s">
        <v>1324</v>
      </c>
      <c r="G137" s="2" t="s">
        <v>1325</v>
      </c>
    </row>
    <row r="138" spans="1:7" s="3" customFormat="1" ht="45" customHeight="1" x14ac:dyDescent="0.25">
      <c r="A138" s="2" t="s">
        <v>837</v>
      </c>
      <c r="B138" s="2" t="s">
        <v>1459</v>
      </c>
      <c r="C138" s="2" t="s">
        <v>1323</v>
      </c>
      <c r="D138" s="2" t="s">
        <v>169</v>
      </c>
      <c r="E138" s="2" t="s">
        <v>170</v>
      </c>
      <c r="F138" s="2" t="s">
        <v>1324</v>
      </c>
      <c r="G138" s="2" t="s">
        <v>1325</v>
      </c>
    </row>
    <row r="139" spans="1:7" s="3" customFormat="1" ht="45" customHeight="1" x14ac:dyDescent="0.25">
      <c r="A139" s="2" t="s">
        <v>840</v>
      </c>
      <c r="B139" s="2" t="s">
        <v>1460</v>
      </c>
      <c r="C139" s="2" t="s">
        <v>1323</v>
      </c>
      <c r="D139" s="2" t="s">
        <v>220</v>
      </c>
      <c r="E139" s="2" t="s">
        <v>221</v>
      </c>
      <c r="F139" s="2" t="s">
        <v>1324</v>
      </c>
      <c r="G139" s="2" t="s">
        <v>1325</v>
      </c>
    </row>
    <row r="140" spans="1:7" s="3" customFormat="1" ht="45" customHeight="1" x14ac:dyDescent="0.25">
      <c r="A140" s="2" t="s">
        <v>843</v>
      </c>
      <c r="B140" s="2" t="s">
        <v>1461</v>
      </c>
      <c r="C140" s="2" t="s">
        <v>1323</v>
      </c>
      <c r="D140" s="2" t="s">
        <v>804</v>
      </c>
      <c r="E140" s="2" t="s">
        <v>140</v>
      </c>
      <c r="F140" s="2" t="s">
        <v>1324</v>
      </c>
      <c r="G140" s="2" t="s">
        <v>1325</v>
      </c>
    </row>
    <row r="141" spans="1:7" s="3" customFormat="1" ht="45" customHeight="1" x14ac:dyDescent="0.25">
      <c r="A141" s="2" t="s">
        <v>845</v>
      </c>
      <c r="B141" s="2" t="s">
        <v>1462</v>
      </c>
      <c r="C141" s="2" t="s">
        <v>1323</v>
      </c>
      <c r="D141" s="2" t="s">
        <v>139</v>
      </c>
      <c r="E141" s="2" t="s">
        <v>140</v>
      </c>
      <c r="F141" s="2" t="s">
        <v>1324</v>
      </c>
      <c r="G141" s="2" t="s">
        <v>1325</v>
      </c>
    </row>
    <row r="142" spans="1:7" s="3" customFormat="1" ht="45" customHeight="1" x14ac:dyDescent="0.25">
      <c r="A142" s="2" t="s">
        <v>850</v>
      </c>
      <c r="B142" s="2" t="s">
        <v>1463</v>
      </c>
      <c r="C142" s="2" t="s">
        <v>1323</v>
      </c>
      <c r="D142" s="2" t="s">
        <v>159</v>
      </c>
      <c r="E142" s="2" t="s">
        <v>160</v>
      </c>
      <c r="F142" s="2" t="s">
        <v>1324</v>
      </c>
      <c r="G142" s="2" t="s">
        <v>1325</v>
      </c>
    </row>
    <row r="143" spans="1:7" s="3" customFormat="1" ht="45" customHeight="1" x14ac:dyDescent="0.25">
      <c r="A143" s="2" t="s">
        <v>853</v>
      </c>
      <c r="B143" s="2" t="s">
        <v>1464</v>
      </c>
      <c r="C143" s="2" t="s">
        <v>1323</v>
      </c>
      <c r="D143" s="2">
        <v>27588</v>
      </c>
      <c r="E143" s="2">
        <v>22915.95</v>
      </c>
      <c r="F143" s="2" t="s">
        <v>1324</v>
      </c>
      <c r="G143" s="2" t="s">
        <v>1325</v>
      </c>
    </row>
    <row r="144" spans="1:7" s="3" customFormat="1" ht="45" customHeight="1" x14ac:dyDescent="0.25">
      <c r="A144" s="2" t="s">
        <v>858</v>
      </c>
      <c r="B144" s="2" t="s">
        <v>1465</v>
      </c>
      <c r="C144" s="2" t="s">
        <v>1323</v>
      </c>
      <c r="D144" s="2" t="s">
        <v>821</v>
      </c>
      <c r="E144" s="2" t="s">
        <v>822</v>
      </c>
      <c r="F144" s="2" t="s">
        <v>1324</v>
      </c>
      <c r="G144" s="2" t="s">
        <v>1325</v>
      </c>
    </row>
    <row r="145" spans="1:7" s="3" customFormat="1" ht="45" customHeight="1" x14ac:dyDescent="0.25">
      <c r="A145" s="2" t="s">
        <v>861</v>
      </c>
      <c r="B145" s="2" t="s">
        <v>1466</v>
      </c>
      <c r="C145" s="2" t="s">
        <v>1323</v>
      </c>
      <c r="D145" s="2" t="s">
        <v>821</v>
      </c>
      <c r="E145" s="2" t="s">
        <v>822</v>
      </c>
      <c r="F145" s="2" t="s">
        <v>1324</v>
      </c>
      <c r="G145" s="2" t="s">
        <v>1325</v>
      </c>
    </row>
    <row r="146" spans="1:7" s="3" customFormat="1" ht="45" customHeight="1" x14ac:dyDescent="0.25">
      <c r="A146" s="2" t="s">
        <v>866</v>
      </c>
      <c r="B146" s="2" t="s">
        <v>1467</v>
      </c>
      <c r="C146" s="2" t="s">
        <v>1323</v>
      </c>
      <c r="D146" s="2" t="s">
        <v>821</v>
      </c>
      <c r="E146" s="2" t="s">
        <v>822</v>
      </c>
      <c r="F146" s="2" t="s">
        <v>1324</v>
      </c>
      <c r="G146" s="2" t="s">
        <v>1325</v>
      </c>
    </row>
    <row r="147" spans="1:7" s="3" customFormat="1" ht="45" customHeight="1" x14ac:dyDescent="0.25">
      <c r="A147" s="2" t="s">
        <v>871</v>
      </c>
      <c r="B147" s="2" t="s">
        <v>1468</v>
      </c>
      <c r="C147" s="2" t="s">
        <v>1323</v>
      </c>
      <c r="D147" s="2">
        <v>20400</v>
      </c>
      <c r="E147" s="2">
        <v>17336.02</v>
      </c>
      <c r="F147" s="2" t="s">
        <v>1324</v>
      </c>
      <c r="G147" s="2" t="s">
        <v>1325</v>
      </c>
    </row>
    <row r="148" spans="1:7" s="3" customFormat="1" ht="45" customHeight="1" x14ac:dyDescent="0.25">
      <c r="A148" s="2" t="s">
        <v>874</v>
      </c>
      <c r="B148" s="2" t="s">
        <v>1469</v>
      </c>
      <c r="C148" s="2" t="s">
        <v>1323</v>
      </c>
      <c r="D148" s="2" t="s">
        <v>272</v>
      </c>
      <c r="E148" s="2" t="s">
        <v>273</v>
      </c>
      <c r="F148" s="2" t="s">
        <v>1324</v>
      </c>
      <c r="G148" s="2" t="s">
        <v>1325</v>
      </c>
    </row>
    <row r="149" spans="1:7" s="3" customFormat="1" ht="45" customHeight="1" x14ac:dyDescent="0.25">
      <c r="A149" s="2" t="s">
        <v>878</v>
      </c>
      <c r="B149" s="2" t="s">
        <v>1470</v>
      </c>
      <c r="C149" s="2" t="s">
        <v>1323</v>
      </c>
      <c r="D149" s="2" t="s">
        <v>272</v>
      </c>
      <c r="E149" s="2" t="s">
        <v>273</v>
      </c>
      <c r="F149" s="2" t="s">
        <v>1324</v>
      </c>
      <c r="G149" s="2" t="s">
        <v>1325</v>
      </c>
    </row>
    <row r="150" spans="1:7" s="3" customFormat="1" ht="45" customHeight="1" x14ac:dyDescent="0.25">
      <c r="A150" s="2" t="s">
        <v>883</v>
      </c>
      <c r="B150" s="2" t="s">
        <v>1471</v>
      </c>
      <c r="C150" s="2" t="s">
        <v>1323</v>
      </c>
      <c r="D150" s="2" t="s">
        <v>281</v>
      </c>
      <c r="E150" s="2" t="s">
        <v>282</v>
      </c>
      <c r="F150" s="2" t="s">
        <v>1324</v>
      </c>
      <c r="G150" s="2" t="s">
        <v>1325</v>
      </c>
    </row>
    <row r="151" spans="1:7" s="3" customFormat="1" ht="45" customHeight="1" x14ac:dyDescent="0.25">
      <c r="A151" s="2" t="s">
        <v>886</v>
      </c>
      <c r="B151" s="2" t="s">
        <v>1472</v>
      </c>
      <c r="C151" s="2" t="s">
        <v>1323</v>
      </c>
      <c r="D151" s="2" t="s">
        <v>281</v>
      </c>
      <c r="E151" s="2" t="s">
        <v>282</v>
      </c>
      <c r="F151" s="2" t="s">
        <v>1324</v>
      </c>
      <c r="G151" s="2" t="s">
        <v>1325</v>
      </c>
    </row>
    <row r="152" spans="1:7" s="3" customFormat="1" ht="45" customHeight="1" x14ac:dyDescent="0.25">
      <c r="A152" s="2" t="s">
        <v>889</v>
      </c>
      <c r="B152" s="2" t="s">
        <v>1473</v>
      </c>
      <c r="C152" s="2" t="s">
        <v>1323</v>
      </c>
      <c r="D152" s="2" t="s">
        <v>281</v>
      </c>
      <c r="E152" s="2" t="s">
        <v>282</v>
      </c>
      <c r="F152" s="2" t="s">
        <v>1324</v>
      </c>
      <c r="G152" s="2" t="s">
        <v>1325</v>
      </c>
    </row>
    <row r="153" spans="1:7" s="3" customFormat="1" ht="45" customHeight="1" x14ac:dyDescent="0.25">
      <c r="A153" s="2" t="s">
        <v>892</v>
      </c>
      <c r="B153" s="2" t="s">
        <v>1474</v>
      </c>
      <c r="C153" s="2" t="s">
        <v>1323</v>
      </c>
      <c r="D153" s="2" t="s">
        <v>305</v>
      </c>
      <c r="E153" s="2" t="s">
        <v>306</v>
      </c>
      <c r="F153" s="2" t="s">
        <v>1324</v>
      </c>
      <c r="G153" s="2" t="s">
        <v>1325</v>
      </c>
    </row>
    <row r="154" spans="1:7" s="3" customFormat="1" ht="45" customHeight="1" x14ac:dyDescent="0.25">
      <c r="A154" s="2" t="s">
        <v>901</v>
      </c>
      <c r="B154" s="2" t="s">
        <v>1475</v>
      </c>
      <c r="C154" s="2" t="s">
        <v>1323</v>
      </c>
      <c r="D154" s="2" t="s">
        <v>899</v>
      </c>
      <c r="E154" s="2" t="s">
        <v>900</v>
      </c>
      <c r="F154" s="2" t="s">
        <v>1324</v>
      </c>
      <c r="G154" s="2" t="s">
        <v>1325</v>
      </c>
    </row>
    <row r="155" spans="1:7" s="3" customFormat="1" ht="45" customHeight="1" x14ac:dyDescent="0.25">
      <c r="A155" s="2" t="s">
        <v>909</v>
      </c>
      <c r="B155" s="2" t="s">
        <v>1476</v>
      </c>
      <c r="C155" s="2" t="s">
        <v>1323</v>
      </c>
      <c r="D155" s="2" t="s">
        <v>907</v>
      </c>
      <c r="E155" s="2" t="s">
        <v>908</v>
      </c>
      <c r="F155" s="2" t="s">
        <v>1324</v>
      </c>
      <c r="G155" s="2" t="s">
        <v>1325</v>
      </c>
    </row>
    <row r="156" spans="1:7" s="3" customFormat="1" ht="45" customHeight="1" x14ac:dyDescent="0.25">
      <c r="A156" s="2" t="s">
        <v>913</v>
      </c>
      <c r="B156" s="2" t="s">
        <v>1477</v>
      </c>
      <c r="C156" s="2" t="s">
        <v>1323</v>
      </c>
      <c r="D156" s="2" t="s">
        <v>907</v>
      </c>
      <c r="E156" s="2" t="s">
        <v>908</v>
      </c>
      <c r="F156" s="2" t="s">
        <v>1324</v>
      </c>
      <c r="G156" s="2" t="s">
        <v>1325</v>
      </c>
    </row>
    <row r="157" spans="1:7" s="3" customFormat="1" ht="45" customHeight="1" x14ac:dyDescent="0.25">
      <c r="A157" s="2" t="s">
        <v>917</v>
      </c>
      <c r="B157" s="2" t="s">
        <v>1478</v>
      </c>
      <c r="C157" s="2" t="s">
        <v>1323</v>
      </c>
      <c r="D157" s="2" t="s">
        <v>139</v>
      </c>
      <c r="E157" s="2" t="s">
        <v>140</v>
      </c>
      <c r="F157" s="2" t="s">
        <v>1324</v>
      </c>
      <c r="G157" s="2" t="s">
        <v>1325</v>
      </c>
    </row>
    <row r="158" spans="1:7" s="3" customFormat="1" ht="45" customHeight="1" x14ac:dyDescent="0.25">
      <c r="A158" s="2" t="s">
        <v>922</v>
      </c>
      <c r="B158" s="2" t="s">
        <v>1479</v>
      </c>
      <c r="C158" s="2" t="s">
        <v>1323</v>
      </c>
      <c r="D158" s="2" t="s">
        <v>169</v>
      </c>
      <c r="E158" s="2" t="s">
        <v>170</v>
      </c>
      <c r="F158" s="2" t="s">
        <v>1324</v>
      </c>
      <c r="G158" s="2" t="s">
        <v>1325</v>
      </c>
    </row>
    <row r="159" spans="1:7" s="3" customFormat="1" ht="45" customHeight="1" x14ac:dyDescent="0.25">
      <c r="A159" s="2" t="s">
        <v>925</v>
      </c>
      <c r="B159" s="2" t="s">
        <v>1480</v>
      </c>
      <c r="C159" s="2" t="s">
        <v>1323</v>
      </c>
      <c r="D159" s="2" t="s">
        <v>139</v>
      </c>
      <c r="E159" s="2" t="s">
        <v>140</v>
      </c>
      <c r="F159" s="2" t="s">
        <v>1324</v>
      </c>
      <c r="G159" s="2" t="s">
        <v>1325</v>
      </c>
    </row>
    <row r="160" spans="1:7" s="3" customFormat="1" ht="45" customHeight="1" x14ac:dyDescent="0.25">
      <c r="A160" s="2" t="s">
        <v>927</v>
      </c>
      <c r="B160" s="2" t="s">
        <v>1481</v>
      </c>
      <c r="C160" s="2" t="s">
        <v>1323</v>
      </c>
      <c r="D160" s="2" t="s">
        <v>139</v>
      </c>
      <c r="E160" s="2" t="s">
        <v>140</v>
      </c>
      <c r="F160" s="2" t="s">
        <v>1324</v>
      </c>
      <c r="G160" s="2" t="s">
        <v>1325</v>
      </c>
    </row>
    <row r="161" spans="1:7" s="3" customFormat="1" ht="45" customHeight="1" x14ac:dyDescent="0.25">
      <c r="A161" s="2" t="s">
        <v>931</v>
      </c>
      <c r="B161" s="2" t="s">
        <v>1482</v>
      </c>
      <c r="C161" s="2" t="s">
        <v>1323</v>
      </c>
      <c r="D161" s="2" t="s">
        <v>139</v>
      </c>
      <c r="E161" s="2" t="s">
        <v>140</v>
      </c>
      <c r="F161" s="2" t="s">
        <v>1324</v>
      </c>
      <c r="G161" s="2" t="s">
        <v>1325</v>
      </c>
    </row>
    <row r="162" spans="1:7" s="3" customFormat="1" ht="45" customHeight="1" x14ac:dyDescent="0.25">
      <c r="A162" s="2" t="s">
        <v>935</v>
      </c>
      <c r="B162" s="2" t="s">
        <v>1483</v>
      </c>
      <c r="C162" s="2" t="s">
        <v>1323</v>
      </c>
      <c r="D162" s="2" t="s">
        <v>139</v>
      </c>
      <c r="E162" s="2" t="s">
        <v>140</v>
      </c>
      <c r="F162" s="2" t="s">
        <v>1324</v>
      </c>
      <c r="G162" s="2" t="s">
        <v>1325</v>
      </c>
    </row>
    <row r="163" spans="1:7" s="3" customFormat="1" ht="45" customHeight="1" x14ac:dyDescent="0.25">
      <c r="A163" s="2" t="s">
        <v>939</v>
      </c>
      <c r="B163" s="2" t="s">
        <v>1484</v>
      </c>
      <c r="C163" s="2" t="s">
        <v>1323</v>
      </c>
      <c r="D163" s="2" t="s">
        <v>169</v>
      </c>
      <c r="E163" s="2" t="s">
        <v>170</v>
      </c>
      <c r="F163" s="2" t="s">
        <v>1324</v>
      </c>
      <c r="G163" s="2" t="s">
        <v>1325</v>
      </c>
    </row>
    <row r="164" spans="1:7" s="3" customFormat="1" ht="45" customHeight="1" x14ac:dyDescent="0.25">
      <c r="A164" s="2" t="s">
        <v>945</v>
      </c>
      <c r="B164" s="2" t="s">
        <v>1485</v>
      </c>
      <c r="C164" s="2" t="s">
        <v>1323</v>
      </c>
      <c r="D164" s="2" t="s">
        <v>207</v>
      </c>
      <c r="E164" s="2" t="s">
        <v>208</v>
      </c>
      <c r="F164" s="2" t="s">
        <v>1324</v>
      </c>
      <c r="G164" s="2" t="s">
        <v>1325</v>
      </c>
    </row>
    <row r="165" spans="1:7" s="3" customFormat="1" ht="45" customHeight="1" x14ac:dyDescent="0.25">
      <c r="A165" s="2" t="s">
        <v>948</v>
      </c>
      <c r="B165" s="2" t="s">
        <v>1486</v>
      </c>
      <c r="C165" s="2" t="s">
        <v>1323</v>
      </c>
      <c r="D165" s="2" t="s">
        <v>207</v>
      </c>
      <c r="E165" s="2" t="s">
        <v>208</v>
      </c>
      <c r="F165" s="2" t="s">
        <v>1324</v>
      </c>
      <c r="G165" s="2" t="s">
        <v>1325</v>
      </c>
    </row>
    <row r="166" spans="1:7" s="3" customFormat="1" ht="45" customHeight="1" x14ac:dyDescent="0.25">
      <c r="A166" s="2" t="s">
        <v>953</v>
      </c>
      <c r="B166" s="2" t="s">
        <v>1487</v>
      </c>
      <c r="C166" s="2" t="s">
        <v>1323</v>
      </c>
      <c r="D166" s="2" t="s">
        <v>220</v>
      </c>
      <c r="E166" s="2" t="s">
        <v>221</v>
      </c>
      <c r="F166" s="2" t="s">
        <v>1324</v>
      </c>
      <c r="G166" s="2" t="s">
        <v>1325</v>
      </c>
    </row>
    <row r="167" spans="1:7" s="3" customFormat="1" ht="45" customHeight="1" x14ac:dyDescent="0.25">
      <c r="A167" s="2" t="s">
        <v>957</v>
      </c>
      <c r="B167" s="2" t="s">
        <v>1488</v>
      </c>
      <c r="C167" s="2" t="s">
        <v>1323</v>
      </c>
      <c r="D167" s="2" t="s">
        <v>220</v>
      </c>
      <c r="E167" s="2" t="s">
        <v>221</v>
      </c>
      <c r="F167" s="2" t="s">
        <v>1324</v>
      </c>
      <c r="G167" s="2" t="s">
        <v>1325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6" zoomScale="60" zoomScaleNormal="100" workbookViewId="0">
      <selection activeCell="D181" sqref="D181"/>
    </sheetView>
  </sheetViews>
  <sheetFormatPr baseColWidth="10" defaultColWidth="9.140625" defaultRowHeight="15" x14ac:dyDescent="0.25"/>
  <cols>
    <col min="1" max="1" width="9.42578125" style="3" bestFit="1" customWidth="1"/>
    <col min="2" max="2" width="36.5703125" style="3" bestFit="1" customWidth="1"/>
    <col min="3" max="3" width="51" style="3" bestFit="1" customWidth="1"/>
    <col min="4" max="4" width="49.140625" style="3" bestFit="1" customWidth="1"/>
    <col min="5" max="5" width="48.140625" style="3" bestFit="1" customWidth="1"/>
    <col min="6" max="6" width="53.5703125" style="3" bestFit="1" customWidth="1"/>
    <col min="7" max="7" width="49.28515625" style="3" bestFit="1" customWidth="1"/>
    <col min="8" max="16384" width="9.140625" style="3"/>
  </cols>
  <sheetData>
    <row r="1" spans="1:7" hidden="1" x14ac:dyDescent="0.25">
      <c r="C1" s="3" t="s">
        <v>6</v>
      </c>
      <c r="D1" s="3" t="s">
        <v>10</v>
      </c>
      <c r="E1" s="3" t="s">
        <v>10</v>
      </c>
      <c r="F1" s="3" t="s">
        <v>6</v>
      </c>
      <c r="G1" s="3" t="s">
        <v>6</v>
      </c>
    </row>
    <row r="2" spans="1:7" hidden="1" x14ac:dyDescent="0.25">
      <c r="C2" s="3" t="s">
        <v>1489</v>
      </c>
      <c r="D2" s="3" t="s">
        <v>1490</v>
      </c>
      <c r="E2" s="3" t="s">
        <v>1491</v>
      </c>
      <c r="F2" s="3" t="s">
        <v>1492</v>
      </c>
      <c r="G2" s="3" t="s">
        <v>1493</v>
      </c>
    </row>
    <row r="3" spans="1:7" s="7" customFormat="1" x14ac:dyDescent="0.25">
      <c r="A3" s="6" t="s">
        <v>972</v>
      </c>
      <c r="B3" s="6"/>
      <c r="C3" s="6" t="s">
        <v>1494</v>
      </c>
      <c r="D3" s="6" t="s">
        <v>1495</v>
      </c>
      <c r="E3" s="6" t="s">
        <v>1496</v>
      </c>
      <c r="F3" s="6" t="s">
        <v>1497</v>
      </c>
      <c r="G3" s="6" t="s">
        <v>1498</v>
      </c>
    </row>
    <row r="4" spans="1:7" ht="45" customHeight="1" x14ac:dyDescent="0.25">
      <c r="A4" s="2" t="s">
        <v>96</v>
      </c>
      <c r="B4" s="2" t="s">
        <v>1499</v>
      </c>
      <c r="C4" s="2" t="s">
        <v>1500</v>
      </c>
      <c r="D4" s="2" t="s">
        <v>980</v>
      </c>
      <c r="E4" s="2" t="s">
        <v>980</v>
      </c>
      <c r="F4" s="2" t="s">
        <v>1324</v>
      </c>
      <c r="G4" s="2" t="s">
        <v>1500</v>
      </c>
    </row>
    <row r="5" spans="1:7" ht="45" customHeight="1" x14ac:dyDescent="0.25">
      <c r="A5" s="2" t="s">
        <v>109</v>
      </c>
      <c r="B5" s="2" t="s">
        <v>1501</v>
      </c>
      <c r="C5" s="2" t="s">
        <v>1500</v>
      </c>
      <c r="D5" s="2" t="s">
        <v>980</v>
      </c>
      <c r="E5" s="2" t="s">
        <v>980</v>
      </c>
      <c r="F5" s="2" t="s">
        <v>1324</v>
      </c>
      <c r="G5" s="2" t="s">
        <v>1500</v>
      </c>
    </row>
    <row r="6" spans="1:7" ht="45" customHeight="1" x14ac:dyDescent="0.25">
      <c r="A6" s="2" t="s">
        <v>119</v>
      </c>
      <c r="B6" s="2" t="s">
        <v>1502</v>
      </c>
      <c r="C6" s="2" t="s">
        <v>1500</v>
      </c>
      <c r="D6" s="2" t="s">
        <v>980</v>
      </c>
      <c r="E6" s="2" t="s">
        <v>980</v>
      </c>
      <c r="F6" s="2" t="s">
        <v>1324</v>
      </c>
      <c r="G6" s="2" t="s">
        <v>1500</v>
      </c>
    </row>
    <row r="7" spans="1:7" ht="45" customHeight="1" x14ac:dyDescent="0.25">
      <c r="A7" s="2" t="s">
        <v>129</v>
      </c>
      <c r="B7" s="2" t="s">
        <v>1503</v>
      </c>
      <c r="C7" s="2" t="s">
        <v>1500</v>
      </c>
      <c r="D7" s="2" t="s">
        <v>980</v>
      </c>
      <c r="E7" s="2" t="s">
        <v>980</v>
      </c>
      <c r="F7" s="2" t="s">
        <v>1324</v>
      </c>
      <c r="G7" s="2" t="s">
        <v>1500</v>
      </c>
    </row>
    <row r="8" spans="1:7" ht="45" customHeight="1" x14ac:dyDescent="0.25">
      <c r="A8" s="2" t="s">
        <v>141</v>
      </c>
      <c r="B8" s="2" t="s">
        <v>1504</v>
      </c>
      <c r="C8" s="2" t="s">
        <v>1500</v>
      </c>
      <c r="D8" s="2" t="s">
        <v>980</v>
      </c>
      <c r="E8" s="2" t="s">
        <v>980</v>
      </c>
      <c r="F8" s="2" t="s">
        <v>1324</v>
      </c>
      <c r="G8" s="2" t="s">
        <v>1500</v>
      </c>
    </row>
    <row r="9" spans="1:7" ht="45" customHeight="1" x14ac:dyDescent="0.25">
      <c r="A9" s="2" t="s">
        <v>147</v>
      </c>
      <c r="B9" s="2" t="s">
        <v>1505</v>
      </c>
      <c r="C9" s="2" t="s">
        <v>1500</v>
      </c>
      <c r="D9" s="2" t="s">
        <v>980</v>
      </c>
      <c r="E9" s="2" t="s">
        <v>980</v>
      </c>
      <c r="F9" s="2" t="s">
        <v>1324</v>
      </c>
      <c r="G9" s="2" t="s">
        <v>1500</v>
      </c>
    </row>
    <row r="10" spans="1:7" ht="45" customHeight="1" x14ac:dyDescent="0.25">
      <c r="A10" s="2" t="s">
        <v>153</v>
      </c>
      <c r="B10" s="2" t="s">
        <v>1506</v>
      </c>
      <c r="C10" s="2" t="s">
        <v>1500</v>
      </c>
      <c r="D10" s="2" t="s">
        <v>980</v>
      </c>
      <c r="E10" s="2" t="s">
        <v>980</v>
      </c>
      <c r="F10" s="2" t="s">
        <v>1324</v>
      </c>
      <c r="G10" s="2" t="s">
        <v>1500</v>
      </c>
    </row>
    <row r="11" spans="1:7" ht="45" customHeight="1" x14ac:dyDescent="0.25">
      <c r="A11" s="2" t="s">
        <v>161</v>
      </c>
      <c r="B11" s="2" t="s">
        <v>1507</v>
      </c>
      <c r="C11" s="2" t="s">
        <v>1500</v>
      </c>
      <c r="D11" s="2" t="s">
        <v>980</v>
      </c>
      <c r="E11" s="2" t="s">
        <v>980</v>
      </c>
      <c r="F11" s="2" t="s">
        <v>1324</v>
      </c>
      <c r="G11" s="2" t="s">
        <v>1500</v>
      </c>
    </row>
    <row r="12" spans="1:7" ht="45" customHeight="1" x14ac:dyDescent="0.25">
      <c r="A12" s="2" t="s">
        <v>171</v>
      </c>
      <c r="B12" s="2" t="s">
        <v>1508</v>
      </c>
      <c r="C12" s="2" t="s">
        <v>1500</v>
      </c>
      <c r="D12" s="2" t="s">
        <v>980</v>
      </c>
      <c r="E12" s="2" t="s">
        <v>980</v>
      </c>
      <c r="F12" s="2" t="s">
        <v>1324</v>
      </c>
      <c r="G12" s="2" t="s">
        <v>1500</v>
      </c>
    </row>
    <row r="13" spans="1:7" ht="45" customHeight="1" x14ac:dyDescent="0.25">
      <c r="A13" s="2" t="s">
        <v>177</v>
      </c>
      <c r="B13" s="2" t="s">
        <v>1509</v>
      </c>
      <c r="C13" s="2" t="s">
        <v>1500</v>
      </c>
      <c r="D13" s="2" t="s">
        <v>980</v>
      </c>
      <c r="E13" s="2" t="s">
        <v>980</v>
      </c>
      <c r="F13" s="2" t="s">
        <v>1324</v>
      </c>
      <c r="G13" s="2" t="s">
        <v>1500</v>
      </c>
    </row>
    <row r="14" spans="1:7" ht="45" customHeight="1" x14ac:dyDescent="0.25">
      <c r="A14" s="2" t="s">
        <v>185</v>
      </c>
      <c r="B14" s="2" t="s">
        <v>1510</v>
      </c>
      <c r="C14" s="2" t="s">
        <v>1500</v>
      </c>
      <c r="D14" s="2" t="s">
        <v>980</v>
      </c>
      <c r="E14" s="2" t="s">
        <v>980</v>
      </c>
      <c r="F14" s="2" t="s">
        <v>1324</v>
      </c>
      <c r="G14" s="2" t="s">
        <v>1500</v>
      </c>
    </row>
    <row r="15" spans="1:7" ht="45" customHeight="1" x14ac:dyDescent="0.25">
      <c r="A15" s="2" t="s">
        <v>192</v>
      </c>
      <c r="B15" s="2" t="s">
        <v>1511</v>
      </c>
      <c r="C15" s="2" t="s">
        <v>1500</v>
      </c>
      <c r="D15" s="2" t="s">
        <v>980</v>
      </c>
      <c r="E15" s="2" t="s">
        <v>980</v>
      </c>
      <c r="F15" s="2" t="s">
        <v>1324</v>
      </c>
      <c r="G15" s="2" t="s">
        <v>1500</v>
      </c>
    </row>
    <row r="16" spans="1:7" ht="45" customHeight="1" x14ac:dyDescent="0.25">
      <c r="A16" s="2" t="s">
        <v>200</v>
      </c>
      <c r="B16" s="2" t="s">
        <v>1512</v>
      </c>
      <c r="C16" s="2" t="s">
        <v>1500</v>
      </c>
      <c r="D16" s="2" t="s">
        <v>980</v>
      </c>
      <c r="E16" s="2" t="s">
        <v>980</v>
      </c>
      <c r="F16" s="2" t="s">
        <v>1324</v>
      </c>
      <c r="G16" s="2" t="s">
        <v>1500</v>
      </c>
    </row>
    <row r="17" spans="1:7" ht="45" customHeight="1" x14ac:dyDescent="0.25">
      <c r="A17" s="2" t="s">
        <v>209</v>
      </c>
      <c r="B17" s="2" t="s">
        <v>1513</v>
      </c>
      <c r="C17" s="2" t="s">
        <v>1500</v>
      </c>
      <c r="D17" s="2" t="s">
        <v>980</v>
      </c>
      <c r="E17" s="2" t="s">
        <v>980</v>
      </c>
      <c r="F17" s="2" t="s">
        <v>1324</v>
      </c>
      <c r="G17" s="2" t="s">
        <v>1500</v>
      </c>
    </row>
    <row r="18" spans="1:7" ht="45" customHeight="1" x14ac:dyDescent="0.25">
      <c r="A18" s="2" t="s">
        <v>213</v>
      </c>
      <c r="B18" s="2" t="s">
        <v>1514</v>
      </c>
      <c r="C18" s="2" t="s">
        <v>1500</v>
      </c>
      <c r="D18" s="2" t="s">
        <v>980</v>
      </c>
      <c r="E18" s="2" t="s">
        <v>980</v>
      </c>
      <c r="F18" s="2" t="s">
        <v>1324</v>
      </c>
      <c r="G18" s="2" t="s">
        <v>1500</v>
      </c>
    </row>
    <row r="19" spans="1:7" ht="45" customHeight="1" x14ac:dyDescent="0.25">
      <c r="A19" s="2" t="s">
        <v>222</v>
      </c>
      <c r="B19" s="2" t="s">
        <v>1515</v>
      </c>
      <c r="C19" s="2" t="s">
        <v>1500</v>
      </c>
      <c r="D19" s="2" t="s">
        <v>980</v>
      </c>
      <c r="E19" s="2" t="s">
        <v>980</v>
      </c>
      <c r="F19" s="2" t="s">
        <v>1324</v>
      </c>
      <c r="G19" s="2" t="s">
        <v>1500</v>
      </c>
    </row>
    <row r="20" spans="1:7" ht="45" customHeight="1" x14ac:dyDescent="0.25">
      <c r="A20" s="2" t="s">
        <v>226</v>
      </c>
      <c r="B20" s="2" t="s">
        <v>1516</v>
      </c>
      <c r="C20" s="2" t="s">
        <v>1500</v>
      </c>
      <c r="D20" s="2" t="s">
        <v>980</v>
      </c>
      <c r="E20" s="2" t="s">
        <v>980</v>
      </c>
      <c r="F20" s="2" t="s">
        <v>1324</v>
      </c>
      <c r="G20" s="2" t="s">
        <v>1500</v>
      </c>
    </row>
    <row r="21" spans="1:7" ht="45" customHeight="1" x14ac:dyDescent="0.25">
      <c r="A21" s="2" t="s">
        <v>235</v>
      </c>
      <c r="B21" s="2" t="s">
        <v>1517</v>
      </c>
      <c r="C21" s="2" t="s">
        <v>1500</v>
      </c>
      <c r="D21" s="2" t="s">
        <v>980</v>
      </c>
      <c r="E21" s="2" t="s">
        <v>980</v>
      </c>
      <c r="F21" s="2" t="s">
        <v>1324</v>
      </c>
      <c r="G21" s="2" t="s">
        <v>1500</v>
      </c>
    </row>
    <row r="22" spans="1:7" ht="45" customHeight="1" x14ac:dyDescent="0.25">
      <c r="A22" s="2" t="s">
        <v>241</v>
      </c>
      <c r="B22" s="2" t="s">
        <v>1518</v>
      </c>
      <c r="C22" s="2" t="s">
        <v>1500</v>
      </c>
      <c r="D22" s="2" t="s">
        <v>980</v>
      </c>
      <c r="E22" s="2" t="s">
        <v>980</v>
      </c>
      <c r="F22" s="2" t="s">
        <v>1324</v>
      </c>
      <c r="G22" s="2" t="s">
        <v>1500</v>
      </c>
    </row>
    <row r="23" spans="1:7" ht="45" customHeight="1" x14ac:dyDescent="0.25">
      <c r="A23" s="2" t="s">
        <v>246</v>
      </c>
      <c r="B23" s="2" t="s">
        <v>1519</v>
      </c>
      <c r="C23" s="2" t="s">
        <v>1500</v>
      </c>
      <c r="D23" s="2" t="s">
        <v>980</v>
      </c>
      <c r="E23" s="2" t="s">
        <v>980</v>
      </c>
      <c r="F23" s="2" t="s">
        <v>1324</v>
      </c>
      <c r="G23" s="2" t="s">
        <v>1500</v>
      </c>
    </row>
    <row r="24" spans="1:7" ht="45" customHeight="1" x14ac:dyDescent="0.25">
      <c r="A24" s="2" t="s">
        <v>254</v>
      </c>
      <c r="B24" s="2" t="s">
        <v>1520</v>
      </c>
      <c r="C24" s="2" t="s">
        <v>1500</v>
      </c>
      <c r="D24" s="2" t="s">
        <v>980</v>
      </c>
      <c r="E24" s="2" t="s">
        <v>980</v>
      </c>
      <c r="F24" s="2" t="s">
        <v>1324</v>
      </c>
      <c r="G24" s="2" t="s">
        <v>1500</v>
      </c>
    </row>
    <row r="25" spans="1:7" ht="45" customHeight="1" x14ac:dyDescent="0.25">
      <c r="A25" s="2" t="s">
        <v>263</v>
      </c>
      <c r="B25" s="2" t="s">
        <v>1521</v>
      </c>
      <c r="C25" s="2" t="s">
        <v>1500</v>
      </c>
      <c r="D25" s="2" t="s">
        <v>980</v>
      </c>
      <c r="E25" s="2" t="s">
        <v>980</v>
      </c>
      <c r="F25" s="2" t="s">
        <v>1324</v>
      </c>
      <c r="G25" s="2" t="s">
        <v>1500</v>
      </c>
    </row>
    <row r="26" spans="1:7" ht="45" customHeight="1" x14ac:dyDescent="0.25">
      <c r="A26" s="2" t="s">
        <v>267</v>
      </c>
      <c r="B26" s="2" t="s">
        <v>1522</v>
      </c>
      <c r="C26" s="2" t="s">
        <v>1500</v>
      </c>
      <c r="D26" s="2" t="s">
        <v>980</v>
      </c>
      <c r="E26" s="2" t="s">
        <v>980</v>
      </c>
      <c r="F26" s="2" t="s">
        <v>1324</v>
      </c>
      <c r="G26" s="2" t="s">
        <v>1500</v>
      </c>
    </row>
    <row r="27" spans="1:7" ht="45" customHeight="1" x14ac:dyDescent="0.25">
      <c r="A27" s="2" t="s">
        <v>274</v>
      </c>
      <c r="B27" s="2" t="s">
        <v>1523</v>
      </c>
      <c r="C27" s="2" t="s">
        <v>1500</v>
      </c>
      <c r="D27" s="2" t="s">
        <v>980</v>
      </c>
      <c r="E27" s="2" t="s">
        <v>980</v>
      </c>
      <c r="F27" s="2" t="s">
        <v>1324</v>
      </c>
      <c r="G27" s="2" t="s">
        <v>1500</v>
      </c>
    </row>
    <row r="28" spans="1:7" ht="45" customHeight="1" x14ac:dyDescent="0.25">
      <c r="A28" s="2" t="s">
        <v>283</v>
      </c>
      <c r="B28" s="2" t="s">
        <v>1524</v>
      </c>
      <c r="C28" s="2" t="s">
        <v>1500</v>
      </c>
      <c r="D28" s="2" t="s">
        <v>980</v>
      </c>
      <c r="E28" s="2" t="s">
        <v>980</v>
      </c>
      <c r="F28" s="2" t="s">
        <v>1324</v>
      </c>
      <c r="G28" s="2" t="s">
        <v>1500</v>
      </c>
    </row>
    <row r="29" spans="1:7" ht="45" customHeight="1" x14ac:dyDescent="0.25">
      <c r="A29" s="2" t="s">
        <v>288</v>
      </c>
      <c r="B29" s="2" t="s">
        <v>1525</v>
      </c>
      <c r="C29" s="2" t="s">
        <v>1500</v>
      </c>
      <c r="D29" s="2" t="s">
        <v>980</v>
      </c>
      <c r="E29" s="2" t="s">
        <v>980</v>
      </c>
      <c r="F29" s="2" t="s">
        <v>1324</v>
      </c>
      <c r="G29" s="2" t="s">
        <v>1500</v>
      </c>
    </row>
    <row r="30" spans="1:7" ht="45" customHeight="1" x14ac:dyDescent="0.25">
      <c r="A30" s="2" t="s">
        <v>292</v>
      </c>
      <c r="B30" s="2" t="s">
        <v>1526</v>
      </c>
      <c r="C30" s="2" t="s">
        <v>1500</v>
      </c>
      <c r="D30" s="2" t="s">
        <v>980</v>
      </c>
      <c r="E30" s="2" t="s">
        <v>980</v>
      </c>
      <c r="F30" s="2" t="s">
        <v>1324</v>
      </c>
      <c r="G30" s="2" t="s">
        <v>1500</v>
      </c>
    </row>
    <row r="31" spans="1:7" ht="45" customHeight="1" x14ac:dyDescent="0.25">
      <c r="A31" s="2" t="s">
        <v>300</v>
      </c>
      <c r="B31" s="2" t="s">
        <v>1527</v>
      </c>
      <c r="C31" s="2" t="s">
        <v>1500</v>
      </c>
      <c r="D31" s="2" t="s">
        <v>980</v>
      </c>
      <c r="E31" s="2" t="s">
        <v>980</v>
      </c>
      <c r="F31" s="2" t="s">
        <v>1324</v>
      </c>
      <c r="G31" s="2" t="s">
        <v>1500</v>
      </c>
    </row>
    <row r="32" spans="1:7" ht="45" customHeight="1" x14ac:dyDescent="0.25">
      <c r="A32" s="2" t="s">
        <v>307</v>
      </c>
      <c r="B32" s="2" t="s">
        <v>1528</v>
      </c>
      <c r="C32" s="2" t="s">
        <v>1500</v>
      </c>
      <c r="D32" s="2" t="s">
        <v>980</v>
      </c>
      <c r="E32" s="2" t="s">
        <v>980</v>
      </c>
      <c r="F32" s="2" t="s">
        <v>1324</v>
      </c>
      <c r="G32" s="2" t="s">
        <v>1500</v>
      </c>
    </row>
    <row r="33" spans="1:7" ht="45" customHeight="1" x14ac:dyDescent="0.25">
      <c r="A33" s="2" t="s">
        <v>312</v>
      </c>
      <c r="B33" s="2" t="s">
        <v>1529</v>
      </c>
      <c r="C33" s="2" t="s">
        <v>1500</v>
      </c>
      <c r="D33" s="2" t="s">
        <v>980</v>
      </c>
      <c r="E33" s="2" t="s">
        <v>980</v>
      </c>
      <c r="F33" s="2" t="s">
        <v>1324</v>
      </c>
      <c r="G33" s="2" t="s">
        <v>1500</v>
      </c>
    </row>
    <row r="34" spans="1:7" ht="45" customHeight="1" x14ac:dyDescent="0.25">
      <c r="A34" s="2" t="s">
        <v>321</v>
      </c>
      <c r="B34" s="2" t="s">
        <v>1530</v>
      </c>
      <c r="C34" s="2" t="s">
        <v>1500</v>
      </c>
      <c r="D34" s="2" t="s">
        <v>980</v>
      </c>
      <c r="E34" s="2" t="s">
        <v>980</v>
      </c>
      <c r="F34" s="2" t="s">
        <v>1324</v>
      </c>
      <c r="G34" s="2" t="s">
        <v>1500</v>
      </c>
    </row>
    <row r="35" spans="1:7" ht="45" customHeight="1" x14ac:dyDescent="0.25">
      <c r="A35" s="2" t="s">
        <v>329</v>
      </c>
      <c r="B35" s="2" t="s">
        <v>1531</v>
      </c>
      <c r="C35" s="2" t="s">
        <v>1500</v>
      </c>
      <c r="D35" s="2" t="s">
        <v>980</v>
      </c>
      <c r="E35" s="2" t="s">
        <v>980</v>
      </c>
      <c r="F35" s="2" t="s">
        <v>1324</v>
      </c>
      <c r="G35" s="2" t="s">
        <v>1500</v>
      </c>
    </row>
    <row r="36" spans="1:7" ht="45" customHeight="1" x14ac:dyDescent="0.25">
      <c r="A36" s="2" t="s">
        <v>335</v>
      </c>
      <c r="B36" s="2" t="s">
        <v>1532</v>
      </c>
      <c r="C36" s="2" t="s">
        <v>1500</v>
      </c>
      <c r="D36" s="2" t="s">
        <v>980</v>
      </c>
      <c r="E36" s="2" t="s">
        <v>980</v>
      </c>
      <c r="F36" s="2" t="s">
        <v>1324</v>
      </c>
      <c r="G36" s="2" t="s">
        <v>1500</v>
      </c>
    </row>
    <row r="37" spans="1:7" ht="45" customHeight="1" x14ac:dyDescent="0.25">
      <c r="A37" s="2" t="s">
        <v>342</v>
      </c>
      <c r="B37" s="2" t="s">
        <v>1533</v>
      </c>
      <c r="C37" s="2" t="s">
        <v>1500</v>
      </c>
      <c r="D37" s="2" t="s">
        <v>980</v>
      </c>
      <c r="E37" s="2" t="s">
        <v>980</v>
      </c>
      <c r="F37" s="2" t="s">
        <v>1324</v>
      </c>
      <c r="G37" s="2" t="s">
        <v>1500</v>
      </c>
    </row>
    <row r="38" spans="1:7" ht="45" customHeight="1" x14ac:dyDescent="0.25">
      <c r="A38" s="2" t="s">
        <v>352</v>
      </c>
      <c r="B38" s="2" t="s">
        <v>1534</v>
      </c>
      <c r="C38" s="2" t="s">
        <v>1500</v>
      </c>
      <c r="D38" s="2" t="s">
        <v>980</v>
      </c>
      <c r="E38" s="2" t="s">
        <v>980</v>
      </c>
      <c r="F38" s="2" t="s">
        <v>1324</v>
      </c>
      <c r="G38" s="2" t="s">
        <v>1500</v>
      </c>
    </row>
    <row r="39" spans="1:7" ht="45" customHeight="1" x14ac:dyDescent="0.25">
      <c r="A39" s="2" t="s">
        <v>356</v>
      </c>
      <c r="B39" s="2" t="s">
        <v>1535</v>
      </c>
      <c r="C39" s="2" t="s">
        <v>1500</v>
      </c>
      <c r="D39" s="2" t="s">
        <v>980</v>
      </c>
      <c r="E39" s="2" t="s">
        <v>980</v>
      </c>
      <c r="F39" s="2" t="s">
        <v>1324</v>
      </c>
      <c r="G39" s="2" t="s">
        <v>1500</v>
      </c>
    </row>
    <row r="40" spans="1:7" ht="45" customHeight="1" x14ac:dyDescent="0.25">
      <c r="A40" s="2" t="s">
        <v>361</v>
      </c>
      <c r="B40" s="2" t="s">
        <v>1536</v>
      </c>
      <c r="C40" s="2" t="s">
        <v>1500</v>
      </c>
      <c r="D40" s="2" t="s">
        <v>980</v>
      </c>
      <c r="E40" s="2" t="s">
        <v>980</v>
      </c>
      <c r="F40" s="2" t="s">
        <v>1324</v>
      </c>
      <c r="G40" s="2" t="s">
        <v>1500</v>
      </c>
    </row>
    <row r="41" spans="1:7" ht="45" customHeight="1" x14ac:dyDescent="0.25">
      <c r="A41" s="2" t="s">
        <v>367</v>
      </c>
      <c r="B41" s="2" t="s">
        <v>1537</v>
      </c>
      <c r="C41" s="2" t="s">
        <v>1500</v>
      </c>
      <c r="D41" s="2" t="s">
        <v>980</v>
      </c>
      <c r="E41" s="2" t="s">
        <v>980</v>
      </c>
      <c r="F41" s="2" t="s">
        <v>1324</v>
      </c>
      <c r="G41" s="2" t="s">
        <v>1500</v>
      </c>
    </row>
    <row r="42" spans="1:7" ht="45" customHeight="1" x14ac:dyDescent="0.25">
      <c r="A42" s="2" t="s">
        <v>375</v>
      </c>
      <c r="B42" s="2" t="s">
        <v>1538</v>
      </c>
      <c r="C42" s="2" t="s">
        <v>1500</v>
      </c>
      <c r="D42" s="2" t="s">
        <v>980</v>
      </c>
      <c r="E42" s="2" t="s">
        <v>980</v>
      </c>
      <c r="F42" s="2" t="s">
        <v>1324</v>
      </c>
      <c r="G42" s="2" t="s">
        <v>1500</v>
      </c>
    </row>
    <row r="43" spans="1:7" ht="45" customHeight="1" x14ac:dyDescent="0.25">
      <c r="A43" s="2" t="s">
        <v>384</v>
      </c>
      <c r="B43" s="2" t="s">
        <v>1539</v>
      </c>
      <c r="C43" s="2" t="s">
        <v>1500</v>
      </c>
      <c r="D43" s="2" t="s">
        <v>980</v>
      </c>
      <c r="E43" s="2" t="s">
        <v>980</v>
      </c>
      <c r="F43" s="2" t="s">
        <v>1324</v>
      </c>
      <c r="G43" s="2" t="s">
        <v>1500</v>
      </c>
    </row>
    <row r="44" spans="1:7" ht="45" customHeight="1" x14ac:dyDescent="0.25">
      <c r="A44" s="2" t="s">
        <v>389</v>
      </c>
      <c r="B44" s="2" t="s">
        <v>1540</v>
      </c>
      <c r="C44" s="2" t="s">
        <v>1500</v>
      </c>
      <c r="D44" s="2" t="s">
        <v>980</v>
      </c>
      <c r="E44" s="2" t="s">
        <v>980</v>
      </c>
      <c r="F44" s="2" t="s">
        <v>1324</v>
      </c>
      <c r="G44" s="2" t="s">
        <v>1500</v>
      </c>
    </row>
    <row r="45" spans="1:7" ht="45" customHeight="1" x14ac:dyDescent="0.25">
      <c r="A45" s="2" t="s">
        <v>392</v>
      </c>
      <c r="B45" s="2" t="s">
        <v>1541</v>
      </c>
      <c r="C45" s="2" t="s">
        <v>1500</v>
      </c>
      <c r="D45" s="2" t="s">
        <v>980</v>
      </c>
      <c r="E45" s="2" t="s">
        <v>980</v>
      </c>
      <c r="F45" s="2" t="s">
        <v>1324</v>
      </c>
      <c r="G45" s="2" t="s">
        <v>1500</v>
      </c>
    </row>
    <row r="46" spans="1:7" ht="45" customHeight="1" x14ac:dyDescent="0.25">
      <c r="A46" s="2" t="s">
        <v>396</v>
      </c>
      <c r="B46" s="2" t="s">
        <v>1542</v>
      </c>
      <c r="C46" s="2" t="s">
        <v>1500</v>
      </c>
      <c r="D46" s="2" t="s">
        <v>980</v>
      </c>
      <c r="E46" s="2" t="s">
        <v>980</v>
      </c>
      <c r="F46" s="2" t="s">
        <v>1324</v>
      </c>
      <c r="G46" s="2" t="s">
        <v>1500</v>
      </c>
    </row>
    <row r="47" spans="1:7" ht="45" customHeight="1" x14ac:dyDescent="0.25">
      <c r="A47" s="2" t="s">
        <v>400</v>
      </c>
      <c r="B47" s="2" t="s">
        <v>1543</v>
      </c>
      <c r="C47" s="2" t="s">
        <v>1500</v>
      </c>
      <c r="D47" s="2" t="s">
        <v>980</v>
      </c>
      <c r="E47" s="2" t="s">
        <v>980</v>
      </c>
      <c r="F47" s="2" t="s">
        <v>1324</v>
      </c>
      <c r="G47" s="2" t="s">
        <v>1500</v>
      </c>
    </row>
    <row r="48" spans="1:7" ht="45" customHeight="1" x14ac:dyDescent="0.25">
      <c r="A48" s="2" t="s">
        <v>405</v>
      </c>
      <c r="B48" s="2" t="s">
        <v>1544</v>
      </c>
      <c r="C48" s="2" t="s">
        <v>1500</v>
      </c>
      <c r="D48" s="2" t="s">
        <v>980</v>
      </c>
      <c r="E48" s="2" t="s">
        <v>980</v>
      </c>
      <c r="F48" s="2" t="s">
        <v>1324</v>
      </c>
      <c r="G48" s="2" t="s">
        <v>1500</v>
      </c>
    </row>
    <row r="49" spans="1:7" ht="45" customHeight="1" x14ac:dyDescent="0.25">
      <c r="A49" s="2" t="s">
        <v>412</v>
      </c>
      <c r="B49" s="2" t="s">
        <v>1545</v>
      </c>
      <c r="C49" s="2" t="s">
        <v>1500</v>
      </c>
      <c r="D49" s="2" t="s">
        <v>980</v>
      </c>
      <c r="E49" s="2" t="s">
        <v>980</v>
      </c>
      <c r="F49" s="2" t="s">
        <v>1324</v>
      </c>
      <c r="G49" s="2" t="s">
        <v>1500</v>
      </c>
    </row>
    <row r="50" spans="1:7" ht="45" customHeight="1" x14ac:dyDescent="0.25">
      <c r="A50" s="2" t="s">
        <v>417</v>
      </c>
      <c r="B50" s="2" t="s">
        <v>1546</v>
      </c>
      <c r="C50" s="2" t="s">
        <v>1500</v>
      </c>
      <c r="D50" s="2" t="s">
        <v>980</v>
      </c>
      <c r="E50" s="2" t="s">
        <v>980</v>
      </c>
      <c r="F50" s="2" t="s">
        <v>1324</v>
      </c>
      <c r="G50" s="2" t="s">
        <v>1500</v>
      </c>
    </row>
    <row r="51" spans="1:7" ht="45" customHeight="1" x14ac:dyDescent="0.25">
      <c r="A51" s="2" t="s">
        <v>422</v>
      </c>
      <c r="B51" s="2" t="s">
        <v>1547</v>
      </c>
      <c r="C51" s="2" t="s">
        <v>1500</v>
      </c>
      <c r="D51" s="2" t="s">
        <v>980</v>
      </c>
      <c r="E51" s="2" t="s">
        <v>980</v>
      </c>
      <c r="F51" s="2" t="s">
        <v>1324</v>
      </c>
      <c r="G51" s="2" t="s">
        <v>1500</v>
      </c>
    </row>
    <row r="52" spans="1:7" ht="45" customHeight="1" x14ac:dyDescent="0.25">
      <c r="A52" s="2" t="s">
        <v>427</v>
      </c>
      <c r="B52" s="2" t="s">
        <v>1548</v>
      </c>
      <c r="C52" s="2" t="s">
        <v>1500</v>
      </c>
      <c r="D52" s="2" t="s">
        <v>980</v>
      </c>
      <c r="E52" s="2" t="s">
        <v>980</v>
      </c>
      <c r="F52" s="2" t="s">
        <v>1324</v>
      </c>
      <c r="G52" s="2" t="s">
        <v>1500</v>
      </c>
    </row>
    <row r="53" spans="1:7" ht="45" customHeight="1" x14ac:dyDescent="0.25">
      <c r="A53" s="2" t="s">
        <v>434</v>
      </c>
      <c r="B53" s="2" t="s">
        <v>1549</v>
      </c>
      <c r="C53" s="2" t="s">
        <v>1500</v>
      </c>
      <c r="D53" s="2" t="s">
        <v>980</v>
      </c>
      <c r="E53" s="2" t="s">
        <v>980</v>
      </c>
      <c r="F53" s="2" t="s">
        <v>1324</v>
      </c>
      <c r="G53" s="2" t="s">
        <v>1500</v>
      </c>
    </row>
    <row r="54" spans="1:7" ht="45" customHeight="1" x14ac:dyDescent="0.25">
      <c r="A54" s="2" t="s">
        <v>439</v>
      </c>
      <c r="B54" s="2" t="s">
        <v>1550</v>
      </c>
      <c r="C54" s="2" t="s">
        <v>1500</v>
      </c>
      <c r="D54" s="2" t="s">
        <v>980</v>
      </c>
      <c r="E54" s="2" t="s">
        <v>980</v>
      </c>
      <c r="F54" s="2" t="s">
        <v>1324</v>
      </c>
      <c r="G54" s="2" t="s">
        <v>1500</v>
      </c>
    </row>
    <row r="55" spans="1:7" ht="45" customHeight="1" x14ac:dyDescent="0.25">
      <c r="A55" s="2" t="s">
        <v>446</v>
      </c>
      <c r="B55" s="2" t="s">
        <v>1551</v>
      </c>
      <c r="C55" s="2" t="s">
        <v>1500</v>
      </c>
      <c r="D55" s="2" t="s">
        <v>980</v>
      </c>
      <c r="E55" s="2" t="s">
        <v>980</v>
      </c>
      <c r="F55" s="2" t="s">
        <v>1324</v>
      </c>
      <c r="G55" s="2" t="s">
        <v>1500</v>
      </c>
    </row>
    <row r="56" spans="1:7" ht="45" customHeight="1" x14ac:dyDescent="0.25">
      <c r="A56" s="2" t="s">
        <v>456</v>
      </c>
      <c r="B56" s="2" t="s">
        <v>1552</v>
      </c>
      <c r="C56" s="2" t="s">
        <v>1500</v>
      </c>
      <c r="D56" s="2" t="s">
        <v>980</v>
      </c>
      <c r="E56" s="2" t="s">
        <v>980</v>
      </c>
      <c r="F56" s="2" t="s">
        <v>1324</v>
      </c>
      <c r="G56" s="2" t="s">
        <v>1500</v>
      </c>
    </row>
    <row r="57" spans="1:7" ht="45" customHeight="1" x14ac:dyDescent="0.25">
      <c r="A57" s="2" t="s">
        <v>460</v>
      </c>
      <c r="B57" s="2" t="s">
        <v>1553</v>
      </c>
      <c r="C57" s="2" t="s">
        <v>1500</v>
      </c>
      <c r="D57" s="2" t="s">
        <v>980</v>
      </c>
      <c r="E57" s="2" t="s">
        <v>980</v>
      </c>
      <c r="F57" s="2" t="s">
        <v>1324</v>
      </c>
      <c r="G57" s="2" t="s">
        <v>1500</v>
      </c>
    </row>
    <row r="58" spans="1:7" ht="45" customHeight="1" x14ac:dyDescent="0.25">
      <c r="A58" s="2" t="s">
        <v>465</v>
      </c>
      <c r="B58" s="2" t="s">
        <v>1554</v>
      </c>
      <c r="C58" s="2" t="s">
        <v>1500</v>
      </c>
      <c r="D58" s="2" t="s">
        <v>980</v>
      </c>
      <c r="E58" s="2" t="s">
        <v>980</v>
      </c>
      <c r="F58" s="2" t="s">
        <v>1324</v>
      </c>
      <c r="G58" s="2" t="s">
        <v>1500</v>
      </c>
    </row>
    <row r="59" spans="1:7" ht="45" customHeight="1" x14ac:dyDescent="0.25">
      <c r="A59" s="2" t="s">
        <v>470</v>
      </c>
      <c r="B59" s="2" t="s">
        <v>1555</v>
      </c>
      <c r="C59" s="2" t="s">
        <v>1500</v>
      </c>
      <c r="D59" s="2" t="s">
        <v>980</v>
      </c>
      <c r="E59" s="2" t="s">
        <v>980</v>
      </c>
      <c r="F59" s="2" t="s">
        <v>1324</v>
      </c>
      <c r="G59" s="2" t="s">
        <v>1500</v>
      </c>
    </row>
    <row r="60" spans="1:7" ht="45" customHeight="1" x14ac:dyDescent="0.25">
      <c r="A60" s="2" t="s">
        <v>474</v>
      </c>
      <c r="B60" s="2" t="s">
        <v>1556</v>
      </c>
      <c r="C60" s="2" t="s">
        <v>1500</v>
      </c>
      <c r="D60" s="2" t="s">
        <v>980</v>
      </c>
      <c r="E60" s="2" t="s">
        <v>980</v>
      </c>
      <c r="F60" s="2" t="s">
        <v>1324</v>
      </c>
      <c r="G60" s="2" t="s">
        <v>1500</v>
      </c>
    </row>
    <row r="61" spans="1:7" ht="45" customHeight="1" x14ac:dyDescent="0.25">
      <c r="A61" s="2" t="s">
        <v>478</v>
      </c>
      <c r="B61" s="2" t="s">
        <v>1557</v>
      </c>
      <c r="C61" s="2" t="s">
        <v>1500</v>
      </c>
      <c r="D61" s="2" t="s">
        <v>980</v>
      </c>
      <c r="E61" s="2" t="s">
        <v>980</v>
      </c>
      <c r="F61" s="2" t="s">
        <v>1324</v>
      </c>
      <c r="G61" s="2" t="s">
        <v>1500</v>
      </c>
    </row>
    <row r="62" spans="1:7" ht="45" customHeight="1" x14ac:dyDescent="0.25">
      <c r="A62" s="2" t="s">
        <v>483</v>
      </c>
      <c r="B62" s="2" t="s">
        <v>1558</v>
      </c>
      <c r="C62" s="2" t="s">
        <v>1500</v>
      </c>
      <c r="D62" s="2" t="s">
        <v>980</v>
      </c>
      <c r="E62" s="2" t="s">
        <v>980</v>
      </c>
      <c r="F62" s="2" t="s">
        <v>1324</v>
      </c>
      <c r="G62" s="2" t="s">
        <v>1500</v>
      </c>
    </row>
    <row r="63" spans="1:7" ht="45" customHeight="1" x14ac:dyDescent="0.25">
      <c r="A63" s="2" t="s">
        <v>487</v>
      </c>
      <c r="B63" s="2" t="s">
        <v>1559</v>
      </c>
      <c r="C63" s="2" t="s">
        <v>1500</v>
      </c>
      <c r="D63" s="2" t="s">
        <v>980</v>
      </c>
      <c r="E63" s="2" t="s">
        <v>980</v>
      </c>
      <c r="F63" s="2" t="s">
        <v>1324</v>
      </c>
      <c r="G63" s="2" t="s">
        <v>1500</v>
      </c>
    </row>
    <row r="64" spans="1:7" ht="45" customHeight="1" x14ac:dyDescent="0.25">
      <c r="A64" s="2" t="s">
        <v>493</v>
      </c>
      <c r="B64" s="2" t="s">
        <v>1560</v>
      </c>
      <c r="C64" s="2" t="s">
        <v>1500</v>
      </c>
      <c r="D64" s="2" t="s">
        <v>980</v>
      </c>
      <c r="E64" s="2" t="s">
        <v>980</v>
      </c>
      <c r="F64" s="2" t="s">
        <v>1324</v>
      </c>
      <c r="G64" s="2" t="s">
        <v>1500</v>
      </c>
    </row>
    <row r="65" spans="1:7" ht="45" customHeight="1" x14ac:dyDescent="0.25">
      <c r="A65" s="2" t="s">
        <v>499</v>
      </c>
      <c r="B65" s="2" t="s">
        <v>1561</v>
      </c>
      <c r="C65" s="2" t="s">
        <v>1500</v>
      </c>
      <c r="D65" s="2" t="s">
        <v>980</v>
      </c>
      <c r="E65" s="2" t="s">
        <v>980</v>
      </c>
      <c r="F65" s="2" t="s">
        <v>1324</v>
      </c>
      <c r="G65" s="2" t="s">
        <v>1500</v>
      </c>
    </row>
    <row r="66" spans="1:7" ht="45" customHeight="1" x14ac:dyDescent="0.25">
      <c r="A66" s="2" t="s">
        <v>505</v>
      </c>
      <c r="B66" s="2" t="s">
        <v>1562</v>
      </c>
      <c r="C66" s="2" t="s">
        <v>1500</v>
      </c>
      <c r="D66" s="2" t="s">
        <v>980</v>
      </c>
      <c r="E66" s="2" t="s">
        <v>980</v>
      </c>
      <c r="F66" s="2" t="s">
        <v>1324</v>
      </c>
      <c r="G66" s="2" t="s">
        <v>1500</v>
      </c>
    </row>
    <row r="67" spans="1:7" ht="45" customHeight="1" x14ac:dyDescent="0.25">
      <c r="A67" s="2" t="s">
        <v>510</v>
      </c>
      <c r="B67" s="2" t="s">
        <v>1563</v>
      </c>
      <c r="C67" s="2" t="s">
        <v>1500</v>
      </c>
      <c r="D67" s="2" t="s">
        <v>980</v>
      </c>
      <c r="E67" s="2" t="s">
        <v>980</v>
      </c>
      <c r="F67" s="2" t="s">
        <v>1324</v>
      </c>
      <c r="G67" s="2" t="s">
        <v>1500</v>
      </c>
    </row>
    <row r="68" spans="1:7" ht="45" customHeight="1" x14ac:dyDescent="0.25">
      <c r="A68" s="2" t="s">
        <v>515</v>
      </c>
      <c r="B68" s="2" t="s">
        <v>1564</v>
      </c>
      <c r="C68" s="2" t="s">
        <v>1500</v>
      </c>
      <c r="D68" s="2" t="s">
        <v>980</v>
      </c>
      <c r="E68" s="2" t="s">
        <v>980</v>
      </c>
      <c r="F68" s="2" t="s">
        <v>1324</v>
      </c>
      <c r="G68" s="2" t="s">
        <v>1500</v>
      </c>
    </row>
    <row r="69" spans="1:7" ht="45" customHeight="1" x14ac:dyDescent="0.25">
      <c r="A69" s="2" t="s">
        <v>520</v>
      </c>
      <c r="B69" s="2" t="s">
        <v>1565</v>
      </c>
      <c r="C69" s="2" t="s">
        <v>1500</v>
      </c>
      <c r="D69" s="2" t="s">
        <v>980</v>
      </c>
      <c r="E69" s="2" t="s">
        <v>980</v>
      </c>
      <c r="F69" s="2" t="s">
        <v>1324</v>
      </c>
      <c r="G69" s="2" t="s">
        <v>1500</v>
      </c>
    </row>
    <row r="70" spans="1:7" ht="45" customHeight="1" x14ac:dyDescent="0.25">
      <c r="A70" s="2" t="s">
        <v>525</v>
      </c>
      <c r="B70" s="2" t="s">
        <v>1566</v>
      </c>
      <c r="C70" s="2" t="s">
        <v>1500</v>
      </c>
      <c r="D70" s="2" t="s">
        <v>980</v>
      </c>
      <c r="E70" s="2" t="s">
        <v>980</v>
      </c>
      <c r="F70" s="2" t="s">
        <v>1324</v>
      </c>
      <c r="G70" s="2" t="s">
        <v>1500</v>
      </c>
    </row>
    <row r="71" spans="1:7" ht="45" customHeight="1" x14ac:dyDescent="0.25">
      <c r="A71" s="2" t="s">
        <v>534</v>
      </c>
      <c r="B71" s="2" t="s">
        <v>1567</v>
      </c>
      <c r="C71" s="2" t="s">
        <v>1500</v>
      </c>
      <c r="D71" s="2" t="s">
        <v>980</v>
      </c>
      <c r="E71" s="2" t="s">
        <v>980</v>
      </c>
      <c r="F71" s="2" t="s">
        <v>1324</v>
      </c>
      <c r="G71" s="2" t="s">
        <v>1500</v>
      </c>
    </row>
    <row r="72" spans="1:7" ht="45" customHeight="1" x14ac:dyDescent="0.25">
      <c r="A72" s="2" t="s">
        <v>541</v>
      </c>
      <c r="B72" s="2" t="s">
        <v>1568</v>
      </c>
      <c r="C72" s="2" t="s">
        <v>1500</v>
      </c>
      <c r="D72" s="2" t="s">
        <v>980</v>
      </c>
      <c r="E72" s="2" t="s">
        <v>980</v>
      </c>
      <c r="F72" s="2" t="s">
        <v>1324</v>
      </c>
      <c r="G72" s="2" t="s">
        <v>1500</v>
      </c>
    </row>
    <row r="73" spans="1:7" ht="45" customHeight="1" x14ac:dyDescent="0.25">
      <c r="A73" s="2" t="s">
        <v>546</v>
      </c>
      <c r="B73" s="2" t="s">
        <v>1569</v>
      </c>
      <c r="C73" s="2" t="s">
        <v>1500</v>
      </c>
      <c r="D73" s="2" t="s">
        <v>980</v>
      </c>
      <c r="E73" s="2" t="s">
        <v>980</v>
      </c>
      <c r="F73" s="2" t="s">
        <v>1324</v>
      </c>
      <c r="G73" s="2" t="s">
        <v>1500</v>
      </c>
    </row>
    <row r="74" spans="1:7" ht="45" customHeight="1" x14ac:dyDescent="0.25">
      <c r="A74" s="2" t="s">
        <v>550</v>
      </c>
      <c r="B74" s="2" t="s">
        <v>1570</v>
      </c>
      <c r="C74" s="2" t="s">
        <v>1500</v>
      </c>
      <c r="D74" s="2" t="s">
        <v>980</v>
      </c>
      <c r="E74" s="2" t="s">
        <v>980</v>
      </c>
      <c r="F74" s="2" t="s">
        <v>1324</v>
      </c>
      <c r="G74" s="2" t="s">
        <v>1500</v>
      </c>
    </row>
    <row r="75" spans="1:7" ht="45" customHeight="1" x14ac:dyDescent="0.25">
      <c r="A75" s="2" t="s">
        <v>554</v>
      </c>
      <c r="B75" s="2" t="s">
        <v>1571</v>
      </c>
      <c r="C75" s="2" t="s">
        <v>1500</v>
      </c>
      <c r="D75" s="2" t="s">
        <v>980</v>
      </c>
      <c r="E75" s="2" t="s">
        <v>980</v>
      </c>
      <c r="F75" s="2" t="s">
        <v>1324</v>
      </c>
      <c r="G75" s="2" t="s">
        <v>1500</v>
      </c>
    </row>
    <row r="76" spans="1:7" ht="45" customHeight="1" x14ac:dyDescent="0.25">
      <c r="A76" s="2" t="s">
        <v>558</v>
      </c>
      <c r="B76" s="2" t="s">
        <v>1572</v>
      </c>
      <c r="C76" s="2" t="s">
        <v>1500</v>
      </c>
      <c r="D76" s="2" t="s">
        <v>980</v>
      </c>
      <c r="E76" s="2" t="s">
        <v>980</v>
      </c>
      <c r="F76" s="2" t="s">
        <v>1324</v>
      </c>
      <c r="G76" s="2" t="s">
        <v>1500</v>
      </c>
    </row>
    <row r="77" spans="1:7" ht="45" customHeight="1" x14ac:dyDescent="0.25">
      <c r="A77" s="2" t="s">
        <v>561</v>
      </c>
      <c r="B77" s="2" t="s">
        <v>1573</v>
      </c>
      <c r="C77" s="2" t="s">
        <v>1500</v>
      </c>
      <c r="D77" s="2" t="s">
        <v>980</v>
      </c>
      <c r="E77" s="2" t="s">
        <v>980</v>
      </c>
      <c r="F77" s="2" t="s">
        <v>1324</v>
      </c>
      <c r="G77" s="2" t="s">
        <v>1500</v>
      </c>
    </row>
    <row r="78" spans="1:7" ht="45" customHeight="1" x14ac:dyDescent="0.25">
      <c r="A78" s="2" t="s">
        <v>567</v>
      </c>
      <c r="B78" s="2" t="s">
        <v>1574</v>
      </c>
      <c r="C78" s="2" t="s">
        <v>1500</v>
      </c>
      <c r="D78" s="2" t="s">
        <v>980</v>
      </c>
      <c r="E78" s="2" t="s">
        <v>980</v>
      </c>
      <c r="F78" s="2" t="s">
        <v>1324</v>
      </c>
      <c r="G78" s="2" t="s">
        <v>1500</v>
      </c>
    </row>
    <row r="79" spans="1:7" ht="45" customHeight="1" x14ac:dyDescent="0.25">
      <c r="A79" s="2" t="s">
        <v>572</v>
      </c>
      <c r="B79" s="2" t="s">
        <v>1575</v>
      </c>
      <c r="C79" s="2" t="s">
        <v>1500</v>
      </c>
      <c r="D79" s="2" t="s">
        <v>980</v>
      </c>
      <c r="E79" s="2" t="s">
        <v>980</v>
      </c>
      <c r="F79" s="2" t="s">
        <v>1324</v>
      </c>
      <c r="G79" s="2" t="s">
        <v>1500</v>
      </c>
    </row>
    <row r="80" spans="1:7" ht="45" customHeight="1" x14ac:dyDescent="0.25">
      <c r="A80" s="2" t="s">
        <v>576</v>
      </c>
      <c r="B80" s="2" t="s">
        <v>1576</v>
      </c>
      <c r="C80" s="2" t="s">
        <v>1500</v>
      </c>
      <c r="D80" s="2" t="s">
        <v>980</v>
      </c>
      <c r="E80" s="2" t="s">
        <v>980</v>
      </c>
      <c r="F80" s="2" t="s">
        <v>1324</v>
      </c>
      <c r="G80" s="2" t="s">
        <v>1500</v>
      </c>
    </row>
    <row r="81" spans="1:7" ht="45" customHeight="1" x14ac:dyDescent="0.25">
      <c r="A81" s="2" t="s">
        <v>580</v>
      </c>
      <c r="B81" s="2" t="s">
        <v>1577</v>
      </c>
      <c r="C81" s="2" t="s">
        <v>1500</v>
      </c>
      <c r="D81" s="2" t="s">
        <v>980</v>
      </c>
      <c r="E81" s="2" t="s">
        <v>980</v>
      </c>
      <c r="F81" s="2" t="s">
        <v>1324</v>
      </c>
      <c r="G81" s="2" t="s">
        <v>1500</v>
      </c>
    </row>
    <row r="82" spans="1:7" ht="45" customHeight="1" x14ac:dyDescent="0.25">
      <c r="A82" s="2" t="s">
        <v>586</v>
      </c>
      <c r="B82" s="2" t="s">
        <v>1578</v>
      </c>
      <c r="C82" s="2" t="s">
        <v>1500</v>
      </c>
      <c r="D82" s="2" t="s">
        <v>980</v>
      </c>
      <c r="E82" s="2" t="s">
        <v>980</v>
      </c>
      <c r="F82" s="2" t="s">
        <v>1324</v>
      </c>
      <c r="G82" s="2" t="s">
        <v>1500</v>
      </c>
    </row>
    <row r="83" spans="1:7" ht="45" customHeight="1" x14ac:dyDescent="0.25">
      <c r="A83" s="2" t="s">
        <v>591</v>
      </c>
      <c r="B83" s="2" t="s">
        <v>1579</v>
      </c>
      <c r="C83" s="2" t="s">
        <v>1500</v>
      </c>
      <c r="D83" s="2" t="s">
        <v>980</v>
      </c>
      <c r="E83" s="2" t="s">
        <v>980</v>
      </c>
      <c r="F83" s="2" t="s">
        <v>1324</v>
      </c>
      <c r="G83" s="2" t="s">
        <v>1500</v>
      </c>
    </row>
    <row r="84" spans="1:7" ht="45" customHeight="1" x14ac:dyDescent="0.25">
      <c r="A84" s="2" t="s">
        <v>598</v>
      </c>
      <c r="B84" s="2" t="s">
        <v>1580</v>
      </c>
      <c r="C84" s="2" t="s">
        <v>1500</v>
      </c>
      <c r="D84" s="2" t="s">
        <v>980</v>
      </c>
      <c r="E84" s="2" t="s">
        <v>980</v>
      </c>
      <c r="F84" s="2" t="s">
        <v>1324</v>
      </c>
      <c r="G84" s="2" t="s">
        <v>1500</v>
      </c>
    </row>
    <row r="85" spans="1:7" ht="45" customHeight="1" x14ac:dyDescent="0.25">
      <c r="A85" s="2" t="s">
        <v>603</v>
      </c>
      <c r="B85" s="2" t="s">
        <v>1581</v>
      </c>
      <c r="C85" s="2" t="s">
        <v>1500</v>
      </c>
      <c r="D85" s="2" t="s">
        <v>980</v>
      </c>
      <c r="E85" s="2" t="s">
        <v>980</v>
      </c>
      <c r="F85" s="2" t="s">
        <v>1324</v>
      </c>
      <c r="G85" s="2" t="s">
        <v>1500</v>
      </c>
    </row>
    <row r="86" spans="1:7" ht="45" customHeight="1" x14ac:dyDescent="0.25">
      <c r="A86" s="2" t="s">
        <v>610</v>
      </c>
      <c r="B86" s="2" t="s">
        <v>1582</v>
      </c>
      <c r="C86" s="2" t="s">
        <v>1500</v>
      </c>
      <c r="D86" s="2" t="s">
        <v>980</v>
      </c>
      <c r="E86" s="2" t="s">
        <v>980</v>
      </c>
      <c r="F86" s="2" t="s">
        <v>1324</v>
      </c>
      <c r="G86" s="2" t="s">
        <v>1500</v>
      </c>
    </row>
    <row r="87" spans="1:7" ht="45" customHeight="1" x14ac:dyDescent="0.25">
      <c r="A87" s="2" t="s">
        <v>616</v>
      </c>
      <c r="B87" s="2" t="s">
        <v>1583</v>
      </c>
      <c r="C87" s="2" t="s">
        <v>1500</v>
      </c>
      <c r="D87" s="2" t="s">
        <v>980</v>
      </c>
      <c r="E87" s="2" t="s">
        <v>980</v>
      </c>
      <c r="F87" s="2" t="s">
        <v>1324</v>
      </c>
      <c r="G87" s="2" t="s">
        <v>1500</v>
      </c>
    </row>
    <row r="88" spans="1:7" ht="45" customHeight="1" x14ac:dyDescent="0.25">
      <c r="A88" s="2" t="s">
        <v>624</v>
      </c>
      <c r="B88" s="2" t="s">
        <v>1584</v>
      </c>
      <c r="C88" s="2" t="s">
        <v>1500</v>
      </c>
      <c r="D88" s="2" t="s">
        <v>980</v>
      </c>
      <c r="E88" s="2" t="s">
        <v>980</v>
      </c>
      <c r="F88" s="2" t="s">
        <v>1324</v>
      </c>
      <c r="G88" s="2" t="s">
        <v>1500</v>
      </c>
    </row>
    <row r="89" spans="1:7" ht="45" customHeight="1" x14ac:dyDescent="0.25">
      <c r="A89" s="2" t="s">
        <v>628</v>
      </c>
      <c r="B89" s="2" t="s">
        <v>1585</v>
      </c>
      <c r="C89" s="2" t="s">
        <v>1500</v>
      </c>
      <c r="D89" s="2" t="s">
        <v>980</v>
      </c>
      <c r="E89" s="2" t="s">
        <v>980</v>
      </c>
      <c r="F89" s="2" t="s">
        <v>1324</v>
      </c>
      <c r="G89" s="2" t="s">
        <v>1500</v>
      </c>
    </row>
    <row r="90" spans="1:7" ht="45" customHeight="1" x14ac:dyDescent="0.25">
      <c r="A90" s="2" t="s">
        <v>632</v>
      </c>
      <c r="B90" s="2" t="s">
        <v>1586</v>
      </c>
      <c r="C90" s="2" t="s">
        <v>1500</v>
      </c>
      <c r="D90" s="2" t="s">
        <v>980</v>
      </c>
      <c r="E90" s="2" t="s">
        <v>980</v>
      </c>
      <c r="F90" s="2" t="s">
        <v>1324</v>
      </c>
      <c r="G90" s="2" t="s">
        <v>1500</v>
      </c>
    </row>
    <row r="91" spans="1:7" ht="45" customHeight="1" x14ac:dyDescent="0.25">
      <c r="A91" s="2" t="s">
        <v>638</v>
      </c>
      <c r="B91" s="2" t="s">
        <v>1587</v>
      </c>
      <c r="C91" s="2" t="s">
        <v>1500</v>
      </c>
      <c r="D91" s="2" t="s">
        <v>980</v>
      </c>
      <c r="E91" s="2" t="s">
        <v>980</v>
      </c>
      <c r="F91" s="2" t="s">
        <v>1324</v>
      </c>
      <c r="G91" s="2" t="s">
        <v>1500</v>
      </c>
    </row>
    <row r="92" spans="1:7" ht="45" customHeight="1" x14ac:dyDescent="0.25">
      <c r="A92" s="2" t="s">
        <v>642</v>
      </c>
      <c r="B92" s="2" t="s">
        <v>1588</v>
      </c>
      <c r="C92" s="2" t="s">
        <v>1500</v>
      </c>
      <c r="D92" s="2" t="s">
        <v>980</v>
      </c>
      <c r="E92" s="2" t="s">
        <v>980</v>
      </c>
      <c r="F92" s="2" t="s">
        <v>1324</v>
      </c>
      <c r="G92" s="2" t="s">
        <v>1500</v>
      </c>
    </row>
    <row r="93" spans="1:7" ht="45" customHeight="1" x14ac:dyDescent="0.25">
      <c r="A93" s="2" t="s">
        <v>648</v>
      </c>
      <c r="B93" s="2" t="s">
        <v>1589</v>
      </c>
      <c r="C93" s="2" t="s">
        <v>1500</v>
      </c>
      <c r="D93" s="2" t="s">
        <v>980</v>
      </c>
      <c r="E93" s="2" t="s">
        <v>980</v>
      </c>
      <c r="F93" s="2" t="s">
        <v>1324</v>
      </c>
      <c r="G93" s="2" t="s">
        <v>1500</v>
      </c>
    </row>
    <row r="94" spans="1:7" ht="45" customHeight="1" x14ac:dyDescent="0.25">
      <c r="A94" s="2" t="s">
        <v>652</v>
      </c>
      <c r="B94" s="2" t="s">
        <v>1590</v>
      </c>
      <c r="C94" s="2" t="s">
        <v>1500</v>
      </c>
      <c r="D94" s="2" t="s">
        <v>980</v>
      </c>
      <c r="E94" s="2" t="s">
        <v>980</v>
      </c>
      <c r="F94" s="2" t="s">
        <v>1324</v>
      </c>
      <c r="G94" s="2" t="s">
        <v>1500</v>
      </c>
    </row>
    <row r="95" spans="1:7" ht="45" customHeight="1" x14ac:dyDescent="0.25">
      <c r="A95" s="2" t="s">
        <v>656</v>
      </c>
      <c r="B95" s="2" t="s">
        <v>1591</v>
      </c>
      <c r="C95" s="2" t="s">
        <v>1500</v>
      </c>
      <c r="D95" s="2" t="s">
        <v>980</v>
      </c>
      <c r="E95" s="2" t="s">
        <v>980</v>
      </c>
      <c r="F95" s="2" t="s">
        <v>1324</v>
      </c>
      <c r="G95" s="2" t="s">
        <v>1500</v>
      </c>
    </row>
    <row r="96" spans="1:7" ht="45" customHeight="1" x14ac:dyDescent="0.25">
      <c r="A96" s="2" t="s">
        <v>660</v>
      </c>
      <c r="B96" s="2" t="s">
        <v>1592</v>
      </c>
      <c r="C96" s="2" t="s">
        <v>1500</v>
      </c>
      <c r="D96" s="2" t="s">
        <v>980</v>
      </c>
      <c r="E96" s="2" t="s">
        <v>980</v>
      </c>
      <c r="F96" s="2" t="s">
        <v>1324</v>
      </c>
      <c r="G96" s="2" t="s">
        <v>1500</v>
      </c>
    </row>
    <row r="97" spans="1:7" ht="45" customHeight="1" x14ac:dyDescent="0.25">
      <c r="A97" s="2" t="s">
        <v>664</v>
      </c>
      <c r="B97" s="2" t="s">
        <v>1593</v>
      </c>
      <c r="C97" s="2" t="s">
        <v>1500</v>
      </c>
      <c r="D97" s="2" t="s">
        <v>980</v>
      </c>
      <c r="E97" s="2" t="s">
        <v>980</v>
      </c>
      <c r="F97" s="2" t="s">
        <v>1324</v>
      </c>
      <c r="G97" s="2" t="s">
        <v>1500</v>
      </c>
    </row>
    <row r="98" spans="1:7" ht="45" customHeight="1" x14ac:dyDescent="0.25">
      <c r="A98" s="2" t="s">
        <v>669</v>
      </c>
      <c r="B98" s="2" t="s">
        <v>1594</v>
      </c>
      <c r="C98" s="2" t="s">
        <v>1500</v>
      </c>
      <c r="D98" s="2" t="s">
        <v>980</v>
      </c>
      <c r="E98" s="2" t="s">
        <v>980</v>
      </c>
      <c r="F98" s="2" t="s">
        <v>1324</v>
      </c>
      <c r="G98" s="2" t="s">
        <v>1500</v>
      </c>
    </row>
    <row r="99" spans="1:7" ht="45" customHeight="1" x14ac:dyDescent="0.25">
      <c r="A99" s="2" t="s">
        <v>673</v>
      </c>
      <c r="B99" s="2" t="s">
        <v>1595</v>
      </c>
      <c r="C99" s="2" t="s">
        <v>1500</v>
      </c>
      <c r="D99" s="2" t="s">
        <v>980</v>
      </c>
      <c r="E99" s="2" t="s">
        <v>980</v>
      </c>
      <c r="F99" s="2" t="s">
        <v>1324</v>
      </c>
      <c r="G99" s="2" t="s">
        <v>1500</v>
      </c>
    </row>
    <row r="100" spans="1:7" ht="45" customHeight="1" x14ac:dyDescent="0.25">
      <c r="A100" s="2" t="s">
        <v>676</v>
      </c>
      <c r="B100" s="2" t="s">
        <v>1596</v>
      </c>
      <c r="C100" s="2" t="s">
        <v>1500</v>
      </c>
      <c r="D100" s="2" t="s">
        <v>980</v>
      </c>
      <c r="E100" s="2" t="s">
        <v>980</v>
      </c>
      <c r="F100" s="2" t="s">
        <v>1324</v>
      </c>
      <c r="G100" s="2" t="s">
        <v>1500</v>
      </c>
    </row>
    <row r="101" spans="1:7" ht="45" customHeight="1" x14ac:dyDescent="0.25">
      <c r="A101" s="2" t="s">
        <v>680</v>
      </c>
      <c r="B101" s="2" t="s">
        <v>1597</v>
      </c>
      <c r="C101" s="2" t="s">
        <v>1500</v>
      </c>
      <c r="D101" s="2" t="s">
        <v>980</v>
      </c>
      <c r="E101" s="2" t="s">
        <v>980</v>
      </c>
      <c r="F101" s="2" t="s">
        <v>1324</v>
      </c>
      <c r="G101" s="2" t="s">
        <v>1500</v>
      </c>
    </row>
    <row r="102" spans="1:7" ht="45" customHeight="1" x14ac:dyDescent="0.25">
      <c r="A102" s="2" t="s">
        <v>685</v>
      </c>
      <c r="B102" s="2" t="s">
        <v>1598</v>
      </c>
      <c r="C102" s="2" t="s">
        <v>1500</v>
      </c>
      <c r="D102" s="2" t="s">
        <v>980</v>
      </c>
      <c r="E102" s="2" t="s">
        <v>980</v>
      </c>
      <c r="F102" s="2" t="s">
        <v>1324</v>
      </c>
      <c r="G102" s="2" t="s">
        <v>1500</v>
      </c>
    </row>
    <row r="103" spans="1:7" ht="45" customHeight="1" x14ac:dyDescent="0.25">
      <c r="A103" s="2" t="s">
        <v>688</v>
      </c>
      <c r="B103" s="2" t="s">
        <v>1599</v>
      </c>
      <c r="C103" s="2" t="s">
        <v>1500</v>
      </c>
      <c r="D103" s="2" t="s">
        <v>980</v>
      </c>
      <c r="E103" s="2" t="s">
        <v>980</v>
      </c>
      <c r="F103" s="2" t="s">
        <v>1324</v>
      </c>
      <c r="G103" s="2" t="s">
        <v>1500</v>
      </c>
    </row>
    <row r="104" spans="1:7" ht="45" customHeight="1" x14ac:dyDescent="0.25">
      <c r="A104" s="2" t="s">
        <v>693</v>
      </c>
      <c r="B104" s="2" t="s">
        <v>1600</v>
      </c>
      <c r="C104" s="2" t="s">
        <v>1500</v>
      </c>
      <c r="D104" s="2" t="s">
        <v>980</v>
      </c>
      <c r="E104" s="2" t="s">
        <v>980</v>
      </c>
      <c r="F104" s="2" t="s">
        <v>1324</v>
      </c>
      <c r="G104" s="2" t="s">
        <v>1500</v>
      </c>
    </row>
    <row r="105" spans="1:7" ht="45" customHeight="1" x14ac:dyDescent="0.25">
      <c r="A105" s="2" t="s">
        <v>697</v>
      </c>
      <c r="B105" s="2" t="s">
        <v>1601</v>
      </c>
      <c r="C105" s="2" t="s">
        <v>1500</v>
      </c>
      <c r="D105" s="2" t="s">
        <v>980</v>
      </c>
      <c r="E105" s="2" t="s">
        <v>980</v>
      </c>
      <c r="F105" s="2" t="s">
        <v>1324</v>
      </c>
      <c r="G105" s="2" t="s">
        <v>1500</v>
      </c>
    </row>
    <row r="106" spans="1:7" ht="45" customHeight="1" x14ac:dyDescent="0.25">
      <c r="A106" s="2" t="s">
        <v>702</v>
      </c>
      <c r="B106" s="2" t="s">
        <v>1602</v>
      </c>
      <c r="C106" s="2" t="s">
        <v>1500</v>
      </c>
      <c r="D106" s="2" t="s">
        <v>980</v>
      </c>
      <c r="E106" s="2" t="s">
        <v>980</v>
      </c>
      <c r="F106" s="2" t="s">
        <v>1324</v>
      </c>
      <c r="G106" s="2" t="s">
        <v>1500</v>
      </c>
    </row>
    <row r="107" spans="1:7" ht="45" customHeight="1" x14ac:dyDescent="0.25">
      <c r="A107" s="2" t="s">
        <v>706</v>
      </c>
      <c r="B107" s="2" t="s">
        <v>1603</v>
      </c>
      <c r="C107" s="2" t="s">
        <v>1500</v>
      </c>
      <c r="D107" s="2" t="s">
        <v>980</v>
      </c>
      <c r="E107" s="2" t="s">
        <v>980</v>
      </c>
      <c r="F107" s="2" t="s">
        <v>1324</v>
      </c>
      <c r="G107" s="2" t="s">
        <v>1500</v>
      </c>
    </row>
    <row r="108" spans="1:7" ht="45" customHeight="1" x14ac:dyDescent="0.25">
      <c r="A108" s="2" t="s">
        <v>711</v>
      </c>
      <c r="B108" s="2" t="s">
        <v>1604</v>
      </c>
      <c r="C108" s="2" t="s">
        <v>1500</v>
      </c>
      <c r="D108" s="2" t="s">
        <v>980</v>
      </c>
      <c r="E108" s="2" t="s">
        <v>980</v>
      </c>
      <c r="F108" s="2" t="s">
        <v>1324</v>
      </c>
      <c r="G108" s="2" t="s">
        <v>1500</v>
      </c>
    </row>
    <row r="109" spans="1:7" ht="45" customHeight="1" x14ac:dyDescent="0.25">
      <c r="A109" s="2" t="s">
        <v>716</v>
      </c>
      <c r="B109" s="2" t="s">
        <v>1605</v>
      </c>
      <c r="C109" s="2" t="s">
        <v>1500</v>
      </c>
      <c r="D109" s="2" t="s">
        <v>980</v>
      </c>
      <c r="E109" s="2" t="s">
        <v>980</v>
      </c>
      <c r="F109" s="2" t="s">
        <v>1324</v>
      </c>
      <c r="G109" s="2" t="s">
        <v>1500</v>
      </c>
    </row>
    <row r="110" spans="1:7" ht="45" customHeight="1" x14ac:dyDescent="0.25">
      <c r="A110" s="2" t="s">
        <v>721</v>
      </c>
      <c r="B110" s="2" t="s">
        <v>1606</v>
      </c>
      <c r="C110" s="2" t="s">
        <v>1500</v>
      </c>
      <c r="D110" s="2" t="s">
        <v>980</v>
      </c>
      <c r="E110" s="2" t="s">
        <v>980</v>
      </c>
      <c r="F110" s="2" t="s">
        <v>1324</v>
      </c>
      <c r="G110" s="2" t="s">
        <v>1500</v>
      </c>
    </row>
    <row r="111" spans="1:7" ht="45" customHeight="1" x14ac:dyDescent="0.25">
      <c r="A111" s="2" t="s">
        <v>727</v>
      </c>
      <c r="B111" s="2" t="s">
        <v>1607</v>
      </c>
      <c r="C111" s="2" t="s">
        <v>1500</v>
      </c>
      <c r="D111" s="2" t="s">
        <v>980</v>
      </c>
      <c r="E111" s="2" t="s">
        <v>980</v>
      </c>
      <c r="F111" s="2" t="s">
        <v>1324</v>
      </c>
      <c r="G111" s="2" t="s">
        <v>1500</v>
      </c>
    </row>
    <row r="112" spans="1:7" ht="45" customHeight="1" x14ac:dyDescent="0.25">
      <c r="A112" s="2" t="s">
        <v>734</v>
      </c>
      <c r="B112" s="2" t="s">
        <v>1608</v>
      </c>
      <c r="C112" s="2" t="s">
        <v>1500</v>
      </c>
      <c r="D112" s="2" t="s">
        <v>980</v>
      </c>
      <c r="E112" s="2" t="s">
        <v>980</v>
      </c>
      <c r="F112" s="2" t="s">
        <v>1324</v>
      </c>
      <c r="G112" s="2" t="s">
        <v>1500</v>
      </c>
    </row>
    <row r="113" spans="1:7" ht="45" customHeight="1" x14ac:dyDescent="0.25">
      <c r="A113" s="2" t="s">
        <v>738</v>
      </c>
      <c r="B113" s="2" t="s">
        <v>1609</v>
      </c>
      <c r="C113" s="2" t="s">
        <v>1500</v>
      </c>
      <c r="D113" s="2" t="s">
        <v>980</v>
      </c>
      <c r="E113" s="2" t="s">
        <v>980</v>
      </c>
      <c r="F113" s="2" t="s">
        <v>1324</v>
      </c>
      <c r="G113" s="2" t="s">
        <v>1500</v>
      </c>
    </row>
    <row r="114" spans="1:7" ht="45" customHeight="1" x14ac:dyDescent="0.25">
      <c r="A114" s="2" t="s">
        <v>742</v>
      </c>
      <c r="B114" s="2" t="s">
        <v>1610</v>
      </c>
      <c r="C114" s="2" t="s">
        <v>1500</v>
      </c>
      <c r="D114" s="2" t="s">
        <v>980</v>
      </c>
      <c r="E114" s="2" t="s">
        <v>980</v>
      </c>
      <c r="F114" s="2" t="s">
        <v>1324</v>
      </c>
      <c r="G114" s="2" t="s">
        <v>1500</v>
      </c>
    </row>
    <row r="115" spans="1:7" ht="45" customHeight="1" x14ac:dyDescent="0.25">
      <c r="A115" s="2" t="s">
        <v>747</v>
      </c>
      <c r="B115" s="2" t="s">
        <v>1611</v>
      </c>
      <c r="C115" s="2" t="s">
        <v>1500</v>
      </c>
      <c r="D115" s="2" t="s">
        <v>980</v>
      </c>
      <c r="E115" s="2" t="s">
        <v>980</v>
      </c>
      <c r="F115" s="2" t="s">
        <v>1324</v>
      </c>
      <c r="G115" s="2" t="s">
        <v>1500</v>
      </c>
    </row>
    <row r="116" spans="1:7" ht="45" customHeight="1" x14ac:dyDescent="0.25">
      <c r="A116" s="2" t="s">
        <v>751</v>
      </c>
      <c r="B116" s="2" t="s">
        <v>1612</v>
      </c>
      <c r="C116" s="2" t="s">
        <v>1500</v>
      </c>
      <c r="D116" s="2" t="s">
        <v>980</v>
      </c>
      <c r="E116" s="2" t="s">
        <v>980</v>
      </c>
      <c r="F116" s="2" t="s">
        <v>1324</v>
      </c>
      <c r="G116" s="2" t="s">
        <v>1500</v>
      </c>
    </row>
    <row r="117" spans="1:7" ht="45" customHeight="1" x14ac:dyDescent="0.25">
      <c r="A117" s="2" t="s">
        <v>756</v>
      </c>
      <c r="B117" s="2" t="s">
        <v>1613</v>
      </c>
      <c r="C117" s="2" t="s">
        <v>1500</v>
      </c>
      <c r="D117" s="2" t="s">
        <v>980</v>
      </c>
      <c r="E117" s="2" t="s">
        <v>980</v>
      </c>
      <c r="F117" s="2" t="s">
        <v>1324</v>
      </c>
      <c r="G117" s="2" t="s">
        <v>1500</v>
      </c>
    </row>
    <row r="118" spans="1:7" ht="45" customHeight="1" x14ac:dyDescent="0.25">
      <c r="A118" s="2" t="s">
        <v>760</v>
      </c>
      <c r="B118" s="2" t="s">
        <v>1614</v>
      </c>
      <c r="C118" s="2" t="s">
        <v>1500</v>
      </c>
      <c r="D118" s="2" t="s">
        <v>980</v>
      </c>
      <c r="E118" s="2" t="s">
        <v>980</v>
      </c>
      <c r="F118" s="2" t="s">
        <v>1324</v>
      </c>
      <c r="G118" s="2" t="s">
        <v>1500</v>
      </c>
    </row>
    <row r="119" spans="1:7" ht="45" customHeight="1" x14ac:dyDescent="0.25">
      <c r="A119" s="2" t="s">
        <v>763</v>
      </c>
      <c r="B119" s="2" t="s">
        <v>1615</v>
      </c>
      <c r="C119" s="2" t="s">
        <v>1500</v>
      </c>
      <c r="D119" s="2" t="s">
        <v>980</v>
      </c>
      <c r="E119" s="2" t="s">
        <v>980</v>
      </c>
      <c r="F119" s="2" t="s">
        <v>1324</v>
      </c>
      <c r="G119" s="2" t="s">
        <v>1500</v>
      </c>
    </row>
    <row r="120" spans="1:7" ht="45" customHeight="1" x14ac:dyDescent="0.25">
      <c r="A120" s="2" t="s">
        <v>767</v>
      </c>
      <c r="B120" s="2" t="s">
        <v>1616</v>
      </c>
      <c r="C120" s="2" t="s">
        <v>1500</v>
      </c>
      <c r="D120" s="2" t="s">
        <v>980</v>
      </c>
      <c r="E120" s="2" t="s">
        <v>980</v>
      </c>
      <c r="F120" s="2" t="s">
        <v>1324</v>
      </c>
      <c r="G120" s="2" t="s">
        <v>1500</v>
      </c>
    </row>
    <row r="121" spans="1:7" ht="45" customHeight="1" x14ac:dyDescent="0.25">
      <c r="A121" s="2" t="s">
        <v>772</v>
      </c>
      <c r="B121" s="2" t="s">
        <v>1617</v>
      </c>
      <c r="C121" s="2" t="s">
        <v>1500</v>
      </c>
      <c r="D121" s="2" t="s">
        <v>980</v>
      </c>
      <c r="E121" s="2" t="s">
        <v>980</v>
      </c>
      <c r="F121" s="2" t="s">
        <v>1324</v>
      </c>
      <c r="G121" s="2" t="s">
        <v>1500</v>
      </c>
    </row>
    <row r="122" spans="1:7" ht="45" customHeight="1" x14ac:dyDescent="0.25">
      <c r="A122" s="2" t="s">
        <v>775</v>
      </c>
      <c r="B122" s="2" t="s">
        <v>1618</v>
      </c>
      <c r="C122" s="2" t="s">
        <v>1500</v>
      </c>
      <c r="D122" s="2" t="s">
        <v>980</v>
      </c>
      <c r="E122" s="2" t="s">
        <v>980</v>
      </c>
      <c r="F122" s="2" t="s">
        <v>1324</v>
      </c>
      <c r="G122" s="2" t="s">
        <v>1500</v>
      </c>
    </row>
    <row r="123" spans="1:7" ht="45" customHeight="1" x14ac:dyDescent="0.25">
      <c r="A123" s="2" t="s">
        <v>780</v>
      </c>
      <c r="B123" s="2" t="s">
        <v>1619</v>
      </c>
      <c r="C123" s="2" t="s">
        <v>1500</v>
      </c>
      <c r="D123" s="2" t="s">
        <v>980</v>
      </c>
      <c r="E123" s="2" t="s">
        <v>980</v>
      </c>
      <c r="F123" s="2" t="s">
        <v>1324</v>
      </c>
      <c r="G123" s="2" t="s">
        <v>1500</v>
      </c>
    </row>
    <row r="124" spans="1:7" ht="45" customHeight="1" x14ac:dyDescent="0.25">
      <c r="A124" s="2" t="s">
        <v>782</v>
      </c>
      <c r="B124" s="2" t="s">
        <v>1620</v>
      </c>
      <c r="C124" s="2" t="s">
        <v>1500</v>
      </c>
      <c r="D124" s="2" t="s">
        <v>980</v>
      </c>
      <c r="E124" s="2" t="s">
        <v>980</v>
      </c>
      <c r="F124" s="2" t="s">
        <v>1324</v>
      </c>
      <c r="G124" s="2" t="s">
        <v>1500</v>
      </c>
    </row>
    <row r="125" spans="1:7" ht="45" customHeight="1" x14ac:dyDescent="0.25">
      <c r="A125" s="2" t="s">
        <v>786</v>
      </c>
      <c r="B125" s="2" t="s">
        <v>1621</v>
      </c>
      <c r="C125" s="2" t="s">
        <v>1500</v>
      </c>
      <c r="D125" s="2" t="s">
        <v>980</v>
      </c>
      <c r="E125" s="2" t="s">
        <v>980</v>
      </c>
      <c r="F125" s="2" t="s">
        <v>1324</v>
      </c>
      <c r="G125" s="2" t="s">
        <v>1500</v>
      </c>
    </row>
    <row r="126" spans="1:7" ht="45" customHeight="1" x14ac:dyDescent="0.25">
      <c r="A126" s="2" t="s">
        <v>789</v>
      </c>
      <c r="B126" s="2" t="s">
        <v>1622</v>
      </c>
      <c r="C126" s="2" t="s">
        <v>1500</v>
      </c>
      <c r="D126" s="2" t="s">
        <v>980</v>
      </c>
      <c r="E126" s="2" t="s">
        <v>980</v>
      </c>
      <c r="F126" s="2" t="s">
        <v>1324</v>
      </c>
      <c r="G126" s="2" t="s">
        <v>1500</v>
      </c>
    </row>
    <row r="127" spans="1:7" ht="45" customHeight="1" x14ac:dyDescent="0.25">
      <c r="A127" s="2" t="s">
        <v>792</v>
      </c>
      <c r="B127" s="2" t="s">
        <v>1623</v>
      </c>
      <c r="C127" s="2" t="s">
        <v>1500</v>
      </c>
      <c r="D127" s="2" t="s">
        <v>980</v>
      </c>
      <c r="E127" s="2" t="s">
        <v>980</v>
      </c>
      <c r="F127" s="2" t="s">
        <v>1324</v>
      </c>
      <c r="G127" s="2" t="s">
        <v>1500</v>
      </c>
    </row>
    <row r="128" spans="1:7" ht="45" customHeight="1" x14ac:dyDescent="0.25">
      <c r="A128" s="2" t="s">
        <v>796</v>
      </c>
      <c r="B128" s="2" t="s">
        <v>1624</v>
      </c>
      <c r="C128" s="2" t="s">
        <v>1500</v>
      </c>
      <c r="D128" s="2" t="s">
        <v>980</v>
      </c>
      <c r="E128" s="2" t="s">
        <v>980</v>
      </c>
      <c r="F128" s="2" t="s">
        <v>1324</v>
      </c>
      <c r="G128" s="2" t="s">
        <v>1500</v>
      </c>
    </row>
    <row r="129" spans="1:7" ht="45" customHeight="1" x14ac:dyDescent="0.25">
      <c r="A129" s="2" t="s">
        <v>800</v>
      </c>
      <c r="B129" s="2" t="s">
        <v>1625</v>
      </c>
      <c r="C129" s="2" t="s">
        <v>1500</v>
      </c>
      <c r="D129" s="2" t="s">
        <v>980</v>
      </c>
      <c r="E129" s="2" t="s">
        <v>980</v>
      </c>
      <c r="F129" s="2" t="s">
        <v>1324</v>
      </c>
      <c r="G129" s="2" t="s">
        <v>1500</v>
      </c>
    </row>
    <row r="130" spans="1:7" ht="45" customHeight="1" x14ac:dyDescent="0.25">
      <c r="A130" s="2" t="s">
        <v>805</v>
      </c>
      <c r="B130" s="2" t="s">
        <v>1626</v>
      </c>
      <c r="C130" s="2" t="s">
        <v>1500</v>
      </c>
      <c r="D130" s="2" t="s">
        <v>980</v>
      </c>
      <c r="E130" s="2" t="s">
        <v>980</v>
      </c>
      <c r="F130" s="2" t="s">
        <v>1324</v>
      </c>
      <c r="G130" s="2" t="s">
        <v>1500</v>
      </c>
    </row>
    <row r="131" spans="1:7" ht="45" customHeight="1" x14ac:dyDescent="0.25">
      <c r="A131" s="2" t="s">
        <v>809</v>
      </c>
      <c r="B131" s="2" t="s">
        <v>1627</v>
      </c>
      <c r="C131" s="2" t="s">
        <v>1500</v>
      </c>
      <c r="D131" s="2" t="s">
        <v>980</v>
      </c>
      <c r="E131" s="2" t="s">
        <v>980</v>
      </c>
      <c r="F131" s="2" t="s">
        <v>1324</v>
      </c>
      <c r="G131" s="2" t="s">
        <v>1500</v>
      </c>
    </row>
    <row r="132" spans="1:7" ht="45" customHeight="1" x14ac:dyDescent="0.25">
      <c r="A132" s="2" t="s">
        <v>813</v>
      </c>
      <c r="B132" s="2" t="s">
        <v>1628</v>
      </c>
      <c r="C132" s="2" t="s">
        <v>1500</v>
      </c>
      <c r="D132" s="2" t="s">
        <v>980</v>
      </c>
      <c r="E132" s="2" t="s">
        <v>980</v>
      </c>
      <c r="F132" s="2" t="s">
        <v>1324</v>
      </c>
      <c r="G132" s="2" t="s">
        <v>1500</v>
      </c>
    </row>
    <row r="133" spans="1:7" ht="45" customHeight="1" x14ac:dyDescent="0.25">
      <c r="A133" s="2" t="s">
        <v>816</v>
      </c>
      <c r="B133" s="2" t="s">
        <v>1629</v>
      </c>
      <c r="C133" s="2" t="s">
        <v>1500</v>
      </c>
      <c r="D133" s="2" t="s">
        <v>980</v>
      </c>
      <c r="E133" s="2" t="s">
        <v>980</v>
      </c>
      <c r="F133" s="2" t="s">
        <v>1324</v>
      </c>
      <c r="G133" s="2" t="s">
        <v>1500</v>
      </c>
    </row>
    <row r="134" spans="1:7" ht="45" customHeight="1" x14ac:dyDescent="0.25">
      <c r="A134" s="2" t="s">
        <v>823</v>
      </c>
      <c r="B134" s="2" t="s">
        <v>1630</v>
      </c>
      <c r="C134" s="2" t="s">
        <v>1500</v>
      </c>
      <c r="D134" s="2" t="s">
        <v>980</v>
      </c>
      <c r="E134" s="2" t="s">
        <v>980</v>
      </c>
      <c r="F134" s="2" t="s">
        <v>1324</v>
      </c>
      <c r="G134" s="2" t="s">
        <v>1500</v>
      </c>
    </row>
    <row r="135" spans="1:7" ht="45" customHeight="1" x14ac:dyDescent="0.25">
      <c r="A135" s="2" t="s">
        <v>827</v>
      </c>
      <c r="B135" s="2" t="s">
        <v>1631</v>
      </c>
      <c r="C135" s="2" t="s">
        <v>1500</v>
      </c>
      <c r="D135" s="2" t="s">
        <v>980</v>
      </c>
      <c r="E135" s="2" t="s">
        <v>980</v>
      </c>
      <c r="F135" s="2" t="s">
        <v>1324</v>
      </c>
      <c r="G135" s="2" t="s">
        <v>1500</v>
      </c>
    </row>
    <row r="136" spans="1:7" ht="45" customHeight="1" x14ac:dyDescent="0.25">
      <c r="A136" s="2" t="s">
        <v>831</v>
      </c>
      <c r="B136" s="2" t="s">
        <v>1632</v>
      </c>
      <c r="C136" s="2" t="s">
        <v>1500</v>
      </c>
      <c r="D136" s="2" t="s">
        <v>980</v>
      </c>
      <c r="E136" s="2" t="s">
        <v>980</v>
      </c>
      <c r="F136" s="2" t="s">
        <v>1324</v>
      </c>
      <c r="G136" s="2" t="s">
        <v>1500</v>
      </c>
    </row>
    <row r="137" spans="1:7" ht="45" customHeight="1" x14ac:dyDescent="0.25">
      <c r="A137" s="2" t="s">
        <v>834</v>
      </c>
      <c r="B137" s="2" t="s">
        <v>1633</v>
      </c>
      <c r="C137" s="2" t="s">
        <v>1500</v>
      </c>
      <c r="D137" s="2" t="s">
        <v>980</v>
      </c>
      <c r="E137" s="2" t="s">
        <v>980</v>
      </c>
      <c r="F137" s="2" t="s">
        <v>1324</v>
      </c>
      <c r="G137" s="2" t="s">
        <v>1500</v>
      </c>
    </row>
    <row r="138" spans="1:7" ht="45" customHeight="1" x14ac:dyDescent="0.25">
      <c r="A138" s="2" t="s">
        <v>837</v>
      </c>
      <c r="B138" s="2" t="s">
        <v>1634</v>
      </c>
      <c r="C138" s="2" t="s">
        <v>1500</v>
      </c>
      <c r="D138" s="2" t="s">
        <v>980</v>
      </c>
      <c r="E138" s="2" t="s">
        <v>980</v>
      </c>
      <c r="F138" s="2" t="s">
        <v>1324</v>
      </c>
      <c r="G138" s="2" t="s">
        <v>1500</v>
      </c>
    </row>
    <row r="139" spans="1:7" ht="45" customHeight="1" x14ac:dyDescent="0.25">
      <c r="A139" s="2" t="s">
        <v>840</v>
      </c>
      <c r="B139" s="2" t="s">
        <v>1635</v>
      </c>
      <c r="C139" s="2" t="s">
        <v>1500</v>
      </c>
      <c r="D139" s="2" t="s">
        <v>980</v>
      </c>
      <c r="E139" s="2" t="s">
        <v>980</v>
      </c>
      <c r="F139" s="2" t="s">
        <v>1324</v>
      </c>
      <c r="G139" s="2" t="s">
        <v>1500</v>
      </c>
    </row>
    <row r="140" spans="1:7" ht="45" customHeight="1" x14ac:dyDescent="0.25">
      <c r="A140" s="2" t="s">
        <v>843</v>
      </c>
      <c r="B140" s="2" t="s">
        <v>1636</v>
      </c>
      <c r="C140" s="2" t="s">
        <v>1500</v>
      </c>
      <c r="D140" s="2" t="s">
        <v>980</v>
      </c>
      <c r="E140" s="2" t="s">
        <v>980</v>
      </c>
      <c r="F140" s="2" t="s">
        <v>1324</v>
      </c>
      <c r="G140" s="2" t="s">
        <v>1500</v>
      </c>
    </row>
    <row r="141" spans="1:7" ht="45" customHeight="1" x14ac:dyDescent="0.25">
      <c r="A141" s="2" t="s">
        <v>845</v>
      </c>
      <c r="B141" s="2" t="s">
        <v>1637</v>
      </c>
      <c r="C141" s="2" t="s">
        <v>1500</v>
      </c>
      <c r="D141" s="2" t="s">
        <v>980</v>
      </c>
      <c r="E141" s="2" t="s">
        <v>980</v>
      </c>
      <c r="F141" s="2" t="s">
        <v>1324</v>
      </c>
      <c r="G141" s="2" t="s">
        <v>1500</v>
      </c>
    </row>
    <row r="142" spans="1:7" ht="45" customHeight="1" x14ac:dyDescent="0.25">
      <c r="A142" s="2" t="s">
        <v>850</v>
      </c>
      <c r="B142" s="2" t="s">
        <v>1638</v>
      </c>
      <c r="C142" s="2" t="s">
        <v>1500</v>
      </c>
      <c r="D142" s="2" t="s">
        <v>980</v>
      </c>
      <c r="E142" s="2" t="s">
        <v>980</v>
      </c>
      <c r="F142" s="2" t="s">
        <v>1324</v>
      </c>
      <c r="G142" s="2" t="s">
        <v>1500</v>
      </c>
    </row>
    <row r="143" spans="1:7" ht="45" customHeight="1" x14ac:dyDescent="0.25">
      <c r="A143" s="2" t="s">
        <v>853</v>
      </c>
      <c r="B143" s="2" t="s">
        <v>1639</v>
      </c>
      <c r="C143" s="2" t="s">
        <v>1500</v>
      </c>
      <c r="D143" s="2" t="s">
        <v>980</v>
      </c>
      <c r="E143" s="2" t="s">
        <v>980</v>
      </c>
      <c r="F143" s="2" t="s">
        <v>1324</v>
      </c>
      <c r="G143" s="2" t="s">
        <v>1500</v>
      </c>
    </row>
    <row r="144" spans="1:7" ht="45" customHeight="1" x14ac:dyDescent="0.25">
      <c r="A144" s="2" t="s">
        <v>858</v>
      </c>
      <c r="B144" s="2" t="s">
        <v>1640</v>
      </c>
      <c r="C144" s="2" t="s">
        <v>1500</v>
      </c>
      <c r="D144" s="2" t="s">
        <v>980</v>
      </c>
      <c r="E144" s="2" t="s">
        <v>980</v>
      </c>
      <c r="F144" s="2" t="s">
        <v>1324</v>
      </c>
      <c r="G144" s="2" t="s">
        <v>1500</v>
      </c>
    </row>
    <row r="145" spans="1:7" ht="45" customHeight="1" x14ac:dyDescent="0.25">
      <c r="A145" s="2" t="s">
        <v>861</v>
      </c>
      <c r="B145" s="2" t="s">
        <v>1641</v>
      </c>
      <c r="C145" s="2" t="s">
        <v>1500</v>
      </c>
      <c r="D145" s="2" t="s">
        <v>980</v>
      </c>
      <c r="E145" s="2" t="s">
        <v>980</v>
      </c>
      <c r="F145" s="2" t="s">
        <v>1324</v>
      </c>
      <c r="G145" s="2" t="s">
        <v>1500</v>
      </c>
    </row>
    <row r="146" spans="1:7" ht="45" customHeight="1" x14ac:dyDescent="0.25">
      <c r="A146" s="2" t="s">
        <v>866</v>
      </c>
      <c r="B146" s="2" t="s">
        <v>1642</v>
      </c>
      <c r="C146" s="2" t="s">
        <v>1500</v>
      </c>
      <c r="D146" s="2" t="s">
        <v>980</v>
      </c>
      <c r="E146" s="2" t="s">
        <v>980</v>
      </c>
      <c r="F146" s="2" t="s">
        <v>1324</v>
      </c>
      <c r="G146" s="2" t="s">
        <v>1500</v>
      </c>
    </row>
    <row r="147" spans="1:7" ht="45" customHeight="1" x14ac:dyDescent="0.25">
      <c r="A147" s="2" t="s">
        <v>871</v>
      </c>
      <c r="B147" s="2" t="s">
        <v>1643</v>
      </c>
      <c r="C147" s="2" t="s">
        <v>1500</v>
      </c>
      <c r="D147" s="2" t="s">
        <v>980</v>
      </c>
      <c r="E147" s="2" t="s">
        <v>980</v>
      </c>
      <c r="F147" s="2" t="s">
        <v>1324</v>
      </c>
      <c r="G147" s="2" t="s">
        <v>1500</v>
      </c>
    </row>
    <row r="148" spans="1:7" ht="45" customHeight="1" x14ac:dyDescent="0.25">
      <c r="A148" s="2" t="s">
        <v>874</v>
      </c>
      <c r="B148" s="2" t="s">
        <v>1644</v>
      </c>
      <c r="C148" s="2" t="s">
        <v>1500</v>
      </c>
      <c r="D148" s="2" t="s">
        <v>980</v>
      </c>
      <c r="E148" s="2" t="s">
        <v>980</v>
      </c>
      <c r="F148" s="2" t="s">
        <v>1324</v>
      </c>
      <c r="G148" s="2" t="s">
        <v>1500</v>
      </c>
    </row>
    <row r="149" spans="1:7" ht="45" customHeight="1" x14ac:dyDescent="0.25">
      <c r="A149" s="2" t="s">
        <v>878</v>
      </c>
      <c r="B149" s="2" t="s">
        <v>1645</v>
      </c>
      <c r="C149" s="2" t="s">
        <v>1500</v>
      </c>
      <c r="D149" s="2" t="s">
        <v>980</v>
      </c>
      <c r="E149" s="2" t="s">
        <v>980</v>
      </c>
      <c r="F149" s="2" t="s">
        <v>1324</v>
      </c>
      <c r="G149" s="2" t="s">
        <v>1500</v>
      </c>
    </row>
    <row r="150" spans="1:7" ht="45" customHeight="1" x14ac:dyDescent="0.25">
      <c r="A150" s="2" t="s">
        <v>883</v>
      </c>
      <c r="B150" s="2" t="s">
        <v>1646</v>
      </c>
      <c r="C150" s="2" t="s">
        <v>1500</v>
      </c>
      <c r="D150" s="2" t="s">
        <v>980</v>
      </c>
      <c r="E150" s="2" t="s">
        <v>980</v>
      </c>
      <c r="F150" s="2" t="s">
        <v>1324</v>
      </c>
      <c r="G150" s="2" t="s">
        <v>1500</v>
      </c>
    </row>
    <row r="151" spans="1:7" ht="45" customHeight="1" x14ac:dyDescent="0.25">
      <c r="A151" s="2" t="s">
        <v>886</v>
      </c>
      <c r="B151" s="2" t="s">
        <v>1647</v>
      </c>
      <c r="C151" s="2" t="s">
        <v>1500</v>
      </c>
      <c r="D151" s="2" t="s">
        <v>980</v>
      </c>
      <c r="E151" s="2" t="s">
        <v>980</v>
      </c>
      <c r="F151" s="2" t="s">
        <v>1324</v>
      </c>
      <c r="G151" s="2" t="s">
        <v>1500</v>
      </c>
    </row>
    <row r="152" spans="1:7" ht="45" customHeight="1" x14ac:dyDescent="0.25">
      <c r="A152" s="2" t="s">
        <v>889</v>
      </c>
      <c r="B152" s="2" t="s">
        <v>1648</v>
      </c>
      <c r="C152" s="2" t="s">
        <v>1500</v>
      </c>
      <c r="D152" s="2" t="s">
        <v>980</v>
      </c>
      <c r="E152" s="2" t="s">
        <v>980</v>
      </c>
      <c r="F152" s="2" t="s">
        <v>1324</v>
      </c>
      <c r="G152" s="2" t="s">
        <v>1500</v>
      </c>
    </row>
    <row r="153" spans="1:7" ht="45" customHeight="1" x14ac:dyDescent="0.25">
      <c r="A153" s="2" t="s">
        <v>892</v>
      </c>
      <c r="B153" s="2" t="s">
        <v>1649</v>
      </c>
      <c r="C153" s="2" t="s">
        <v>1500</v>
      </c>
      <c r="D153" s="2" t="s">
        <v>980</v>
      </c>
      <c r="E153" s="2" t="s">
        <v>980</v>
      </c>
      <c r="F153" s="2" t="s">
        <v>1324</v>
      </c>
      <c r="G153" s="2" t="s">
        <v>1500</v>
      </c>
    </row>
    <row r="154" spans="1:7" ht="45" customHeight="1" x14ac:dyDescent="0.25">
      <c r="A154" s="2" t="s">
        <v>901</v>
      </c>
      <c r="B154" s="2" t="s">
        <v>1650</v>
      </c>
      <c r="C154" s="2" t="s">
        <v>1500</v>
      </c>
      <c r="D154" s="2" t="s">
        <v>980</v>
      </c>
      <c r="E154" s="2" t="s">
        <v>980</v>
      </c>
      <c r="F154" s="2" t="s">
        <v>1324</v>
      </c>
      <c r="G154" s="2" t="s">
        <v>1500</v>
      </c>
    </row>
    <row r="155" spans="1:7" ht="45" customHeight="1" x14ac:dyDescent="0.25">
      <c r="A155" s="2" t="s">
        <v>909</v>
      </c>
      <c r="B155" s="2" t="s">
        <v>1651</v>
      </c>
      <c r="C155" s="2" t="s">
        <v>1500</v>
      </c>
      <c r="D155" s="2" t="s">
        <v>980</v>
      </c>
      <c r="E155" s="2" t="s">
        <v>980</v>
      </c>
      <c r="F155" s="2" t="s">
        <v>1324</v>
      </c>
      <c r="G155" s="2" t="s">
        <v>1500</v>
      </c>
    </row>
    <row r="156" spans="1:7" ht="45" customHeight="1" x14ac:dyDescent="0.25">
      <c r="A156" s="2" t="s">
        <v>913</v>
      </c>
      <c r="B156" s="2" t="s">
        <v>1652</v>
      </c>
      <c r="C156" s="2" t="s">
        <v>1500</v>
      </c>
      <c r="D156" s="2" t="s">
        <v>980</v>
      </c>
      <c r="E156" s="2" t="s">
        <v>980</v>
      </c>
      <c r="F156" s="2" t="s">
        <v>1324</v>
      </c>
      <c r="G156" s="2" t="s">
        <v>1500</v>
      </c>
    </row>
    <row r="157" spans="1:7" ht="45" customHeight="1" x14ac:dyDescent="0.25">
      <c r="A157" s="2" t="s">
        <v>917</v>
      </c>
      <c r="B157" s="2" t="s">
        <v>1653</v>
      </c>
      <c r="C157" s="2" t="s">
        <v>1500</v>
      </c>
      <c r="D157" s="2" t="s">
        <v>980</v>
      </c>
      <c r="E157" s="2" t="s">
        <v>980</v>
      </c>
      <c r="F157" s="2" t="s">
        <v>1324</v>
      </c>
      <c r="G157" s="2" t="s">
        <v>1500</v>
      </c>
    </row>
    <row r="158" spans="1:7" ht="45" customHeight="1" x14ac:dyDescent="0.25">
      <c r="A158" s="2" t="s">
        <v>922</v>
      </c>
      <c r="B158" s="2" t="s">
        <v>1654</v>
      </c>
      <c r="C158" s="2" t="s">
        <v>1500</v>
      </c>
      <c r="D158" s="2" t="s">
        <v>980</v>
      </c>
      <c r="E158" s="2" t="s">
        <v>980</v>
      </c>
      <c r="F158" s="2" t="s">
        <v>1324</v>
      </c>
      <c r="G158" s="2" t="s">
        <v>1500</v>
      </c>
    </row>
    <row r="159" spans="1:7" ht="45" customHeight="1" x14ac:dyDescent="0.25">
      <c r="A159" s="2" t="s">
        <v>925</v>
      </c>
      <c r="B159" s="2" t="s">
        <v>1655</v>
      </c>
      <c r="C159" s="2" t="s">
        <v>1500</v>
      </c>
      <c r="D159" s="2" t="s">
        <v>980</v>
      </c>
      <c r="E159" s="2" t="s">
        <v>980</v>
      </c>
      <c r="F159" s="2" t="s">
        <v>1324</v>
      </c>
      <c r="G159" s="2" t="s">
        <v>1500</v>
      </c>
    </row>
    <row r="160" spans="1:7" ht="45" customHeight="1" x14ac:dyDescent="0.25">
      <c r="A160" s="2" t="s">
        <v>927</v>
      </c>
      <c r="B160" s="2" t="s">
        <v>1656</v>
      </c>
      <c r="C160" s="2" t="s">
        <v>1500</v>
      </c>
      <c r="D160" s="2" t="s">
        <v>980</v>
      </c>
      <c r="E160" s="2" t="s">
        <v>980</v>
      </c>
      <c r="F160" s="2" t="s">
        <v>1324</v>
      </c>
      <c r="G160" s="2" t="s">
        <v>1500</v>
      </c>
    </row>
    <row r="161" spans="1:7" ht="45" customHeight="1" x14ac:dyDescent="0.25">
      <c r="A161" s="2" t="s">
        <v>931</v>
      </c>
      <c r="B161" s="2" t="s">
        <v>1657</v>
      </c>
      <c r="C161" s="2" t="s">
        <v>1500</v>
      </c>
      <c r="D161" s="2" t="s">
        <v>980</v>
      </c>
      <c r="E161" s="2" t="s">
        <v>980</v>
      </c>
      <c r="F161" s="2" t="s">
        <v>1324</v>
      </c>
      <c r="G161" s="2" t="s">
        <v>1500</v>
      </c>
    </row>
    <row r="162" spans="1:7" ht="45" customHeight="1" x14ac:dyDescent="0.25">
      <c r="A162" s="2" t="s">
        <v>935</v>
      </c>
      <c r="B162" s="2" t="s">
        <v>1658</v>
      </c>
      <c r="C162" s="2" t="s">
        <v>1500</v>
      </c>
      <c r="D162" s="2" t="s">
        <v>980</v>
      </c>
      <c r="E162" s="2" t="s">
        <v>980</v>
      </c>
      <c r="F162" s="2" t="s">
        <v>1324</v>
      </c>
      <c r="G162" s="2" t="s">
        <v>1500</v>
      </c>
    </row>
    <row r="163" spans="1:7" ht="45" customHeight="1" x14ac:dyDescent="0.25">
      <c r="A163" s="2" t="s">
        <v>939</v>
      </c>
      <c r="B163" s="2" t="s">
        <v>1659</v>
      </c>
      <c r="C163" s="2" t="s">
        <v>1500</v>
      </c>
      <c r="D163" s="2" t="s">
        <v>980</v>
      </c>
      <c r="E163" s="2" t="s">
        <v>980</v>
      </c>
      <c r="F163" s="2" t="s">
        <v>1324</v>
      </c>
      <c r="G163" s="2" t="s">
        <v>1500</v>
      </c>
    </row>
    <row r="164" spans="1:7" ht="45" customHeight="1" x14ac:dyDescent="0.25">
      <c r="A164" s="2" t="s">
        <v>945</v>
      </c>
      <c r="B164" s="2" t="s">
        <v>1660</v>
      </c>
      <c r="C164" s="2" t="s">
        <v>1500</v>
      </c>
      <c r="D164" s="2" t="s">
        <v>980</v>
      </c>
      <c r="E164" s="2" t="s">
        <v>980</v>
      </c>
      <c r="F164" s="2" t="s">
        <v>1324</v>
      </c>
      <c r="G164" s="2" t="s">
        <v>1500</v>
      </c>
    </row>
    <row r="165" spans="1:7" ht="45" customHeight="1" x14ac:dyDescent="0.25">
      <c r="A165" s="2" t="s">
        <v>948</v>
      </c>
      <c r="B165" s="2" t="s">
        <v>1661</v>
      </c>
      <c r="C165" s="2" t="s">
        <v>1500</v>
      </c>
      <c r="D165" s="2" t="s">
        <v>980</v>
      </c>
      <c r="E165" s="2" t="s">
        <v>980</v>
      </c>
      <c r="F165" s="2" t="s">
        <v>1324</v>
      </c>
      <c r="G165" s="2" t="s">
        <v>1500</v>
      </c>
    </row>
    <row r="166" spans="1:7" ht="45" customHeight="1" x14ac:dyDescent="0.25">
      <c r="A166" s="2" t="s">
        <v>953</v>
      </c>
      <c r="B166" s="2" t="s">
        <v>1662</v>
      </c>
      <c r="C166" s="2" t="s">
        <v>1500</v>
      </c>
      <c r="D166" s="2" t="s">
        <v>980</v>
      </c>
      <c r="E166" s="2" t="s">
        <v>980</v>
      </c>
      <c r="F166" s="2" t="s">
        <v>1324</v>
      </c>
      <c r="G166" s="2" t="s">
        <v>1500</v>
      </c>
    </row>
    <row r="167" spans="1:7" ht="45" customHeight="1" x14ac:dyDescent="0.25">
      <c r="A167" s="2" t="s">
        <v>957</v>
      </c>
      <c r="B167" s="2" t="s">
        <v>1663</v>
      </c>
      <c r="C167" s="2" t="s">
        <v>1500</v>
      </c>
      <c r="D167" s="2" t="s">
        <v>980</v>
      </c>
      <c r="E167" s="2" t="s">
        <v>980</v>
      </c>
      <c r="F167" s="2" t="s">
        <v>1324</v>
      </c>
      <c r="G167" s="2" t="s">
        <v>1500</v>
      </c>
    </row>
  </sheetData>
  <pageMargins left="0.7" right="0.7" top="0.75" bottom="0.75" header="0.3" footer="0.3"/>
  <pageSetup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0" zoomScale="60" zoomScaleNormal="100" workbookViewId="0">
      <selection activeCell="E181" sqref="E181"/>
    </sheetView>
  </sheetViews>
  <sheetFormatPr baseColWidth="10" defaultColWidth="9.140625" defaultRowHeight="15" x14ac:dyDescent="0.25"/>
  <cols>
    <col min="1" max="1" width="9.42578125" style="3" bestFit="1" customWidth="1"/>
    <col min="2" max="2" width="36.42578125" style="3" bestFit="1" customWidth="1"/>
    <col min="3" max="3" width="38.5703125" style="3" bestFit="1" customWidth="1"/>
    <col min="4" max="4" width="36.7109375" style="3" bestFit="1" customWidth="1"/>
    <col min="5" max="5" width="35.7109375" style="3" bestFit="1" customWidth="1"/>
    <col min="6" max="6" width="41.140625" style="3" bestFit="1" customWidth="1"/>
    <col min="7" max="7" width="36.85546875" style="3" bestFit="1" customWidth="1"/>
    <col min="8" max="16384" width="9.140625" style="3"/>
  </cols>
  <sheetData>
    <row r="1" spans="1:7" hidden="1" x14ac:dyDescent="0.25">
      <c r="C1" s="3" t="s">
        <v>6</v>
      </c>
      <c r="D1" s="3" t="s">
        <v>10</v>
      </c>
      <c r="E1" s="3" t="s">
        <v>10</v>
      </c>
      <c r="F1" s="3" t="s">
        <v>6</v>
      </c>
      <c r="G1" s="3" t="s">
        <v>6</v>
      </c>
    </row>
    <row r="2" spans="1:7" hidden="1" x14ac:dyDescent="0.25">
      <c r="C2" s="3" t="s">
        <v>1664</v>
      </c>
      <c r="D2" s="3" t="s">
        <v>1665</v>
      </c>
      <c r="E2" s="3" t="s">
        <v>1666</v>
      </c>
      <c r="F2" s="3" t="s">
        <v>1667</v>
      </c>
      <c r="G2" s="3" t="s">
        <v>1668</v>
      </c>
    </row>
    <row r="3" spans="1:7" s="7" customFormat="1" x14ac:dyDescent="0.25">
      <c r="A3" s="6" t="s">
        <v>972</v>
      </c>
      <c r="B3" s="6"/>
      <c r="C3" s="6" t="s">
        <v>1669</v>
      </c>
      <c r="D3" s="6" t="s">
        <v>1670</v>
      </c>
      <c r="E3" s="6" t="s">
        <v>1671</v>
      </c>
      <c r="F3" s="6" t="s">
        <v>1672</v>
      </c>
      <c r="G3" s="6" t="s">
        <v>1673</v>
      </c>
    </row>
    <row r="4" spans="1:7" ht="45" customHeight="1" x14ac:dyDescent="0.25">
      <c r="A4" s="2" t="s">
        <v>96</v>
      </c>
      <c r="B4" s="2" t="s">
        <v>1674</v>
      </c>
      <c r="C4" s="2" t="s">
        <v>1500</v>
      </c>
      <c r="D4" s="2" t="s">
        <v>980</v>
      </c>
      <c r="E4" s="2" t="s">
        <v>980</v>
      </c>
      <c r="F4" s="2" t="s">
        <v>1324</v>
      </c>
      <c r="G4" s="2" t="s">
        <v>1500</v>
      </c>
    </row>
    <row r="5" spans="1:7" ht="45" customHeight="1" x14ac:dyDescent="0.25">
      <c r="A5" s="2" t="s">
        <v>109</v>
      </c>
      <c r="B5" s="2" t="s">
        <v>1675</v>
      </c>
      <c r="C5" s="2" t="s">
        <v>1500</v>
      </c>
      <c r="D5" s="2" t="s">
        <v>980</v>
      </c>
      <c r="E5" s="2" t="s">
        <v>980</v>
      </c>
      <c r="F5" s="2" t="s">
        <v>1324</v>
      </c>
      <c r="G5" s="2" t="s">
        <v>1500</v>
      </c>
    </row>
    <row r="6" spans="1:7" ht="45" customHeight="1" x14ac:dyDescent="0.25">
      <c r="A6" s="2" t="s">
        <v>119</v>
      </c>
      <c r="B6" s="2" t="s">
        <v>1676</v>
      </c>
      <c r="C6" s="2" t="s">
        <v>1500</v>
      </c>
      <c r="D6" s="2" t="s">
        <v>980</v>
      </c>
      <c r="E6" s="2" t="s">
        <v>980</v>
      </c>
      <c r="F6" s="2" t="s">
        <v>1324</v>
      </c>
      <c r="G6" s="2" t="s">
        <v>1500</v>
      </c>
    </row>
    <row r="7" spans="1:7" ht="45" customHeight="1" x14ac:dyDescent="0.25">
      <c r="A7" s="2" t="s">
        <v>129</v>
      </c>
      <c r="B7" s="2" t="s">
        <v>1677</v>
      </c>
      <c r="C7" s="2" t="s">
        <v>1500</v>
      </c>
      <c r="D7" s="2" t="s">
        <v>980</v>
      </c>
      <c r="E7" s="2" t="s">
        <v>980</v>
      </c>
      <c r="F7" s="2" t="s">
        <v>1324</v>
      </c>
      <c r="G7" s="2" t="s">
        <v>1500</v>
      </c>
    </row>
    <row r="8" spans="1:7" ht="45" customHeight="1" x14ac:dyDescent="0.25">
      <c r="A8" s="2" t="s">
        <v>141</v>
      </c>
      <c r="B8" s="2" t="s">
        <v>1678</v>
      </c>
      <c r="C8" s="2" t="s">
        <v>1500</v>
      </c>
      <c r="D8" s="2" t="s">
        <v>980</v>
      </c>
      <c r="E8" s="2" t="s">
        <v>980</v>
      </c>
      <c r="F8" s="2" t="s">
        <v>1324</v>
      </c>
      <c r="G8" s="2" t="s">
        <v>1500</v>
      </c>
    </row>
    <row r="9" spans="1:7" ht="45" customHeight="1" x14ac:dyDescent="0.25">
      <c r="A9" s="2" t="s">
        <v>147</v>
      </c>
      <c r="B9" s="2" t="s">
        <v>1679</v>
      </c>
      <c r="C9" s="2" t="s">
        <v>1500</v>
      </c>
      <c r="D9" s="2" t="s">
        <v>980</v>
      </c>
      <c r="E9" s="2" t="s">
        <v>980</v>
      </c>
      <c r="F9" s="2" t="s">
        <v>1324</v>
      </c>
      <c r="G9" s="2" t="s">
        <v>1500</v>
      </c>
    </row>
    <row r="10" spans="1:7" ht="45" customHeight="1" x14ac:dyDescent="0.25">
      <c r="A10" s="2" t="s">
        <v>153</v>
      </c>
      <c r="B10" s="2" t="s">
        <v>1680</v>
      </c>
      <c r="C10" s="2" t="s">
        <v>1500</v>
      </c>
      <c r="D10" s="2" t="s">
        <v>980</v>
      </c>
      <c r="E10" s="2" t="s">
        <v>980</v>
      </c>
      <c r="F10" s="2" t="s">
        <v>1324</v>
      </c>
      <c r="G10" s="2" t="s">
        <v>1500</v>
      </c>
    </row>
    <row r="11" spans="1:7" ht="45" customHeight="1" x14ac:dyDescent="0.25">
      <c r="A11" s="2" t="s">
        <v>161</v>
      </c>
      <c r="B11" s="2" t="s">
        <v>1681</v>
      </c>
      <c r="C11" s="2" t="s">
        <v>1500</v>
      </c>
      <c r="D11" s="2" t="s">
        <v>980</v>
      </c>
      <c r="E11" s="2" t="s">
        <v>980</v>
      </c>
      <c r="F11" s="2" t="s">
        <v>1324</v>
      </c>
      <c r="G11" s="2" t="s">
        <v>1500</v>
      </c>
    </row>
    <row r="12" spans="1:7" ht="45" customHeight="1" x14ac:dyDescent="0.25">
      <c r="A12" s="2" t="s">
        <v>171</v>
      </c>
      <c r="B12" s="2" t="s">
        <v>1682</v>
      </c>
      <c r="C12" s="2" t="s">
        <v>1500</v>
      </c>
      <c r="D12" s="2" t="s">
        <v>980</v>
      </c>
      <c r="E12" s="2" t="s">
        <v>980</v>
      </c>
      <c r="F12" s="2" t="s">
        <v>1324</v>
      </c>
      <c r="G12" s="2" t="s">
        <v>1500</v>
      </c>
    </row>
    <row r="13" spans="1:7" ht="45" customHeight="1" x14ac:dyDescent="0.25">
      <c r="A13" s="2" t="s">
        <v>177</v>
      </c>
      <c r="B13" s="2" t="s">
        <v>1683</v>
      </c>
      <c r="C13" s="2" t="s">
        <v>1500</v>
      </c>
      <c r="D13" s="2" t="s">
        <v>980</v>
      </c>
      <c r="E13" s="2" t="s">
        <v>980</v>
      </c>
      <c r="F13" s="2" t="s">
        <v>1324</v>
      </c>
      <c r="G13" s="2" t="s">
        <v>1500</v>
      </c>
    </row>
    <row r="14" spans="1:7" ht="45" customHeight="1" x14ac:dyDescent="0.25">
      <c r="A14" s="2" t="s">
        <v>185</v>
      </c>
      <c r="B14" s="2" t="s">
        <v>1684</v>
      </c>
      <c r="C14" s="2" t="s">
        <v>1500</v>
      </c>
      <c r="D14" s="2" t="s">
        <v>980</v>
      </c>
      <c r="E14" s="2" t="s">
        <v>980</v>
      </c>
      <c r="F14" s="2" t="s">
        <v>1324</v>
      </c>
      <c r="G14" s="2" t="s">
        <v>1500</v>
      </c>
    </row>
    <row r="15" spans="1:7" ht="45" customHeight="1" x14ac:dyDescent="0.25">
      <c r="A15" s="2" t="s">
        <v>192</v>
      </c>
      <c r="B15" s="2" t="s">
        <v>1685</v>
      </c>
      <c r="C15" s="2" t="s">
        <v>1500</v>
      </c>
      <c r="D15" s="2" t="s">
        <v>980</v>
      </c>
      <c r="E15" s="2" t="s">
        <v>980</v>
      </c>
      <c r="F15" s="2" t="s">
        <v>1324</v>
      </c>
      <c r="G15" s="2" t="s">
        <v>1500</v>
      </c>
    </row>
    <row r="16" spans="1:7" ht="45" customHeight="1" x14ac:dyDescent="0.25">
      <c r="A16" s="2" t="s">
        <v>200</v>
      </c>
      <c r="B16" s="2" t="s">
        <v>1686</v>
      </c>
      <c r="C16" s="2" t="s">
        <v>1500</v>
      </c>
      <c r="D16" s="2" t="s">
        <v>980</v>
      </c>
      <c r="E16" s="2" t="s">
        <v>980</v>
      </c>
      <c r="F16" s="2" t="s">
        <v>1324</v>
      </c>
      <c r="G16" s="2" t="s">
        <v>1500</v>
      </c>
    </row>
    <row r="17" spans="1:7" ht="45" customHeight="1" x14ac:dyDescent="0.25">
      <c r="A17" s="2" t="s">
        <v>209</v>
      </c>
      <c r="B17" s="2" t="s">
        <v>1687</v>
      </c>
      <c r="C17" s="2" t="s">
        <v>1500</v>
      </c>
      <c r="D17" s="2" t="s">
        <v>980</v>
      </c>
      <c r="E17" s="2" t="s">
        <v>980</v>
      </c>
      <c r="F17" s="2" t="s">
        <v>1324</v>
      </c>
      <c r="G17" s="2" t="s">
        <v>1500</v>
      </c>
    </row>
    <row r="18" spans="1:7" ht="45" customHeight="1" x14ac:dyDescent="0.25">
      <c r="A18" s="2" t="s">
        <v>213</v>
      </c>
      <c r="B18" s="2" t="s">
        <v>1688</v>
      </c>
      <c r="C18" s="2" t="s">
        <v>1500</v>
      </c>
      <c r="D18" s="2" t="s">
        <v>980</v>
      </c>
      <c r="E18" s="2" t="s">
        <v>980</v>
      </c>
      <c r="F18" s="2" t="s">
        <v>1324</v>
      </c>
      <c r="G18" s="2" t="s">
        <v>1500</v>
      </c>
    </row>
    <row r="19" spans="1:7" ht="45" customHeight="1" x14ac:dyDescent="0.25">
      <c r="A19" s="2" t="s">
        <v>222</v>
      </c>
      <c r="B19" s="2" t="s">
        <v>1689</v>
      </c>
      <c r="C19" s="2" t="s">
        <v>1500</v>
      </c>
      <c r="D19" s="2" t="s">
        <v>980</v>
      </c>
      <c r="E19" s="2" t="s">
        <v>980</v>
      </c>
      <c r="F19" s="2" t="s">
        <v>1324</v>
      </c>
      <c r="G19" s="2" t="s">
        <v>1500</v>
      </c>
    </row>
    <row r="20" spans="1:7" ht="45" customHeight="1" x14ac:dyDescent="0.25">
      <c r="A20" s="2" t="s">
        <v>226</v>
      </c>
      <c r="B20" s="2" t="s">
        <v>1690</v>
      </c>
      <c r="C20" s="2" t="s">
        <v>1500</v>
      </c>
      <c r="D20" s="2" t="s">
        <v>980</v>
      </c>
      <c r="E20" s="2" t="s">
        <v>980</v>
      </c>
      <c r="F20" s="2" t="s">
        <v>1324</v>
      </c>
      <c r="G20" s="2" t="s">
        <v>1500</v>
      </c>
    </row>
    <row r="21" spans="1:7" ht="45" customHeight="1" x14ac:dyDescent="0.25">
      <c r="A21" s="2" t="s">
        <v>235</v>
      </c>
      <c r="B21" s="2" t="s">
        <v>1691</v>
      </c>
      <c r="C21" s="2" t="s">
        <v>1500</v>
      </c>
      <c r="D21" s="2" t="s">
        <v>980</v>
      </c>
      <c r="E21" s="2" t="s">
        <v>980</v>
      </c>
      <c r="F21" s="2" t="s">
        <v>1324</v>
      </c>
      <c r="G21" s="2" t="s">
        <v>1500</v>
      </c>
    </row>
    <row r="22" spans="1:7" ht="45" customHeight="1" x14ac:dyDescent="0.25">
      <c r="A22" s="2" t="s">
        <v>241</v>
      </c>
      <c r="B22" s="2" t="s">
        <v>1692</v>
      </c>
      <c r="C22" s="2" t="s">
        <v>1500</v>
      </c>
      <c r="D22" s="2" t="s">
        <v>980</v>
      </c>
      <c r="E22" s="2" t="s">
        <v>980</v>
      </c>
      <c r="F22" s="2" t="s">
        <v>1324</v>
      </c>
      <c r="G22" s="2" t="s">
        <v>1500</v>
      </c>
    </row>
    <row r="23" spans="1:7" ht="45" customHeight="1" x14ac:dyDescent="0.25">
      <c r="A23" s="2" t="s">
        <v>246</v>
      </c>
      <c r="B23" s="2" t="s">
        <v>1693</v>
      </c>
      <c r="C23" s="2" t="s">
        <v>1500</v>
      </c>
      <c r="D23" s="2" t="s">
        <v>980</v>
      </c>
      <c r="E23" s="2" t="s">
        <v>980</v>
      </c>
      <c r="F23" s="2" t="s">
        <v>1324</v>
      </c>
      <c r="G23" s="2" t="s">
        <v>1500</v>
      </c>
    </row>
    <row r="24" spans="1:7" ht="45" customHeight="1" x14ac:dyDescent="0.25">
      <c r="A24" s="2" t="s">
        <v>254</v>
      </c>
      <c r="B24" s="2" t="s">
        <v>1694</v>
      </c>
      <c r="C24" s="2" t="s">
        <v>1500</v>
      </c>
      <c r="D24" s="2" t="s">
        <v>980</v>
      </c>
      <c r="E24" s="2" t="s">
        <v>980</v>
      </c>
      <c r="F24" s="2" t="s">
        <v>1324</v>
      </c>
      <c r="G24" s="2" t="s">
        <v>1500</v>
      </c>
    </row>
    <row r="25" spans="1:7" ht="45" customHeight="1" x14ac:dyDescent="0.25">
      <c r="A25" s="2" t="s">
        <v>263</v>
      </c>
      <c r="B25" s="2" t="s">
        <v>1695</v>
      </c>
      <c r="C25" s="2" t="s">
        <v>1500</v>
      </c>
      <c r="D25" s="2" t="s">
        <v>980</v>
      </c>
      <c r="E25" s="2" t="s">
        <v>980</v>
      </c>
      <c r="F25" s="2" t="s">
        <v>1324</v>
      </c>
      <c r="G25" s="2" t="s">
        <v>1500</v>
      </c>
    </row>
    <row r="26" spans="1:7" ht="45" customHeight="1" x14ac:dyDescent="0.25">
      <c r="A26" s="2" t="s">
        <v>267</v>
      </c>
      <c r="B26" s="2" t="s">
        <v>1696</v>
      </c>
      <c r="C26" s="2" t="s">
        <v>1500</v>
      </c>
      <c r="D26" s="2" t="s">
        <v>980</v>
      </c>
      <c r="E26" s="2" t="s">
        <v>980</v>
      </c>
      <c r="F26" s="2" t="s">
        <v>1324</v>
      </c>
      <c r="G26" s="2" t="s">
        <v>1500</v>
      </c>
    </row>
    <row r="27" spans="1:7" ht="45" customHeight="1" x14ac:dyDescent="0.25">
      <c r="A27" s="2" t="s">
        <v>274</v>
      </c>
      <c r="B27" s="2" t="s">
        <v>1697</v>
      </c>
      <c r="C27" s="2" t="s">
        <v>1500</v>
      </c>
      <c r="D27" s="2" t="s">
        <v>980</v>
      </c>
      <c r="E27" s="2" t="s">
        <v>980</v>
      </c>
      <c r="F27" s="2" t="s">
        <v>1324</v>
      </c>
      <c r="G27" s="2" t="s">
        <v>1500</v>
      </c>
    </row>
    <row r="28" spans="1:7" ht="45" customHeight="1" x14ac:dyDescent="0.25">
      <c r="A28" s="2" t="s">
        <v>283</v>
      </c>
      <c r="B28" s="2" t="s">
        <v>1698</v>
      </c>
      <c r="C28" s="2" t="s">
        <v>1500</v>
      </c>
      <c r="D28" s="2" t="s">
        <v>980</v>
      </c>
      <c r="E28" s="2" t="s">
        <v>980</v>
      </c>
      <c r="F28" s="2" t="s">
        <v>1324</v>
      </c>
      <c r="G28" s="2" t="s">
        <v>1500</v>
      </c>
    </row>
    <row r="29" spans="1:7" ht="45" customHeight="1" x14ac:dyDescent="0.25">
      <c r="A29" s="2" t="s">
        <v>288</v>
      </c>
      <c r="B29" s="2" t="s">
        <v>1699</v>
      </c>
      <c r="C29" s="2" t="s">
        <v>1500</v>
      </c>
      <c r="D29" s="2" t="s">
        <v>980</v>
      </c>
      <c r="E29" s="2" t="s">
        <v>980</v>
      </c>
      <c r="F29" s="2" t="s">
        <v>1324</v>
      </c>
      <c r="G29" s="2" t="s">
        <v>1500</v>
      </c>
    </row>
    <row r="30" spans="1:7" ht="45" customHeight="1" x14ac:dyDescent="0.25">
      <c r="A30" s="2" t="s">
        <v>292</v>
      </c>
      <c r="B30" s="2" t="s">
        <v>1700</v>
      </c>
      <c r="C30" s="2" t="s">
        <v>1500</v>
      </c>
      <c r="D30" s="2" t="s">
        <v>980</v>
      </c>
      <c r="E30" s="2" t="s">
        <v>980</v>
      </c>
      <c r="F30" s="2" t="s">
        <v>1324</v>
      </c>
      <c r="G30" s="2" t="s">
        <v>1500</v>
      </c>
    </row>
    <row r="31" spans="1:7" ht="45" customHeight="1" x14ac:dyDescent="0.25">
      <c r="A31" s="2" t="s">
        <v>300</v>
      </c>
      <c r="B31" s="2" t="s">
        <v>1701</v>
      </c>
      <c r="C31" s="2" t="s">
        <v>1500</v>
      </c>
      <c r="D31" s="2" t="s">
        <v>980</v>
      </c>
      <c r="E31" s="2" t="s">
        <v>980</v>
      </c>
      <c r="F31" s="2" t="s">
        <v>1324</v>
      </c>
      <c r="G31" s="2" t="s">
        <v>1500</v>
      </c>
    </row>
    <row r="32" spans="1:7" ht="45" customHeight="1" x14ac:dyDescent="0.25">
      <c r="A32" s="2" t="s">
        <v>307</v>
      </c>
      <c r="B32" s="2" t="s">
        <v>1702</v>
      </c>
      <c r="C32" s="2" t="s">
        <v>1500</v>
      </c>
      <c r="D32" s="2" t="s">
        <v>980</v>
      </c>
      <c r="E32" s="2" t="s">
        <v>980</v>
      </c>
      <c r="F32" s="2" t="s">
        <v>1324</v>
      </c>
      <c r="G32" s="2" t="s">
        <v>1500</v>
      </c>
    </row>
    <row r="33" spans="1:7" ht="45" customHeight="1" x14ac:dyDescent="0.25">
      <c r="A33" s="2" t="s">
        <v>312</v>
      </c>
      <c r="B33" s="2" t="s">
        <v>1703</v>
      </c>
      <c r="C33" s="2" t="s">
        <v>1500</v>
      </c>
      <c r="D33" s="2" t="s">
        <v>980</v>
      </c>
      <c r="E33" s="2" t="s">
        <v>980</v>
      </c>
      <c r="F33" s="2" t="s">
        <v>1324</v>
      </c>
      <c r="G33" s="2" t="s">
        <v>1500</v>
      </c>
    </row>
    <row r="34" spans="1:7" ht="45" customHeight="1" x14ac:dyDescent="0.25">
      <c r="A34" s="2" t="s">
        <v>321</v>
      </c>
      <c r="B34" s="2" t="s">
        <v>1704</v>
      </c>
      <c r="C34" s="2" t="s">
        <v>1500</v>
      </c>
      <c r="D34" s="2" t="s">
        <v>980</v>
      </c>
      <c r="E34" s="2" t="s">
        <v>980</v>
      </c>
      <c r="F34" s="2" t="s">
        <v>1324</v>
      </c>
      <c r="G34" s="2" t="s">
        <v>1500</v>
      </c>
    </row>
    <row r="35" spans="1:7" ht="45" customHeight="1" x14ac:dyDescent="0.25">
      <c r="A35" s="2" t="s">
        <v>329</v>
      </c>
      <c r="B35" s="2" t="s">
        <v>1705</v>
      </c>
      <c r="C35" s="2" t="s">
        <v>1500</v>
      </c>
      <c r="D35" s="2" t="s">
        <v>980</v>
      </c>
      <c r="E35" s="2" t="s">
        <v>980</v>
      </c>
      <c r="F35" s="2" t="s">
        <v>1324</v>
      </c>
      <c r="G35" s="2" t="s">
        <v>1500</v>
      </c>
    </row>
    <row r="36" spans="1:7" ht="45" customHeight="1" x14ac:dyDescent="0.25">
      <c r="A36" s="2" t="s">
        <v>335</v>
      </c>
      <c r="B36" s="2" t="s">
        <v>1706</v>
      </c>
      <c r="C36" s="2" t="s">
        <v>1500</v>
      </c>
      <c r="D36" s="2" t="s">
        <v>980</v>
      </c>
      <c r="E36" s="2" t="s">
        <v>980</v>
      </c>
      <c r="F36" s="2" t="s">
        <v>1324</v>
      </c>
      <c r="G36" s="2" t="s">
        <v>1500</v>
      </c>
    </row>
    <row r="37" spans="1:7" ht="45" customHeight="1" x14ac:dyDescent="0.25">
      <c r="A37" s="2" t="s">
        <v>342</v>
      </c>
      <c r="B37" s="2" t="s">
        <v>1707</v>
      </c>
      <c r="C37" s="2" t="s">
        <v>1500</v>
      </c>
      <c r="D37" s="2" t="s">
        <v>980</v>
      </c>
      <c r="E37" s="2" t="s">
        <v>980</v>
      </c>
      <c r="F37" s="2" t="s">
        <v>1324</v>
      </c>
      <c r="G37" s="2" t="s">
        <v>1500</v>
      </c>
    </row>
    <row r="38" spans="1:7" ht="45" customHeight="1" x14ac:dyDescent="0.25">
      <c r="A38" s="2" t="s">
        <v>352</v>
      </c>
      <c r="B38" s="2" t="s">
        <v>1708</v>
      </c>
      <c r="C38" s="2" t="s">
        <v>1500</v>
      </c>
      <c r="D38" s="2" t="s">
        <v>980</v>
      </c>
      <c r="E38" s="2" t="s">
        <v>980</v>
      </c>
      <c r="F38" s="2" t="s">
        <v>1324</v>
      </c>
      <c r="G38" s="2" t="s">
        <v>1500</v>
      </c>
    </row>
    <row r="39" spans="1:7" ht="45" customHeight="1" x14ac:dyDescent="0.25">
      <c r="A39" s="2" t="s">
        <v>356</v>
      </c>
      <c r="B39" s="2" t="s">
        <v>1709</v>
      </c>
      <c r="C39" s="2" t="s">
        <v>1500</v>
      </c>
      <c r="D39" s="2" t="s">
        <v>980</v>
      </c>
      <c r="E39" s="2" t="s">
        <v>980</v>
      </c>
      <c r="F39" s="2" t="s">
        <v>1324</v>
      </c>
      <c r="G39" s="2" t="s">
        <v>1500</v>
      </c>
    </row>
    <row r="40" spans="1:7" ht="45" customHeight="1" x14ac:dyDescent="0.25">
      <c r="A40" s="2" t="s">
        <v>361</v>
      </c>
      <c r="B40" s="2" t="s">
        <v>1710</v>
      </c>
      <c r="C40" s="2" t="s">
        <v>1500</v>
      </c>
      <c r="D40" s="2" t="s">
        <v>980</v>
      </c>
      <c r="E40" s="2" t="s">
        <v>980</v>
      </c>
      <c r="F40" s="2" t="s">
        <v>1324</v>
      </c>
      <c r="G40" s="2" t="s">
        <v>1500</v>
      </c>
    </row>
    <row r="41" spans="1:7" ht="45" customHeight="1" x14ac:dyDescent="0.25">
      <c r="A41" s="2" t="s">
        <v>367</v>
      </c>
      <c r="B41" s="2" t="s">
        <v>1711</v>
      </c>
      <c r="C41" s="2" t="s">
        <v>1500</v>
      </c>
      <c r="D41" s="2" t="s">
        <v>980</v>
      </c>
      <c r="E41" s="2" t="s">
        <v>980</v>
      </c>
      <c r="F41" s="2" t="s">
        <v>1324</v>
      </c>
      <c r="G41" s="2" t="s">
        <v>1500</v>
      </c>
    </row>
    <row r="42" spans="1:7" ht="45" customHeight="1" x14ac:dyDescent="0.25">
      <c r="A42" s="2" t="s">
        <v>375</v>
      </c>
      <c r="B42" s="2" t="s">
        <v>1712</v>
      </c>
      <c r="C42" s="2" t="s">
        <v>1500</v>
      </c>
      <c r="D42" s="2" t="s">
        <v>980</v>
      </c>
      <c r="E42" s="2" t="s">
        <v>980</v>
      </c>
      <c r="F42" s="2" t="s">
        <v>1324</v>
      </c>
      <c r="G42" s="2" t="s">
        <v>1500</v>
      </c>
    </row>
    <row r="43" spans="1:7" ht="45" customHeight="1" x14ac:dyDescent="0.25">
      <c r="A43" s="2" t="s">
        <v>384</v>
      </c>
      <c r="B43" s="2" t="s">
        <v>1713</v>
      </c>
      <c r="C43" s="2" t="s">
        <v>1500</v>
      </c>
      <c r="D43" s="2" t="s">
        <v>980</v>
      </c>
      <c r="E43" s="2" t="s">
        <v>980</v>
      </c>
      <c r="F43" s="2" t="s">
        <v>1324</v>
      </c>
      <c r="G43" s="2" t="s">
        <v>1500</v>
      </c>
    </row>
    <row r="44" spans="1:7" ht="45" customHeight="1" x14ac:dyDescent="0.25">
      <c r="A44" s="2" t="s">
        <v>389</v>
      </c>
      <c r="B44" s="2" t="s">
        <v>1714</v>
      </c>
      <c r="C44" s="2" t="s">
        <v>1500</v>
      </c>
      <c r="D44" s="2" t="s">
        <v>980</v>
      </c>
      <c r="E44" s="2" t="s">
        <v>980</v>
      </c>
      <c r="F44" s="2" t="s">
        <v>1324</v>
      </c>
      <c r="G44" s="2" t="s">
        <v>1500</v>
      </c>
    </row>
    <row r="45" spans="1:7" ht="45" customHeight="1" x14ac:dyDescent="0.25">
      <c r="A45" s="2" t="s">
        <v>392</v>
      </c>
      <c r="B45" s="2" t="s">
        <v>1715</v>
      </c>
      <c r="C45" s="2" t="s">
        <v>1500</v>
      </c>
      <c r="D45" s="2" t="s">
        <v>980</v>
      </c>
      <c r="E45" s="2" t="s">
        <v>980</v>
      </c>
      <c r="F45" s="2" t="s">
        <v>1324</v>
      </c>
      <c r="G45" s="2" t="s">
        <v>1500</v>
      </c>
    </row>
    <row r="46" spans="1:7" ht="45" customHeight="1" x14ac:dyDescent="0.25">
      <c r="A46" s="2" t="s">
        <v>396</v>
      </c>
      <c r="B46" s="2" t="s">
        <v>1716</v>
      </c>
      <c r="C46" s="2" t="s">
        <v>1500</v>
      </c>
      <c r="D46" s="2" t="s">
        <v>980</v>
      </c>
      <c r="E46" s="2" t="s">
        <v>980</v>
      </c>
      <c r="F46" s="2" t="s">
        <v>1324</v>
      </c>
      <c r="G46" s="2" t="s">
        <v>1500</v>
      </c>
    </row>
    <row r="47" spans="1:7" ht="45" customHeight="1" x14ac:dyDescent="0.25">
      <c r="A47" s="2" t="s">
        <v>400</v>
      </c>
      <c r="B47" s="2" t="s">
        <v>1717</v>
      </c>
      <c r="C47" s="2" t="s">
        <v>1500</v>
      </c>
      <c r="D47" s="2" t="s">
        <v>980</v>
      </c>
      <c r="E47" s="2" t="s">
        <v>980</v>
      </c>
      <c r="F47" s="2" t="s">
        <v>1324</v>
      </c>
      <c r="G47" s="2" t="s">
        <v>1500</v>
      </c>
    </row>
    <row r="48" spans="1:7" ht="45" customHeight="1" x14ac:dyDescent="0.25">
      <c r="A48" s="2" t="s">
        <v>405</v>
      </c>
      <c r="B48" s="2" t="s">
        <v>1718</v>
      </c>
      <c r="C48" s="2" t="s">
        <v>1500</v>
      </c>
      <c r="D48" s="2" t="s">
        <v>980</v>
      </c>
      <c r="E48" s="2" t="s">
        <v>980</v>
      </c>
      <c r="F48" s="2" t="s">
        <v>1324</v>
      </c>
      <c r="G48" s="2" t="s">
        <v>1500</v>
      </c>
    </row>
    <row r="49" spans="1:7" ht="45" customHeight="1" x14ac:dyDescent="0.25">
      <c r="A49" s="2" t="s">
        <v>412</v>
      </c>
      <c r="B49" s="2" t="s">
        <v>1719</v>
      </c>
      <c r="C49" s="2" t="s">
        <v>1500</v>
      </c>
      <c r="D49" s="2" t="s">
        <v>980</v>
      </c>
      <c r="E49" s="2" t="s">
        <v>980</v>
      </c>
      <c r="F49" s="2" t="s">
        <v>1324</v>
      </c>
      <c r="G49" s="2" t="s">
        <v>1500</v>
      </c>
    </row>
    <row r="50" spans="1:7" ht="45" customHeight="1" x14ac:dyDescent="0.25">
      <c r="A50" s="2" t="s">
        <v>417</v>
      </c>
      <c r="B50" s="2" t="s">
        <v>1720</v>
      </c>
      <c r="C50" s="2" t="s">
        <v>1500</v>
      </c>
      <c r="D50" s="2" t="s">
        <v>980</v>
      </c>
      <c r="E50" s="2" t="s">
        <v>980</v>
      </c>
      <c r="F50" s="2" t="s">
        <v>1324</v>
      </c>
      <c r="G50" s="2" t="s">
        <v>1500</v>
      </c>
    </row>
    <row r="51" spans="1:7" ht="45" customHeight="1" x14ac:dyDescent="0.25">
      <c r="A51" s="2" t="s">
        <v>422</v>
      </c>
      <c r="B51" s="2" t="s">
        <v>1721</v>
      </c>
      <c r="C51" s="2" t="s">
        <v>1500</v>
      </c>
      <c r="D51" s="2" t="s">
        <v>980</v>
      </c>
      <c r="E51" s="2" t="s">
        <v>980</v>
      </c>
      <c r="F51" s="2" t="s">
        <v>1324</v>
      </c>
      <c r="G51" s="2" t="s">
        <v>1500</v>
      </c>
    </row>
    <row r="52" spans="1:7" ht="45" customHeight="1" x14ac:dyDescent="0.25">
      <c r="A52" s="2" t="s">
        <v>427</v>
      </c>
      <c r="B52" s="2" t="s">
        <v>1722</v>
      </c>
      <c r="C52" s="2" t="s">
        <v>1500</v>
      </c>
      <c r="D52" s="2" t="s">
        <v>980</v>
      </c>
      <c r="E52" s="2" t="s">
        <v>980</v>
      </c>
      <c r="F52" s="2" t="s">
        <v>1324</v>
      </c>
      <c r="G52" s="2" t="s">
        <v>1500</v>
      </c>
    </row>
    <row r="53" spans="1:7" ht="45" customHeight="1" x14ac:dyDescent="0.25">
      <c r="A53" s="2" t="s">
        <v>434</v>
      </c>
      <c r="B53" s="2" t="s">
        <v>1723</v>
      </c>
      <c r="C53" s="2" t="s">
        <v>1500</v>
      </c>
      <c r="D53" s="2" t="s">
        <v>980</v>
      </c>
      <c r="E53" s="2" t="s">
        <v>980</v>
      </c>
      <c r="F53" s="2" t="s">
        <v>1324</v>
      </c>
      <c r="G53" s="2" t="s">
        <v>1500</v>
      </c>
    </row>
    <row r="54" spans="1:7" ht="45" customHeight="1" x14ac:dyDescent="0.25">
      <c r="A54" s="2" t="s">
        <v>439</v>
      </c>
      <c r="B54" s="2" t="s">
        <v>1724</v>
      </c>
      <c r="C54" s="2" t="s">
        <v>1500</v>
      </c>
      <c r="D54" s="2" t="s">
        <v>980</v>
      </c>
      <c r="E54" s="2" t="s">
        <v>980</v>
      </c>
      <c r="F54" s="2" t="s">
        <v>1324</v>
      </c>
      <c r="G54" s="2" t="s">
        <v>1500</v>
      </c>
    </row>
    <row r="55" spans="1:7" ht="45" customHeight="1" x14ac:dyDescent="0.25">
      <c r="A55" s="2" t="s">
        <v>446</v>
      </c>
      <c r="B55" s="2" t="s">
        <v>1725</v>
      </c>
      <c r="C55" s="2" t="s">
        <v>1500</v>
      </c>
      <c r="D55" s="2" t="s">
        <v>980</v>
      </c>
      <c r="E55" s="2" t="s">
        <v>980</v>
      </c>
      <c r="F55" s="2" t="s">
        <v>1324</v>
      </c>
      <c r="G55" s="2" t="s">
        <v>1500</v>
      </c>
    </row>
    <row r="56" spans="1:7" ht="45" customHeight="1" x14ac:dyDescent="0.25">
      <c r="A56" s="2" t="s">
        <v>456</v>
      </c>
      <c r="B56" s="2" t="s">
        <v>1726</v>
      </c>
      <c r="C56" s="2" t="s">
        <v>1500</v>
      </c>
      <c r="D56" s="2" t="s">
        <v>980</v>
      </c>
      <c r="E56" s="2" t="s">
        <v>980</v>
      </c>
      <c r="F56" s="2" t="s">
        <v>1324</v>
      </c>
      <c r="G56" s="2" t="s">
        <v>1500</v>
      </c>
    </row>
    <row r="57" spans="1:7" ht="45" customHeight="1" x14ac:dyDescent="0.25">
      <c r="A57" s="2" t="s">
        <v>460</v>
      </c>
      <c r="B57" s="2" t="s">
        <v>1727</v>
      </c>
      <c r="C57" s="2" t="s">
        <v>1500</v>
      </c>
      <c r="D57" s="2" t="s">
        <v>980</v>
      </c>
      <c r="E57" s="2" t="s">
        <v>980</v>
      </c>
      <c r="F57" s="2" t="s">
        <v>1324</v>
      </c>
      <c r="G57" s="2" t="s">
        <v>1500</v>
      </c>
    </row>
    <row r="58" spans="1:7" ht="45" customHeight="1" x14ac:dyDescent="0.25">
      <c r="A58" s="2" t="s">
        <v>465</v>
      </c>
      <c r="B58" s="2" t="s">
        <v>1728</v>
      </c>
      <c r="C58" s="2" t="s">
        <v>1500</v>
      </c>
      <c r="D58" s="2" t="s">
        <v>980</v>
      </c>
      <c r="E58" s="2" t="s">
        <v>980</v>
      </c>
      <c r="F58" s="2" t="s">
        <v>1324</v>
      </c>
      <c r="G58" s="2" t="s">
        <v>1500</v>
      </c>
    </row>
    <row r="59" spans="1:7" ht="45" customHeight="1" x14ac:dyDescent="0.25">
      <c r="A59" s="2" t="s">
        <v>470</v>
      </c>
      <c r="B59" s="2" t="s">
        <v>1729</v>
      </c>
      <c r="C59" s="2" t="s">
        <v>1500</v>
      </c>
      <c r="D59" s="2" t="s">
        <v>980</v>
      </c>
      <c r="E59" s="2" t="s">
        <v>980</v>
      </c>
      <c r="F59" s="2" t="s">
        <v>1324</v>
      </c>
      <c r="G59" s="2" t="s">
        <v>1500</v>
      </c>
    </row>
    <row r="60" spans="1:7" ht="45" customHeight="1" x14ac:dyDescent="0.25">
      <c r="A60" s="2" t="s">
        <v>474</v>
      </c>
      <c r="B60" s="2" t="s">
        <v>1730</v>
      </c>
      <c r="C60" s="2" t="s">
        <v>1500</v>
      </c>
      <c r="D60" s="2" t="s">
        <v>980</v>
      </c>
      <c r="E60" s="2" t="s">
        <v>980</v>
      </c>
      <c r="F60" s="2" t="s">
        <v>1324</v>
      </c>
      <c r="G60" s="2" t="s">
        <v>1500</v>
      </c>
    </row>
    <row r="61" spans="1:7" ht="45" customHeight="1" x14ac:dyDescent="0.25">
      <c r="A61" s="2" t="s">
        <v>478</v>
      </c>
      <c r="B61" s="2" t="s">
        <v>1731</v>
      </c>
      <c r="C61" s="2" t="s">
        <v>1500</v>
      </c>
      <c r="D61" s="2" t="s">
        <v>980</v>
      </c>
      <c r="E61" s="2" t="s">
        <v>980</v>
      </c>
      <c r="F61" s="2" t="s">
        <v>1324</v>
      </c>
      <c r="G61" s="2" t="s">
        <v>1500</v>
      </c>
    </row>
    <row r="62" spans="1:7" ht="45" customHeight="1" x14ac:dyDescent="0.25">
      <c r="A62" s="2" t="s">
        <v>483</v>
      </c>
      <c r="B62" s="2" t="s">
        <v>1732</v>
      </c>
      <c r="C62" s="2" t="s">
        <v>1500</v>
      </c>
      <c r="D62" s="2" t="s">
        <v>980</v>
      </c>
      <c r="E62" s="2" t="s">
        <v>980</v>
      </c>
      <c r="F62" s="2" t="s">
        <v>1324</v>
      </c>
      <c r="G62" s="2" t="s">
        <v>1500</v>
      </c>
    </row>
    <row r="63" spans="1:7" ht="45" customHeight="1" x14ac:dyDescent="0.25">
      <c r="A63" s="2" t="s">
        <v>487</v>
      </c>
      <c r="B63" s="2" t="s">
        <v>1733</v>
      </c>
      <c r="C63" s="2" t="s">
        <v>1500</v>
      </c>
      <c r="D63" s="2" t="s">
        <v>980</v>
      </c>
      <c r="E63" s="2" t="s">
        <v>980</v>
      </c>
      <c r="F63" s="2" t="s">
        <v>1324</v>
      </c>
      <c r="G63" s="2" t="s">
        <v>1500</v>
      </c>
    </row>
    <row r="64" spans="1:7" ht="45" customHeight="1" x14ac:dyDescent="0.25">
      <c r="A64" s="2" t="s">
        <v>493</v>
      </c>
      <c r="B64" s="2" t="s">
        <v>1734</v>
      </c>
      <c r="C64" s="2" t="s">
        <v>1500</v>
      </c>
      <c r="D64" s="2" t="s">
        <v>980</v>
      </c>
      <c r="E64" s="2" t="s">
        <v>980</v>
      </c>
      <c r="F64" s="2" t="s">
        <v>1324</v>
      </c>
      <c r="G64" s="2" t="s">
        <v>1500</v>
      </c>
    </row>
    <row r="65" spans="1:7" ht="45" customHeight="1" x14ac:dyDescent="0.25">
      <c r="A65" s="2" t="s">
        <v>499</v>
      </c>
      <c r="B65" s="2" t="s">
        <v>1735</v>
      </c>
      <c r="C65" s="2" t="s">
        <v>1500</v>
      </c>
      <c r="D65" s="2" t="s">
        <v>980</v>
      </c>
      <c r="E65" s="2" t="s">
        <v>980</v>
      </c>
      <c r="F65" s="2" t="s">
        <v>1324</v>
      </c>
      <c r="G65" s="2" t="s">
        <v>1500</v>
      </c>
    </row>
    <row r="66" spans="1:7" ht="45" customHeight="1" x14ac:dyDescent="0.25">
      <c r="A66" s="2" t="s">
        <v>505</v>
      </c>
      <c r="B66" s="2" t="s">
        <v>1736</v>
      </c>
      <c r="C66" s="2" t="s">
        <v>1500</v>
      </c>
      <c r="D66" s="2" t="s">
        <v>980</v>
      </c>
      <c r="E66" s="2" t="s">
        <v>980</v>
      </c>
      <c r="F66" s="2" t="s">
        <v>1324</v>
      </c>
      <c r="G66" s="2" t="s">
        <v>1500</v>
      </c>
    </row>
    <row r="67" spans="1:7" ht="45" customHeight="1" x14ac:dyDescent="0.25">
      <c r="A67" s="2" t="s">
        <v>510</v>
      </c>
      <c r="B67" s="2" t="s">
        <v>1737</v>
      </c>
      <c r="C67" s="2" t="s">
        <v>1500</v>
      </c>
      <c r="D67" s="2" t="s">
        <v>980</v>
      </c>
      <c r="E67" s="2" t="s">
        <v>980</v>
      </c>
      <c r="F67" s="2" t="s">
        <v>1324</v>
      </c>
      <c r="G67" s="2" t="s">
        <v>1500</v>
      </c>
    </row>
    <row r="68" spans="1:7" ht="45" customHeight="1" x14ac:dyDescent="0.25">
      <c r="A68" s="2" t="s">
        <v>515</v>
      </c>
      <c r="B68" s="2" t="s">
        <v>1738</v>
      </c>
      <c r="C68" s="2" t="s">
        <v>1500</v>
      </c>
      <c r="D68" s="2" t="s">
        <v>980</v>
      </c>
      <c r="E68" s="2" t="s">
        <v>980</v>
      </c>
      <c r="F68" s="2" t="s">
        <v>1324</v>
      </c>
      <c r="G68" s="2" t="s">
        <v>1500</v>
      </c>
    </row>
    <row r="69" spans="1:7" ht="45" customHeight="1" x14ac:dyDescent="0.25">
      <c r="A69" s="2" t="s">
        <v>520</v>
      </c>
      <c r="B69" s="2" t="s">
        <v>1739</v>
      </c>
      <c r="C69" s="2" t="s">
        <v>1500</v>
      </c>
      <c r="D69" s="2" t="s">
        <v>980</v>
      </c>
      <c r="E69" s="2" t="s">
        <v>980</v>
      </c>
      <c r="F69" s="2" t="s">
        <v>1324</v>
      </c>
      <c r="G69" s="2" t="s">
        <v>1500</v>
      </c>
    </row>
    <row r="70" spans="1:7" ht="45" customHeight="1" x14ac:dyDescent="0.25">
      <c r="A70" s="2" t="s">
        <v>525</v>
      </c>
      <c r="B70" s="2" t="s">
        <v>1740</v>
      </c>
      <c r="C70" s="2" t="s">
        <v>1500</v>
      </c>
      <c r="D70" s="2" t="s">
        <v>980</v>
      </c>
      <c r="E70" s="2" t="s">
        <v>980</v>
      </c>
      <c r="F70" s="2" t="s">
        <v>1324</v>
      </c>
      <c r="G70" s="2" t="s">
        <v>1500</v>
      </c>
    </row>
    <row r="71" spans="1:7" ht="45" customHeight="1" x14ac:dyDescent="0.25">
      <c r="A71" s="2" t="s">
        <v>534</v>
      </c>
      <c r="B71" s="2" t="s">
        <v>1741</v>
      </c>
      <c r="C71" s="2" t="s">
        <v>1500</v>
      </c>
      <c r="D71" s="2" t="s">
        <v>980</v>
      </c>
      <c r="E71" s="2" t="s">
        <v>980</v>
      </c>
      <c r="F71" s="2" t="s">
        <v>1324</v>
      </c>
      <c r="G71" s="2" t="s">
        <v>1500</v>
      </c>
    </row>
    <row r="72" spans="1:7" ht="45" customHeight="1" x14ac:dyDescent="0.25">
      <c r="A72" s="2" t="s">
        <v>541</v>
      </c>
      <c r="B72" s="2" t="s">
        <v>1742</v>
      </c>
      <c r="C72" s="2" t="s">
        <v>1500</v>
      </c>
      <c r="D72" s="2" t="s">
        <v>980</v>
      </c>
      <c r="E72" s="2" t="s">
        <v>980</v>
      </c>
      <c r="F72" s="2" t="s">
        <v>1324</v>
      </c>
      <c r="G72" s="2" t="s">
        <v>1500</v>
      </c>
    </row>
    <row r="73" spans="1:7" ht="45" customHeight="1" x14ac:dyDescent="0.25">
      <c r="A73" s="2" t="s">
        <v>546</v>
      </c>
      <c r="B73" s="2" t="s">
        <v>1743</v>
      </c>
      <c r="C73" s="2" t="s">
        <v>1500</v>
      </c>
      <c r="D73" s="2" t="s">
        <v>980</v>
      </c>
      <c r="E73" s="2" t="s">
        <v>980</v>
      </c>
      <c r="F73" s="2" t="s">
        <v>1324</v>
      </c>
      <c r="G73" s="2" t="s">
        <v>1500</v>
      </c>
    </row>
    <row r="74" spans="1:7" ht="45" customHeight="1" x14ac:dyDescent="0.25">
      <c r="A74" s="2" t="s">
        <v>550</v>
      </c>
      <c r="B74" s="2" t="s">
        <v>1744</v>
      </c>
      <c r="C74" s="2" t="s">
        <v>1500</v>
      </c>
      <c r="D74" s="2" t="s">
        <v>980</v>
      </c>
      <c r="E74" s="2" t="s">
        <v>980</v>
      </c>
      <c r="F74" s="2" t="s">
        <v>1324</v>
      </c>
      <c r="G74" s="2" t="s">
        <v>1500</v>
      </c>
    </row>
    <row r="75" spans="1:7" ht="45" customHeight="1" x14ac:dyDescent="0.25">
      <c r="A75" s="2" t="s">
        <v>554</v>
      </c>
      <c r="B75" s="2" t="s">
        <v>1745</v>
      </c>
      <c r="C75" s="2" t="s">
        <v>1500</v>
      </c>
      <c r="D75" s="2" t="s">
        <v>980</v>
      </c>
      <c r="E75" s="2" t="s">
        <v>980</v>
      </c>
      <c r="F75" s="2" t="s">
        <v>1324</v>
      </c>
      <c r="G75" s="2" t="s">
        <v>1500</v>
      </c>
    </row>
    <row r="76" spans="1:7" ht="45" customHeight="1" x14ac:dyDescent="0.25">
      <c r="A76" s="2" t="s">
        <v>558</v>
      </c>
      <c r="B76" s="2" t="s">
        <v>1746</v>
      </c>
      <c r="C76" s="2" t="s">
        <v>1500</v>
      </c>
      <c r="D76" s="2" t="s">
        <v>980</v>
      </c>
      <c r="E76" s="2" t="s">
        <v>980</v>
      </c>
      <c r="F76" s="2" t="s">
        <v>1324</v>
      </c>
      <c r="G76" s="2" t="s">
        <v>1500</v>
      </c>
    </row>
    <row r="77" spans="1:7" ht="45" customHeight="1" x14ac:dyDescent="0.25">
      <c r="A77" s="2" t="s">
        <v>561</v>
      </c>
      <c r="B77" s="2" t="s">
        <v>1747</v>
      </c>
      <c r="C77" s="2" t="s">
        <v>1500</v>
      </c>
      <c r="D77" s="2" t="s">
        <v>980</v>
      </c>
      <c r="E77" s="2" t="s">
        <v>980</v>
      </c>
      <c r="F77" s="2" t="s">
        <v>1324</v>
      </c>
      <c r="G77" s="2" t="s">
        <v>1500</v>
      </c>
    </row>
    <row r="78" spans="1:7" ht="45" customHeight="1" x14ac:dyDescent="0.25">
      <c r="A78" s="2" t="s">
        <v>567</v>
      </c>
      <c r="B78" s="2" t="s">
        <v>1748</v>
      </c>
      <c r="C78" s="2" t="s">
        <v>1500</v>
      </c>
      <c r="D78" s="2" t="s">
        <v>980</v>
      </c>
      <c r="E78" s="2" t="s">
        <v>980</v>
      </c>
      <c r="F78" s="2" t="s">
        <v>1324</v>
      </c>
      <c r="G78" s="2" t="s">
        <v>1500</v>
      </c>
    </row>
    <row r="79" spans="1:7" ht="45" customHeight="1" x14ac:dyDescent="0.25">
      <c r="A79" s="2" t="s">
        <v>572</v>
      </c>
      <c r="B79" s="2" t="s">
        <v>1749</v>
      </c>
      <c r="C79" s="2" t="s">
        <v>1500</v>
      </c>
      <c r="D79" s="2" t="s">
        <v>980</v>
      </c>
      <c r="E79" s="2" t="s">
        <v>980</v>
      </c>
      <c r="F79" s="2" t="s">
        <v>1324</v>
      </c>
      <c r="G79" s="2" t="s">
        <v>1500</v>
      </c>
    </row>
    <row r="80" spans="1:7" ht="45" customHeight="1" x14ac:dyDescent="0.25">
      <c r="A80" s="2" t="s">
        <v>576</v>
      </c>
      <c r="B80" s="2" t="s">
        <v>1750</v>
      </c>
      <c r="C80" s="2" t="s">
        <v>1500</v>
      </c>
      <c r="D80" s="2" t="s">
        <v>980</v>
      </c>
      <c r="E80" s="2" t="s">
        <v>980</v>
      </c>
      <c r="F80" s="2" t="s">
        <v>1324</v>
      </c>
      <c r="G80" s="2" t="s">
        <v>1500</v>
      </c>
    </row>
    <row r="81" spans="1:7" ht="45" customHeight="1" x14ac:dyDescent="0.25">
      <c r="A81" s="2" t="s">
        <v>580</v>
      </c>
      <c r="B81" s="2" t="s">
        <v>1751</v>
      </c>
      <c r="C81" s="2" t="s">
        <v>1500</v>
      </c>
      <c r="D81" s="2" t="s">
        <v>980</v>
      </c>
      <c r="E81" s="2" t="s">
        <v>980</v>
      </c>
      <c r="F81" s="2" t="s">
        <v>1324</v>
      </c>
      <c r="G81" s="2" t="s">
        <v>1500</v>
      </c>
    </row>
    <row r="82" spans="1:7" ht="45" customHeight="1" x14ac:dyDescent="0.25">
      <c r="A82" s="2" t="s">
        <v>586</v>
      </c>
      <c r="B82" s="2" t="s">
        <v>1752</v>
      </c>
      <c r="C82" s="2" t="s">
        <v>1500</v>
      </c>
      <c r="D82" s="2" t="s">
        <v>980</v>
      </c>
      <c r="E82" s="2" t="s">
        <v>980</v>
      </c>
      <c r="F82" s="2" t="s">
        <v>1324</v>
      </c>
      <c r="G82" s="2" t="s">
        <v>1500</v>
      </c>
    </row>
    <row r="83" spans="1:7" ht="45" customHeight="1" x14ac:dyDescent="0.25">
      <c r="A83" s="2" t="s">
        <v>591</v>
      </c>
      <c r="B83" s="2" t="s">
        <v>1753</v>
      </c>
      <c r="C83" s="2" t="s">
        <v>1500</v>
      </c>
      <c r="D83" s="2" t="s">
        <v>980</v>
      </c>
      <c r="E83" s="2" t="s">
        <v>980</v>
      </c>
      <c r="F83" s="2" t="s">
        <v>1324</v>
      </c>
      <c r="G83" s="2" t="s">
        <v>1500</v>
      </c>
    </row>
    <row r="84" spans="1:7" ht="45" customHeight="1" x14ac:dyDescent="0.25">
      <c r="A84" s="2" t="s">
        <v>598</v>
      </c>
      <c r="B84" s="2" t="s">
        <v>1754</v>
      </c>
      <c r="C84" s="2" t="s">
        <v>1500</v>
      </c>
      <c r="D84" s="2" t="s">
        <v>980</v>
      </c>
      <c r="E84" s="2" t="s">
        <v>980</v>
      </c>
      <c r="F84" s="2" t="s">
        <v>1324</v>
      </c>
      <c r="G84" s="2" t="s">
        <v>1500</v>
      </c>
    </row>
    <row r="85" spans="1:7" ht="45" customHeight="1" x14ac:dyDescent="0.25">
      <c r="A85" s="2" t="s">
        <v>603</v>
      </c>
      <c r="B85" s="2" t="s">
        <v>1755</v>
      </c>
      <c r="C85" s="2" t="s">
        <v>1500</v>
      </c>
      <c r="D85" s="2" t="s">
        <v>980</v>
      </c>
      <c r="E85" s="2" t="s">
        <v>980</v>
      </c>
      <c r="F85" s="2" t="s">
        <v>1324</v>
      </c>
      <c r="G85" s="2" t="s">
        <v>1500</v>
      </c>
    </row>
    <row r="86" spans="1:7" ht="45" customHeight="1" x14ac:dyDescent="0.25">
      <c r="A86" s="2" t="s">
        <v>610</v>
      </c>
      <c r="B86" s="2" t="s">
        <v>1756</v>
      </c>
      <c r="C86" s="2" t="s">
        <v>1500</v>
      </c>
      <c r="D86" s="2" t="s">
        <v>980</v>
      </c>
      <c r="E86" s="2" t="s">
        <v>980</v>
      </c>
      <c r="F86" s="2" t="s">
        <v>1324</v>
      </c>
      <c r="G86" s="2" t="s">
        <v>1500</v>
      </c>
    </row>
    <row r="87" spans="1:7" ht="45" customHeight="1" x14ac:dyDescent="0.25">
      <c r="A87" s="2" t="s">
        <v>616</v>
      </c>
      <c r="B87" s="2" t="s">
        <v>1757</v>
      </c>
      <c r="C87" s="2" t="s">
        <v>1500</v>
      </c>
      <c r="D87" s="2" t="s">
        <v>980</v>
      </c>
      <c r="E87" s="2" t="s">
        <v>980</v>
      </c>
      <c r="F87" s="2" t="s">
        <v>1324</v>
      </c>
      <c r="G87" s="2" t="s">
        <v>1500</v>
      </c>
    </row>
    <row r="88" spans="1:7" ht="45" customHeight="1" x14ac:dyDescent="0.25">
      <c r="A88" s="2" t="s">
        <v>624</v>
      </c>
      <c r="B88" s="2" t="s">
        <v>1758</v>
      </c>
      <c r="C88" s="2" t="s">
        <v>1500</v>
      </c>
      <c r="D88" s="2" t="s">
        <v>980</v>
      </c>
      <c r="E88" s="2" t="s">
        <v>980</v>
      </c>
      <c r="F88" s="2" t="s">
        <v>1324</v>
      </c>
      <c r="G88" s="2" t="s">
        <v>1500</v>
      </c>
    </row>
    <row r="89" spans="1:7" ht="45" customHeight="1" x14ac:dyDescent="0.25">
      <c r="A89" s="2" t="s">
        <v>628</v>
      </c>
      <c r="B89" s="2" t="s">
        <v>1759</v>
      </c>
      <c r="C89" s="2" t="s">
        <v>1500</v>
      </c>
      <c r="D89" s="2" t="s">
        <v>980</v>
      </c>
      <c r="E89" s="2" t="s">
        <v>980</v>
      </c>
      <c r="F89" s="2" t="s">
        <v>1324</v>
      </c>
      <c r="G89" s="2" t="s">
        <v>1500</v>
      </c>
    </row>
    <row r="90" spans="1:7" ht="45" customHeight="1" x14ac:dyDescent="0.25">
      <c r="A90" s="2" t="s">
        <v>632</v>
      </c>
      <c r="B90" s="2" t="s">
        <v>1760</v>
      </c>
      <c r="C90" s="2" t="s">
        <v>1500</v>
      </c>
      <c r="D90" s="2" t="s">
        <v>980</v>
      </c>
      <c r="E90" s="2" t="s">
        <v>980</v>
      </c>
      <c r="F90" s="2" t="s">
        <v>1324</v>
      </c>
      <c r="G90" s="2" t="s">
        <v>1500</v>
      </c>
    </row>
    <row r="91" spans="1:7" ht="45" customHeight="1" x14ac:dyDescent="0.25">
      <c r="A91" s="2" t="s">
        <v>638</v>
      </c>
      <c r="B91" s="2" t="s">
        <v>1761</v>
      </c>
      <c r="C91" s="2" t="s">
        <v>1500</v>
      </c>
      <c r="D91" s="2" t="s">
        <v>980</v>
      </c>
      <c r="E91" s="2" t="s">
        <v>980</v>
      </c>
      <c r="F91" s="2" t="s">
        <v>1324</v>
      </c>
      <c r="G91" s="2" t="s">
        <v>1500</v>
      </c>
    </row>
    <row r="92" spans="1:7" ht="45" customHeight="1" x14ac:dyDescent="0.25">
      <c r="A92" s="2" t="s">
        <v>642</v>
      </c>
      <c r="B92" s="2" t="s">
        <v>1762</v>
      </c>
      <c r="C92" s="2" t="s">
        <v>1500</v>
      </c>
      <c r="D92" s="2" t="s">
        <v>980</v>
      </c>
      <c r="E92" s="2" t="s">
        <v>980</v>
      </c>
      <c r="F92" s="2" t="s">
        <v>1324</v>
      </c>
      <c r="G92" s="2" t="s">
        <v>1500</v>
      </c>
    </row>
    <row r="93" spans="1:7" ht="45" customHeight="1" x14ac:dyDescent="0.25">
      <c r="A93" s="2" t="s">
        <v>648</v>
      </c>
      <c r="B93" s="2" t="s">
        <v>1763</v>
      </c>
      <c r="C93" s="2" t="s">
        <v>1500</v>
      </c>
      <c r="D93" s="2" t="s">
        <v>980</v>
      </c>
      <c r="E93" s="2" t="s">
        <v>980</v>
      </c>
      <c r="F93" s="2" t="s">
        <v>1324</v>
      </c>
      <c r="G93" s="2" t="s">
        <v>1500</v>
      </c>
    </row>
    <row r="94" spans="1:7" ht="45" customHeight="1" x14ac:dyDescent="0.25">
      <c r="A94" s="2" t="s">
        <v>652</v>
      </c>
      <c r="B94" s="2" t="s">
        <v>1764</v>
      </c>
      <c r="C94" s="2" t="s">
        <v>1500</v>
      </c>
      <c r="D94" s="2" t="s">
        <v>980</v>
      </c>
      <c r="E94" s="2" t="s">
        <v>980</v>
      </c>
      <c r="F94" s="2" t="s">
        <v>1324</v>
      </c>
      <c r="G94" s="2" t="s">
        <v>1500</v>
      </c>
    </row>
    <row r="95" spans="1:7" ht="45" customHeight="1" x14ac:dyDescent="0.25">
      <c r="A95" s="2" t="s">
        <v>656</v>
      </c>
      <c r="B95" s="2" t="s">
        <v>1765</v>
      </c>
      <c r="C95" s="2" t="s">
        <v>1500</v>
      </c>
      <c r="D95" s="2" t="s">
        <v>980</v>
      </c>
      <c r="E95" s="2" t="s">
        <v>980</v>
      </c>
      <c r="F95" s="2" t="s">
        <v>1324</v>
      </c>
      <c r="G95" s="2" t="s">
        <v>1500</v>
      </c>
    </row>
    <row r="96" spans="1:7" ht="45" customHeight="1" x14ac:dyDescent="0.25">
      <c r="A96" s="2" t="s">
        <v>660</v>
      </c>
      <c r="B96" s="2" t="s">
        <v>1766</v>
      </c>
      <c r="C96" s="2" t="s">
        <v>1500</v>
      </c>
      <c r="D96" s="2" t="s">
        <v>980</v>
      </c>
      <c r="E96" s="2" t="s">
        <v>980</v>
      </c>
      <c r="F96" s="2" t="s">
        <v>1324</v>
      </c>
      <c r="G96" s="2" t="s">
        <v>1500</v>
      </c>
    </row>
    <row r="97" spans="1:7" ht="45" customHeight="1" x14ac:dyDescent="0.25">
      <c r="A97" s="2" t="s">
        <v>664</v>
      </c>
      <c r="B97" s="2" t="s">
        <v>1767</v>
      </c>
      <c r="C97" s="2" t="s">
        <v>1500</v>
      </c>
      <c r="D97" s="2" t="s">
        <v>980</v>
      </c>
      <c r="E97" s="2" t="s">
        <v>980</v>
      </c>
      <c r="F97" s="2" t="s">
        <v>1324</v>
      </c>
      <c r="G97" s="2" t="s">
        <v>1500</v>
      </c>
    </row>
    <row r="98" spans="1:7" ht="45" customHeight="1" x14ac:dyDescent="0.25">
      <c r="A98" s="2" t="s">
        <v>669</v>
      </c>
      <c r="B98" s="2" t="s">
        <v>1768</v>
      </c>
      <c r="C98" s="2" t="s">
        <v>1500</v>
      </c>
      <c r="D98" s="2" t="s">
        <v>980</v>
      </c>
      <c r="E98" s="2" t="s">
        <v>980</v>
      </c>
      <c r="F98" s="2" t="s">
        <v>1324</v>
      </c>
      <c r="G98" s="2" t="s">
        <v>1500</v>
      </c>
    </row>
    <row r="99" spans="1:7" ht="45" customHeight="1" x14ac:dyDescent="0.25">
      <c r="A99" s="2" t="s">
        <v>673</v>
      </c>
      <c r="B99" s="2" t="s">
        <v>1769</v>
      </c>
      <c r="C99" s="2" t="s">
        <v>1500</v>
      </c>
      <c r="D99" s="2" t="s">
        <v>980</v>
      </c>
      <c r="E99" s="2" t="s">
        <v>980</v>
      </c>
      <c r="F99" s="2" t="s">
        <v>1324</v>
      </c>
      <c r="G99" s="2" t="s">
        <v>1500</v>
      </c>
    </row>
    <row r="100" spans="1:7" ht="45" customHeight="1" x14ac:dyDescent="0.25">
      <c r="A100" s="2" t="s">
        <v>676</v>
      </c>
      <c r="B100" s="2" t="s">
        <v>1770</v>
      </c>
      <c r="C100" s="2" t="s">
        <v>1500</v>
      </c>
      <c r="D100" s="2" t="s">
        <v>980</v>
      </c>
      <c r="E100" s="2" t="s">
        <v>980</v>
      </c>
      <c r="F100" s="2" t="s">
        <v>1324</v>
      </c>
      <c r="G100" s="2" t="s">
        <v>1500</v>
      </c>
    </row>
    <row r="101" spans="1:7" ht="45" customHeight="1" x14ac:dyDescent="0.25">
      <c r="A101" s="2" t="s">
        <v>680</v>
      </c>
      <c r="B101" s="2" t="s">
        <v>1771</v>
      </c>
      <c r="C101" s="2" t="s">
        <v>1500</v>
      </c>
      <c r="D101" s="2" t="s">
        <v>980</v>
      </c>
      <c r="E101" s="2" t="s">
        <v>980</v>
      </c>
      <c r="F101" s="2" t="s">
        <v>1324</v>
      </c>
      <c r="G101" s="2" t="s">
        <v>1500</v>
      </c>
    </row>
    <row r="102" spans="1:7" ht="45" customHeight="1" x14ac:dyDescent="0.25">
      <c r="A102" s="2" t="s">
        <v>685</v>
      </c>
      <c r="B102" s="2" t="s">
        <v>1772</v>
      </c>
      <c r="C102" s="2" t="s">
        <v>1500</v>
      </c>
      <c r="D102" s="2" t="s">
        <v>980</v>
      </c>
      <c r="E102" s="2" t="s">
        <v>980</v>
      </c>
      <c r="F102" s="2" t="s">
        <v>1324</v>
      </c>
      <c r="G102" s="2" t="s">
        <v>1500</v>
      </c>
    </row>
    <row r="103" spans="1:7" ht="45" customHeight="1" x14ac:dyDescent="0.25">
      <c r="A103" s="2" t="s">
        <v>688</v>
      </c>
      <c r="B103" s="2" t="s">
        <v>1773</v>
      </c>
      <c r="C103" s="2" t="s">
        <v>1500</v>
      </c>
      <c r="D103" s="2" t="s">
        <v>980</v>
      </c>
      <c r="E103" s="2" t="s">
        <v>980</v>
      </c>
      <c r="F103" s="2" t="s">
        <v>1324</v>
      </c>
      <c r="G103" s="2" t="s">
        <v>1500</v>
      </c>
    </row>
    <row r="104" spans="1:7" ht="45" customHeight="1" x14ac:dyDescent="0.25">
      <c r="A104" s="2" t="s">
        <v>693</v>
      </c>
      <c r="B104" s="2" t="s">
        <v>1774</v>
      </c>
      <c r="C104" s="2" t="s">
        <v>1500</v>
      </c>
      <c r="D104" s="2" t="s">
        <v>980</v>
      </c>
      <c r="E104" s="2" t="s">
        <v>980</v>
      </c>
      <c r="F104" s="2" t="s">
        <v>1324</v>
      </c>
      <c r="G104" s="2" t="s">
        <v>1500</v>
      </c>
    </row>
    <row r="105" spans="1:7" ht="45" customHeight="1" x14ac:dyDescent="0.25">
      <c r="A105" s="2" t="s">
        <v>697</v>
      </c>
      <c r="B105" s="2" t="s">
        <v>1775</v>
      </c>
      <c r="C105" s="2" t="s">
        <v>1500</v>
      </c>
      <c r="D105" s="2" t="s">
        <v>980</v>
      </c>
      <c r="E105" s="2" t="s">
        <v>980</v>
      </c>
      <c r="F105" s="2" t="s">
        <v>1324</v>
      </c>
      <c r="G105" s="2" t="s">
        <v>1500</v>
      </c>
    </row>
    <row r="106" spans="1:7" ht="45" customHeight="1" x14ac:dyDescent="0.25">
      <c r="A106" s="2" t="s">
        <v>702</v>
      </c>
      <c r="B106" s="2" t="s">
        <v>1776</v>
      </c>
      <c r="C106" s="2" t="s">
        <v>1500</v>
      </c>
      <c r="D106" s="2" t="s">
        <v>980</v>
      </c>
      <c r="E106" s="2" t="s">
        <v>980</v>
      </c>
      <c r="F106" s="2" t="s">
        <v>1324</v>
      </c>
      <c r="G106" s="2" t="s">
        <v>1500</v>
      </c>
    </row>
    <row r="107" spans="1:7" ht="45" customHeight="1" x14ac:dyDescent="0.25">
      <c r="A107" s="2" t="s">
        <v>706</v>
      </c>
      <c r="B107" s="2" t="s">
        <v>1777</v>
      </c>
      <c r="C107" s="2" t="s">
        <v>1500</v>
      </c>
      <c r="D107" s="2" t="s">
        <v>980</v>
      </c>
      <c r="E107" s="2" t="s">
        <v>980</v>
      </c>
      <c r="F107" s="2" t="s">
        <v>1324</v>
      </c>
      <c r="G107" s="2" t="s">
        <v>1500</v>
      </c>
    </row>
    <row r="108" spans="1:7" ht="45" customHeight="1" x14ac:dyDescent="0.25">
      <c r="A108" s="2" t="s">
        <v>711</v>
      </c>
      <c r="B108" s="2" t="s">
        <v>1778</v>
      </c>
      <c r="C108" s="2" t="s">
        <v>1500</v>
      </c>
      <c r="D108" s="2" t="s">
        <v>980</v>
      </c>
      <c r="E108" s="2" t="s">
        <v>980</v>
      </c>
      <c r="F108" s="2" t="s">
        <v>1324</v>
      </c>
      <c r="G108" s="2" t="s">
        <v>1500</v>
      </c>
    </row>
    <row r="109" spans="1:7" ht="45" customHeight="1" x14ac:dyDescent="0.25">
      <c r="A109" s="2" t="s">
        <v>716</v>
      </c>
      <c r="B109" s="2" t="s">
        <v>1779</v>
      </c>
      <c r="C109" s="2" t="s">
        <v>1500</v>
      </c>
      <c r="D109" s="2" t="s">
        <v>980</v>
      </c>
      <c r="E109" s="2" t="s">
        <v>980</v>
      </c>
      <c r="F109" s="2" t="s">
        <v>1324</v>
      </c>
      <c r="G109" s="2" t="s">
        <v>1500</v>
      </c>
    </row>
    <row r="110" spans="1:7" ht="45" customHeight="1" x14ac:dyDescent="0.25">
      <c r="A110" s="2" t="s">
        <v>721</v>
      </c>
      <c r="B110" s="2" t="s">
        <v>1780</v>
      </c>
      <c r="C110" s="2" t="s">
        <v>1500</v>
      </c>
      <c r="D110" s="2" t="s">
        <v>980</v>
      </c>
      <c r="E110" s="2" t="s">
        <v>980</v>
      </c>
      <c r="F110" s="2" t="s">
        <v>1324</v>
      </c>
      <c r="G110" s="2" t="s">
        <v>1500</v>
      </c>
    </row>
    <row r="111" spans="1:7" ht="45" customHeight="1" x14ac:dyDescent="0.25">
      <c r="A111" s="2" t="s">
        <v>727</v>
      </c>
      <c r="B111" s="2" t="s">
        <v>1781</v>
      </c>
      <c r="C111" s="2" t="s">
        <v>1500</v>
      </c>
      <c r="D111" s="2" t="s">
        <v>980</v>
      </c>
      <c r="E111" s="2" t="s">
        <v>980</v>
      </c>
      <c r="F111" s="2" t="s">
        <v>1324</v>
      </c>
      <c r="G111" s="2" t="s">
        <v>1500</v>
      </c>
    </row>
    <row r="112" spans="1:7" ht="45" customHeight="1" x14ac:dyDescent="0.25">
      <c r="A112" s="2" t="s">
        <v>734</v>
      </c>
      <c r="B112" s="2" t="s">
        <v>1782</v>
      </c>
      <c r="C112" s="2" t="s">
        <v>1500</v>
      </c>
      <c r="D112" s="2" t="s">
        <v>980</v>
      </c>
      <c r="E112" s="2" t="s">
        <v>980</v>
      </c>
      <c r="F112" s="2" t="s">
        <v>1324</v>
      </c>
      <c r="G112" s="2" t="s">
        <v>1500</v>
      </c>
    </row>
    <row r="113" spans="1:7" ht="45" customHeight="1" x14ac:dyDescent="0.25">
      <c r="A113" s="2" t="s">
        <v>738</v>
      </c>
      <c r="B113" s="2" t="s">
        <v>1783</v>
      </c>
      <c r="C113" s="2" t="s">
        <v>1500</v>
      </c>
      <c r="D113" s="2" t="s">
        <v>980</v>
      </c>
      <c r="E113" s="2" t="s">
        <v>980</v>
      </c>
      <c r="F113" s="2" t="s">
        <v>1324</v>
      </c>
      <c r="G113" s="2" t="s">
        <v>1500</v>
      </c>
    </row>
    <row r="114" spans="1:7" ht="45" customHeight="1" x14ac:dyDescent="0.25">
      <c r="A114" s="2" t="s">
        <v>742</v>
      </c>
      <c r="B114" s="2" t="s">
        <v>1784</v>
      </c>
      <c r="C114" s="2" t="s">
        <v>1500</v>
      </c>
      <c r="D114" s="2" t="s">
        <v>980</v>
      </c>
      <c r="E114" s="2" t="s">
        <v>980</v>
      </c>
      <c r="F114" s="2" t="s">
        <v>1324</v>
      </c>
      <c r="G114" s="2" t="s">
        <v>1500</v>
      </c>
    </row>
    <row r="115" spans="1:7" ht="45" customHeight="1" x14ac:dyDescent="0.25">
      <c r="A115" s="2" t="s">
        <v>747</v>
      </c>
      <c r="B115" s="2" t="s">
        <v>1785</v>
      </c>
      <c r="C115" s="2" t="s">
        <v>1500</v>
      </c>
      <c r="D115" s="2" t="s">
        <v>980</v>
      </c>
      <c r="E115" s="2" t="s">
        <v>980</v>
      </c>
      <c r="F115" s="2" t="s">
        <v>1324</v>
      </c>
      <c r="G115" s="2" t="s">
        <v>1500</v>
      </c>
    </row>
    <row r="116" spans="1:7" ht="45" customHeight="1" x14ac:dyDescent="0.25">
      <c r="A116" s="2" t="s">
        <v>751</v>
      </c>
      <c r="B116" s="2" t="s">
        <v>1786</v>
      </c>
      <c r="C116" s="2" t="s">
        <v>1500</v>
      </c>
      <c r="D116" s="2" t="s">
        <v>980</v>
      </c>
      <c r="E116" s="2" t="s">
        <v>980</v>
      </c>
      <c r="F116" s="2" t="s">
        <v>1324</v>
      </c>
      <c r="G116" s="2" t="s">
        <v>1500</v>
      </c>
    </row>
    <row r="117" spans="1:7" ht="45" customHeight="1" x14ac:dyDescent="0.25">
      <c r="A117" s="2" t="s">
        <v>756</v>
      </c>
      <c r="B117" s="2" t="s">
        <v>1787</v>
      </c>
      <c r="C117" s="2" t="s">
        <v>1500</v>
      </c>
      <c r="D117" s="2" t="s">
        <v>980</v>
      </c>
      <c r="E117" s="2" t="s">
        <v>980</v>
      </c>
      <c r="F117" s="2" t="s">
        <v>1324</v>
      </c>
      <c r="G117" s="2" t="s">
        <v>1500</v>
      </c>
    </row>
    <row r="118" spans="1:7" ht="45" customHeight="1" x14ac:dyDescent="0.25">
      <c r="A118" s="2" t="s">
        <v>760</v>
      </c>
      <c r="B118" s="2" t="s">
        <v>1788</v>
      </c>
      <c r="C118" s="2" t="s">
        <v>1500</v>
      </c>
      <c r="D118" s="2" t="s">
        <v>980</v>
      </c>
      <c r="E118" s="2" t="s">
        <v>980</v>
      </c>
      <c r="F118" s="2" t="s">
        <v>1324</v>
      </c>
      <c r="G118" s="2" t="s">
        <v>1500</v>
      </c>
    </row>
    <row r="119" spans="1:7" ht="45" customHeight="1" x14ac:dyDescent="0.25">
      <c r="A119" s="2" t="s">
        <v>763</v>
      </c>
      <c r="B119" s="2" t="s">
        <v>1789</v>
      </c>
      <c r="C119" s="2" t="s">
        <v>1500</v>
      </c>
      <c r="D119" s="2" t="s">
        <v>980</v>
      </c>
      <c r="E119" s="2" t="s">
        <v>980</v>
      </c>
      <c r="F119" s="2" t="s">
        <v>1324</v>
      </c>
      <c r="G119" s="2" t="s">
        <v>1500</v>
      </c>
    </row>
    <row r="120" spans="1:7" ht="45" customHeight="1" x14ac:dyDescent="0.25">
      <c r="A120" s="2" t="s">
        <v>767</v>
      </c>
      <c r="B120" s="2" t="s">
        <v>1790</v>
      </c>
      <c r="C120" s="2" t="s">
        <v>1500</v>
      </c>
      <c r="D120" s="2" t="s">
        <v>980</v>
      </c>
      <c r="E120" s="2" t="s">
        <v>980</v>
      </c>
      <c r="F120" s="2" t="s">
        <v>1324</v>
      </c>
      <c r="G120" s="2" t="s">
        <v>1500</v>
      </c>
    </row>
    <row r="121" spans="1:7" ht="45" customHeight="1" x14ac:dyDescent="0.25">
      <c r="A121" s="2" t="s">
        <v>772</v>
      </c>
      <c r="B121" s="2" t="s">
        <v>1791</v>
      </c>
      <c r="C121" s="2" t="s">
        <v>1500</v>
      </c>
      <c r="D121" s="2" t="s">
        <v>980</v>
      </c>
      <c r="E121" s="2" t="s">
        <v>980</v>
      </c>
      <c r="F121" s="2" t="s">
        <v>1324</v>
      </c>
      <c r="G121" s="2" t="s">
        <v>1500</v>
      </c>
    </row>
    <row r="122" spans="1:7" ht="45" customHeight="1" x14ac:dyDescent="0.25">
      <c r="A122" s="2" t="s">
        <v>775</v>
      </c>
      <c r="B122" s="2" t="s">
        <v>1792</v>
      </c>
      <c r="C122" s="2" t="s">
        <v>1500</v>
      </c>
      <c r="D122" s="2" t="s">
        <v>980</v>
      </c>
      <c r="E122" s="2" t="s">
        <v>980</v>
      </c>
      <c r="F122" s="2" t="s">
        <v>1324</v>
      </c>
      <c r="G122" s="2" t="s">
        <v>1500</v>
      </c>
    </row>
    <row r="123" spans="1:7" ht="45" customHeight="1" x14ac:dyDescent="0.25">
      <c r="A123" s="2" t="s">
        <v>780</v>
      </c>
      <c r="B123" s="2" t="s">
        <v>1793</v>
      </c>
      <c r="C123" s="2" t="s">
        <v>1500</v>
      </c>
      <c r="D123" s="2" t="s">
        <v>980</v>
      </c>
      <c r="E123" s="2" t="s">
        <v>980</v>
      </c>
      <c r="F123" s="2" t="s">
        <v>1324</v>
      </c>
      <c r="G123" s="2" t="s">
        <v>1500</v>
      </c>
    </row>
    <row r="124" spans="1:7" ht="45" customHeight="1" x14ac:dyDescent="0.25">
      <c r="A124" s="2" t="s">
        <v>782</v>
      </c>
      <c r="B124" s="2" t="s">
        <v>1794</v>
      </c>
      <c r="C124" s="2" t="s">
        <v>1500</v>
      </c>
      <c r="D124" s="2" t="s">
        <v>980</v>
      </c>
      <c r="E124" s="2" t="s">
        <v>980</v>
      </c>
      <c r="F124" s="2" t="s">
        <v>1324</v>
      </c>
      <c r="G124" s="2" t="s">
        <v>1500</v>
      </c>
    </row>
    <row r="125" spans="1:7" ht="45" customHeight="1" x14ac:dyDescent="0.25">
      <c r="A125" s="2" t="s">
        <v>786</v>
      </c>
      <c r="B125" s="2" t="s">
        <v>1795</v>
      </c>
      <c r="C125" s="2" t="s">
        <v>1500</v>
      </c>
      <c r="D125" s="2" t="s">
        <v>980</v>
      </c>
      <c r="E125" s="2" t="s">
        <v>980</v>
      </c>
      <c r="F125" s="2" t="s">
        <v>1324</v>
      </c>
      <c r="G125" s="2" t="s">
        <v>1500</v>
      </c>
    </row>
    <row r="126" spans="1:7" ht="45" customHeight="1" x14ac:dyDescent="0.25">
      <c r="A126" s="2" t="s">
        <v>789</v>
      </c>
      <c r="B126" s="2" t="s">
        <v>1796</v>
      </c>
      <c r="C126" s="2" t="s">
        <v>1500</v>
      </c>
      <c r="D126" s="2" t="s">
        <v>980</v>
      </c>
      <c r="E126" s="2" t="s">
        <v>980</v>
      </c>
      <c r="F126" s="2" t="s">
        <v>1324</v>
      </c>
      <c r="G126" s="2" t="s">
        <v>1500</v>
      </c>
    </row>
    <row r="127" spans="1:7" ht="45" customHeight="1" x14ac:dyDescent="0.25">
      <c r="A127" s="2" t="s">
        <v>792</v>
      </c>
      <c r="B127" s="2" t="s">
        <v>1797</v>
      </c>
      <c r="C127" s="2" t="s">
        <v>1500</v>
      </c>
      <c r="D127" s="2" t="s">
        <v>980</v>
      </c>
      <c r="E127" s="2" t="s">
        <v>980</v>
      </c>
      <c r="F127" s="2" t="s">
        <v>1324</v>
      </c>
      <c r="G127" s="2" t="s">
        <v>1500</v>
      </c>
    </row>
    <row r="128" spans="1:7" ht="45" customHeight="1" x14ac:dyDescent="0.25">
      <c r="A128" s="2" t="s">
        <v>796</v>
      </c>
      <c r="B128" s="2" t="s">
        <v>1798</v>
      </c>
      <c r="C128" s="2" t="s">
        <v>1500</v>
      </c>
      <c r="D128" s="2" t="s">
        <v>980</v>
      </c>
      <c r="E128" s="2" t="s">
        <v>980</v>
      </c>
      <c r="F128" s="2" t="s">
        <v>1324</v>
      </c>
      <c r="G128" s="2" t="s">
        <v>1500</v>
      </c>
    </row>
    <row r="129" spans="1:7" ht="45" customHeight="1" x14ac:dyDescent="0.25">
      <c r="A129" s="2" t="s">
        <v>800</v>
      </c>
      <c r="B129" s="2" t="s">
        <v>1799</v>
      </c>
      <c r="C129" s="2" t="s">
        <v>1500</v>
      </c>
      <c r="D129" s="2" t="s">
        <v>980</v>
      </c>
      <c r="E129" s="2" t="s">
        <v>980</v>
      </c>
      <c r="F129" s="2" t="s">
        <v>1324</v>
      </c>
      <c r="G129" s="2" t="s">
        <v>1500</v>
      </c>
    </row>
    <row r="130" spans="1:7" ht="45" customHeight="1" x14ac:dyDescent="0.25">
      <c r="A130" s="2" t="s">
        <v>805</v>
      </c>
      <c r="B130" s="2" t="s">
        <v>1800</v>
      </c>
      <c r="C130" s="2" t="s">
        <v>1500</v>
      </c>
      <c r="D130" s="2" t="s">
        <v>980</v>
      </c>
      <c r="E130" s="2" t="s">
        <v>980</v>
      </c>
      <c r="F130" s="2" t="s">
        <v>1324</v>
      </c>
      <c r="G130" s="2" t="s">
        <v>1500</v>
      </c>
    </row>
    <row r="131" spans="1:7" ht="45" customHeight="1" x14ac:dyDescent="0.25">
      <c r="A131" s="2" t="s">
        <v>809</v>
      </c>
      <c r="B131" s="2" t="s">
        <v>1801</v>
      </c>
      <c r="C131" s="2" t="s">
        <v>1500</v>
      </c>
      <c r="D131" s="2" t="s">
        <v>980</v>
      </c>
      <c r="E131" s="2" t="s">
        <v>980</v>
      </c>
      <c r="F131" s="2" t="s">
        <v>1324</v>
      </c>
      <c r="G131" s="2" t="s">
        <v>1500</v>
      </c>
    </row>
    <row r="132" spans="1:7" ht="45" customHeight="1" x14ac:dyDescent="0.25">
      <c r="A132" s="2" t="s">
        <v>813</v>
      </c>
      <c r="B132" s="2" t="s">
        <v>1802</v>
      </c>
      <c r="C132" s="2" t="s">
        <v>1500</v>
      </c>
      <c r="D132" s="2" t="s">
        <v>980</v>
      </c>
      <c r="E132" s="2" t="s">
        <v>980</v>
      </c>
      <c r="F132" s="2" t="s">
        <v>1324</v>
      </c>
      <c r="G132" s="2" t="s">
        <v>1500</v>
      </c>
    </row>
    <row r="133" spans="1:7" ht="45" customHeight="1" x14ac:dyDescent="0.25">
      <c r="A133" s="2" t="s">
        <v>816</v>
      </c>
      <c r="B133" s="2" t="s">
        <v>1803</v>
      </c>
      <c r="C133" s="2" t="s">
        <v>1500</v>
      </c>
      <c r="D133" s="2" t="s">
        <v>980</v>
      </c>
      <c r="E133" s="2" t="s">
        <v>980</v>
      </c>
      <c r="F133" s="2" t="s">
        <v>1324</v>
      </c>
      <c r="G133" s="2" t="s">
        <v>1500</v>
      </c>
    </row>
    <row r="134" spans="1:7" ht="45" customHeight="1" x14ac:dyDescent="0.25">
      <c r="A134" s="2" t="s">
        <v>823</v>
      </c>
      <c r="B134" s="2" t="s">
        <v>1804</v>
      </c>
      <c r="C134" s="2" t="s">
        <v>1500</v>
      </c>
      <c r="D134" s="2" t="s">
        <v>980</v>
      </c>
      <c r="E134" s="2" t="s">
        <v>980</v>
      </c>
      <c r="F134" s="2" t="s">
        <v>1324</v>
      </c>
      <c r="G134" s="2" t="s">
        <v>1500</v>
      </c>
    </row>
    <row r="135" spans="1:7" ht="45" customHeight="1" x14ac:dyDescent="0.25">
      <c r="A135" s="2" t="s">
        <v>827</v>
      </c>
      <c r="B135" s="2" t="s">
        <v>1805</v>
      </c>
      <c r="C135" s="2" t="s">
        <v>1500</v>
      </c>
      <c r="D135" s="2" t="s">
        <v>980</v>
      </c>
      <c r="E135" s="2" t="s">
        <v>980</v>
      </c>
      <c r="F135" s="2" t="s">
        <v>1324</v>
      </c>
      <c r="G135" s="2" t="s">
        <v>1500</v>
      </c>
    </row>
    <row r="136" spans="1:7" ht="45" customHeight="1" x14ac:dyDescent="0.25">
      <c r="A136" s="2" t="s">
        <v>831</v>
      </c>
      <c r="B136" s="2" t="s">
        <v>1806</v>
      </c>
      <c r="C136" s="2" t="s">
        <v>1500</v>
      </c>
      <c r="D136" s="2" t="s">
        <v>980</v>
      </c>
      <c r="E136" s="2" t="s">
        <v>980</v>
      </c>
      <c r="F136" s="2" t="s">
        <v>1324</v>
      </c>
      <c r="G136" s="2" t="s">
        <v>1500</v>
      </c>
    </row>
    <row r="137" spans="1:7" ht="45" customHeight="1" x14ac:dyDescent="0.25">
      <c r="A137" s="2" t="s">
        <v>834</v>
      </c>
      <c r="B137" s="2" t="s">
        <v>1807</v>
      </c>
      <c r="C137" s="2" t="s">
        <v>1500</v>
      </c>
      <c r="D137" s="2" t="s">
        <v>980</v>
      </c>
      <c r="E137" s="2" t="s">
        <v>980</v>
      </c>
      <c r="F137" s="2" t="s">
        <v>1324</v>
      </c>
      <c r="G137" s="2" t="s">
        <v>1500</v>
      </c>
    </row>
    <row r="138" spans="1:7" ht="45" customHeight="1" x14ac:dyDescent="0.25">
      <c r="A138" s="2" t="s">
        <v>837</v>
      </c>
      <c r="B138" s="2" t="s">
        <v>1808</v>
      </c>
      <c r="C138" s="2" t="s">
        <v>1500</v>
      </c>
      <c r="D138" s="2" t="s">
        <v>980</v>
      </c>
      <c r="E138" s="2" t="s">
        <v>980</v>
      </c>
      <c r="F138" s="2" t="s">
        <v>1324</v>
      </c>
      <c r="G138" s="2" t="s">
        <v>1500</v>
      </c>
    </row>
    <row r="139" spans="1:7" ht="45" customHeight="1" x14ac:dyDescent="0.25">
      <c r="A139" s="2" t="s">
        <v>840</v>
      </c>
      <c r="B139" s="2" t="s">
        <v>1809</v>
      </c>
      <c r="C139" s="2" t="s">
        <v>1500</v>
      </c>
      <c r="D139" s="2" t="s">
        <v>980</v>
      </c>
      <c r="E139" s="2" t="s">
        <v>980</v>
      </c>
      <c r="F139" s="2" t="s">
        <v>1324</v>
      </c>
      <c r="G139" s="2" t="s">
        <v>1500</v>
      </c>
    </row>
    <row r="140" spans="1:7" ht="45" customHeight="1" x14ac:dyDescent="0.25">
      <c r="A140" s="2" t="s">
        <v>843</v>
      </c>
      <c r="B140" s="2" t="s">
        <v>1810</v>
      </c>
      <c r="C140" s="2" t="s">
        <v>1500</v>
      </c>
      <c r="D140" s="2" t="s">
        <v>980</v>
      </c>
      <c r="E140" s="2" t="s">
        <v>980</v>
      </c>
      <c r="F140" s="2" t="s">
        <v>1324</v>
      </c>
      <c r="G140" s="2" t="s">
        <v>1500</v>
      </c>
    </row>
    <row r="141" spans="1:7" ht="45" customHeight="1" x14ac:dyDescent="0.25">
      <c r="A141" s="2" t="s">
        <v>845</v>
      </c>
      <c r="B141" s="2" t="s">
        <v>1811</v>
      </c>
      <c r="C141" s="2" t="s">
        <v>1500</v>
      </c>
      <c r="D141" s="2" t="s">
        <v>980</v>
      </c>
      <c r="E141" s="2" t="s">
        <v>980</v>
      </c>
      <c r="F141" s="2" t="s">
        <v>1324</v>
      </c>
      <c r="G141" s="2" t="s">
        <v>1500</v>
      </c>
    </row>
    <row r="142" spans="1:7" ht="45" customHeight="1" x14ac:dyDescent="0.25">
      <c r="A142" s="2" t="s">
        <v>850</v>
      </c>
      <c r="B142" s="2" t="s">
        <v>1812</v>
      </c>
      <c r="C142" s="2" t="s">
        <v>1500</v>
      </c>
      <c r="D142" s="2" t="s">
        <v>980</v>
      </c>
      <c r="E142" s="2" t="s">
        <v>980</v>
      </c>
      <c r="F142" s="2" t="s">
        <v>1324</v>
      </c>
      <c r="G142" s="2" t="s">
        <v>1500</v>
      </c>
    </row>
    <row r="143" spans="1:7" ht="45" customHeight="1" x14ac:dyDescent="0.25">
      <c r="A143" s="2" t="s">
        <v>853</v>
      </c>
      <c r="B143" s="2" t="s">
        <v>1813</v>
      </c>
      <c r="C143" s="2" t="s">
        <v>1500</v>
      </c>
      <c r="D143" s="2" t="s">
        <v>980</v>
      </c>
      <c r="E143" s="2" t="s">
        <v>980</v>
      </c>
      <c r="F143" s="2" t="s">
        <v>1324</v>
      </c>
      <c r="G143" s="2" t="s">
        <v>1500</v>
      </c>
    </row>
    <row r="144" spans="1:7" ht="45" customHeight="1" x14ac:dyDescent="0.25">
      <c r="A144" s="2" t="s">
        <v>858</v>
      </c>
      <c r="B144" s="2" t="s">
        <v>1814</v>
      </c>
      <c r="C144" s="2" t="s">
        <v>1500</v>
      </c>
      <c r="D144" s="2" t="s">
        <v>980</v>
      </c>
      <c r="E144" s="2" t="s">
        <v>980</v>
      </c>
      <c r="F144" s="2" t="s">
        <v>1324</v>
      </c>
      <c r="G144" s="2" t="s">
        <v>1500</v>
      </c>
    </row>
    <row r="145" spans="1:7" ht="45" customHeight="1" x14ac:dyDescent="0.25">
      <c r="A145" s="2" t="s">
        <v>861</v>
      </c>
      <c r="B145" s="2" t="s">
        <v>1815</v>
      </c>
      <c r="C145" s="2" t="s">
        <v>1500</v>
      </c>
      <c r="D145" s="2" t="s">
        <v>980</v>
      </c>
      <c r="E145" s="2" t="s">
        <v>980</v>
      </c>
      <c r="F145" s="2" t="s">
        <v>1324</v>
      </c>
      <c r="G145" s="2" t="s">
        <v>1500</v>
      </c>
    </row>
    <row r="146" spans="1:7" ht="45" customHeight="1" x14ac:dyDescent="0.25">
      <c r="A146" s="2" t="s">
        <v>866</v>
      </c>
      <c r="B146" s="2" t="s">
        <v>1816</v>
      </c>
      <c r="C146" s="2" t="s">
        <v>1500</v>
      </c>
      <c r="D146" s="2" t="s">
        <v>980</v>
      </c>
      <c r="E146" s="2" t="s">
        <v>980</v>
      </c>
      <c r="F146" s="2" t="s">
        <v>1324</v>
      </c>
      <c r="G146" s="2" t="s">
        <v>1500</v>
      </c>
    </row>
    <row r="147" spans="1:7" ht="45" customHeight="1" x14ac:dyDescent="0.25">
      <c r="A147" s="2" t="s">
        <v>871</v>
      </c>
      <c r="B147" s="2" t="s">
        <v>1817</v>
      </c>
      <c r="C147" s="2" t="s">
        <v>1500</v>
      </c>
      <c r="D147" s="2" t="s">
        <v>980</v>
      </c>
      <c r="E147" s="2" t="s">
        <v>980</v>
      </c>
      <c r="F147" s="2" t="s">
        <v>1324</v>
      </c>
      <c r="G147" s="2" t="s">
        <v>1500</v>
      </c>
    </row>
    <row r="148" spans="1:7" ht="45" customHeight="1" x14ac:dyDescent="0.25">
      <c r="A148" s="2" t="s">
        <v>874</v>
      </c>
      <c r="B148" s="2" t="s">
        <v>1818</v>
      </c>
      <c r="C148" s="2" t="s">
        <v>1500</v>
      </c>
      <c r="D148" s="2" t="s">
        <v>980</v>
      </c>
      <c r="E148" s="2" t="s">
        <v>980</v>
      </c>
      <c r="F148" s="2" t="s">
        <v>1324</v>
      </c>
      <c r="G148" s="2" t="s">
        <v>1500</v>
      </c>
    </row>
    <row r="149" spans="1:7" ht="45" customHeight="1" x14ac:dyDescent="0.25">
      <c r="A149" s="2" t="s">
        <v>878</v>
      </c>
      <c r="B149" s="2" t="s">
        <v>1819</v>
      </c>
      <c r="C149" s="2" t="s">
        <v>1500</v>
      </c>
      <c r="D149" s="2" t="s">
        <v>980</v>
      </c>
      <c r="E149" s="2" t="s">
        <v>980</v>
      </c>
      <c r="F149" s="2" t="s">
        <v>1324</v>
      </c>
      <c r="G149" s="2" t="s">
        <v>1500</v>
      </c>
    </row>
    <row r="150" spans="1:7" ht="45" customHeight="1" x14ac:dyDescent="0.25">
      <c r="A150" s="2" t="s">
        <v>883</v>
      </c>
      <c r="B150" s="2" t="s">
        <v>1820</v>
      </c>
      <c r="C150" s="2" t="s">
        <v>1500</v>
      </c>
      <c r="D150" s="2" t="s">
        <v>980</v>
      </c>
      <c r="E150" s="2" t="s">
        <v>980</v>
      </c>
      <c r="F150" s="2" t="s">
        <v>1324</v>
      </c>
      <c r="G150" s="2" t="s">
        <v>1500</v>
      </c>
    </row>
    <row r="151" spans="1:7" ht="45" customHeight="1" x14ac:dyDescent="0.25">
      <c r="A151" s="2" t="s">
        <v>886</v>
      </c>
      <c r="B151" s="2" t="s">
        <v>1821</v>
      </c>
      <c r="C151" s="2" t="s">
        <v>1500</v>
      </c>
      <c r="D151" s="2" t="s">
        <v>980</v>
      </c>
      <c r="E151" s="2" t="s">
        <v>980</v>
      </c>
      <c r="F151" s="2" t="s">
        <v>1324</v>
      </c>
      <c r="G151" s="2" t="s">
        <v>1500</v>
      </c>
    </row>
    <row r="152" spans="1:7" ht="45" customHeight="1" x14ac:dyDescent="0.25">
      <c r="A152" s="2" t="s">
        <v>889</v>
      </c>
      <c r="B152" s="2" t="s">
        <v>1822</v>
      </c>
      <c r="C152" s="2" t="s">
        <v>1500</v>
      </c>
      <c r="D152" s="2" t="s">
        <v>980</v>
      </c>
      <c r="E152" s="2" t="s">
        <v>980</v>
      </c>
      <c r="F152" s="2" t="s">
        <v>1324</v>
      </c>
      <c r="G152" s="2" t="s">
        <v>1500</v>
      </c>
    </row>
    <row r="153" spans="1:7" ht="45" customHeight="1" x14ac:dyDescent="0.25">
      <c r="A153" s="2" t="s">
        <v>892</v>
      </c>
      <c r="B153" s="2" t="s">
        <v>1823</v>
      </c>
      <c r="C153" s="2" t="s">
        <v>1500</v>
      </c>
      <c r="D153" s="2" t="s">
        <v>980</v>
      </c>
      <c r="E153" s="2" t="s">
        <v>980</v>
      </c>
      <c r="F153" s="2" t="s">
        <v>1324</v>
      </c>
      <c r="G153" s="2" t="s">
        <v>1500</v>
      </c>
    </row>
    <row r="154" spans="1:7" ht="45" customHeight="1" x14ac:dyDescent="0.25">
      <c r="A154" s="2" t="s">
        <v>901</v>
      </c>
      <c r="B154" s="2" t="s">
        <v>1824</v>
      </c>
      <c r="C154" s="2" t="s">
        <v>1500</v>
      </c>
      <c r="D154" s="2" t="s">
        <v>980</v>
      </c>
      <c r="E154" s="2" t="s">
        <v>980</v>
      </c>
      <c r="F154" s="2" t="s">
        <v>1324</v>
      </c>
      <c r="G154" s="2" t="s">
        <v>1500</v>
      </c>
    </row>
    <row r="155" spans="1:7" ht="45" customHeight="1" x14ac:dyDescent="0.25">
      <c r="A155" s="2" t="s">
        <v>909</v>
      </c>
      <c r="B155" s="2" t="s">
        <v>1825</v>
      </c>
      <c r="C155" s="2" t="s">
        <v>1500</v>
      </c>
      <c r="D155" s="2" t="s">
        <v>980</v>
      </c>
      <c r="E155" s="2" t="s">
        <v>980</v>
      </c>
      <c r="F155" s="2" t="s">
        <v>1324</v>
      </c>
      <c r="G155" s="2" t="s">
        <v>1500</v>
      </c>
    </row>
    <row r="156" spans="1:7" ht="45" customHeight="1" x14ac:dyDescent="0.25">
      <c r="A156" s="2" t="s">
        <v>913</v>
      </c>
      <c r="B156" s="2" t="s">
        <v>1826</v>
      </c>
      <c r="C156" s="2" t="s">
        <v>1500</v>
      </c>
      <c r="D156" s="2" t="s">
        <v>980</v>
      </c>
      <c r="E156" s="2" t="s">
        <v>980</v>
      </c>
      <c r="F156" s="2" t="s">
        <v>1324</v>
      </c>
      <c r="G156" s="2" t="s">
        <v>1500</v>
      </c>
    </row>
    <row r="157" spans="1:7" ht="45" customHeight="1" x14ac:dyDescent="0.25">
      <c r="A157" s="2" t="s">
        <v>917</v>
      </c>
      <c r="B157" s="2" t="s">
        <v>1827</v>
      </c>
      <c r="C157" s="2" t="s">
        <v>1500</v>
      </c>
      <c r="D157" s="2" t="s">
        <v>980</v>
      </c>
      <c r="E157" s="2" t="s">
        <v>980</v>
      </c>
      <c r="F157" s="2" t="s">
        <v>1324</v>
      </c>
      <c r="G157" s="2" t="s">
        <v>1500</v>
      </c>
    </row>
    <row r="158" spans="1:7" ht="45" customHeight="1" x14ac:dyDescent="0.25">
      <c r="A158" s="2" t="s">
        <v>922</v>
      </c>
      <c r="B158" s="2" t="s">
        <v>1828</v>
      </c>
      <c r="C158" s="2" t="s">
        <v>1500</v>
      </c>
      <c r="D158" s="2" t="s">
        <v>980</v>
      </c>
      <c r="E158" s="2" t="s">
        <v>980</v>
      </c>
      <c r="F158" s="2" t="s">
        <v>1324</v>
      </c>
      <c r="G158" s="2" t="s">
        <v>1500</v>
      </c>
    </row>
    <row r="159" spans="1:7" ht="45" customHeight="1" x14ac:dyDescent="0.25">
      <c r="A159" s="2" t="s">
        <v>925</v>
      </c>
      <c r="B159" s="2" t="s">
        <v>1829</v>
      </c>
      <c r="C159" s="2" t="s">
        <v>1500</v>
      </c>
      <c r="D159" s="2" t="s">
        <v>980</v>
      </c>
      <c r="E159" s="2" t="s">
        <v>980</v>
      </c>
      <c r="F159" s="2" t="s">
        <v>1324</v>
      </c>
      <c r="G159" s="2" t="s">
        <v>1500</v>
      </c>
    </row>
    <row r="160" spans="1:7" ht="45" customHeight="1" x14ac:dyDescent="0.25">
      <c r="A160" s="2" t="s">
        <v>927</v>
      </c>
      <c r="B160" s="2" t="s">
        <v>1830</v>
      </c>
      <c r="C160" s="2" t="s">
        <v>1500</v>
      </c>
      <c r="D160" s="2" t="s">
        <v>980</v>
      </c>
      <c r="E160" s="2" t="s">
        <v>980</v>
      </c>
      <c r="F160" s="2" t="s">
        <v>1324</v>
      </c>
      <c r="G160" s="2" t="s">
        <v>1500</v>
      </c>
    </row>
    <row r="161" spans="1:7" ht="45" customHeight="1" x14ac:dyDescent="0.25">
      <c r="A161" s="2" t="s">
        <v>931</v>
      </c>
      <c r="B161" s="2" t="s">
        <v>1831</v>
      </c>
      <c r="C161" s="2" t="s">
        <v>1500</v>
      </c>
      <c r="D161" s="2" t="s">
        <v>980</v>
      </c>
      <c r="E161" s="2" t="s">
        <v>980</v>
      </c>
      <c r="F161" s="2" t="s">
        <v>1324</v>
      </c>
      <c r="G161" s="2" t="s">
        <v>1500</v>
      </c>
    </row>
    <row r="162" spans="1:7" ht="45" customHeight="1" x14ac:dyDescent="0.25">
      <c r="A162" s="2" t="s">
        <v>935</v>
      </c>
      <c r="B162" s="2" t="s">
        <v>1832</v>
      </c>
      <c r="C162" s="2" t="s">
        <v>1500</v>
      </c>
      <c r="D162" s="2" t="s">
        <v>980</v>
      </c>
      <c r="E162" s="2" t="s">
        <v>980</v>
      </c>
      <c r="F162" s="2" t="s">
        <v>1324</v>
      </c>
      <c r="G162" s="2" t="s">
        <v>1500</v>
      </c>
    </row>
    <row r="163" spans="1:7" ht="45" customHeight="1" x14ac:dyDescent="0.25">
      <c r="A163" s="2" t="s">
        <v>939</v>
      </c>
      <c r="B163" s="2" t="s">
        <v>1833</v>
      </c>
      <c r="C163" s="2" t="s">
        <v>1500</v>
      </c>
      <c r="D163" s="2" t="s">
        <v>980</v>
      </c>
      <c r="E163" s="2" t="s">
        <v>980</v>
      </c>
      <c r="F163" s="2" t="s">
        <v>1324</v>
      </c>
      <c r="G163" s="2" t="s">
        <v>1500</v>
      </c>
    </row>
    <row r="164" spans="1:7" ht="45" customHeight="1" x14ac:dyDescent="0.25">
      <c r="A164" s="2" t="s">
        <v>945</v>
      </c>
      <c r="B164" s="2" t="s">
        <v>1834</v>
      </c>
      <c r="C164" s="2" t="s">
        <v>1500</v>
      </c>
      <c r="D164" s="2" t="s">
        <v>980</v>
      </c>
      <c r="E164" s="2" t="s">
        <v>980</v>
      </c>
      <c r="F164" s="2" t="s">
        <v>1324</v>
      </c>
      <c r="G164" s="2" t="s">
        <v>1500</v>
      </c>
    </row>
    <row r="165" spans="1:7" ht="45" customHeight="1" x14ac:dyDescent="0.25">
      <c r="A165" s="2" t="s">
        <v>948</v>
      </c>
      <c r="B165" s="2" t="s">
        <v>1835</v>
      </c>
      <c r="C165" s="2" t="s">
        <v>1500</v>
      </c>
      <c r="D165" s="2" t="s">
        <v>980</v>
      </c>
      <c r="E165" s="2" t="s">
        <v>980</v>
      </c>
      <c r="F165" s="2" t="s">
        <v>1324</v>
      </c>
      <c r="G165" s="2" t="s">
        <v>1500</v>
      </c>
    </row>
    <row r="166" spans="1:7" ht="45" customHeight="1" x14ac:dyDescent="0.25">
      <c r="A166" s="2" t="s">
        <v>953</v>
      </c>
      <c r="B166" s="2" t="s">
        <v>1836</v>
      </c>
      <c r="C166" s="2" t="s">
        <v>1500</v>
      </c>
      <c r="D166" s="2" t="s">
        <v>980</v>
      </c>
      <c r="E166" s="2" t="s">
        <v>980</v>
      </c>
      <c r="F166" s="2" t="s">
        <v>1324</v>
      </c>
      <c r="G166" s="2" t="s">
        <v>1500</v>
      </c>
    </row>
    <row r="167" spans="1:7" ht="45" customHeight="1" x14ac:dyDescent="0.25">
      <c r="A167" s="2" t="s">
        <v>957</v>
      </c>
      <c r="B167" s="2" t="s">
        <v>1837</v>
      </c>
      <c r="C167" s="2" t="s">
        <v>1500</v>
      </c>
      <c r="D167" s="2" t="s">
        <v>980</v>
      </c>
      <c r="E167" s="2" t="s">
        <v>980</v>
      </c>
      <c r="F167" s="2" t="s">
        <v>1324</v>
      </c>
      <c r="G167" s="2" t="s">
        <v>1500</v>
      </c>
    </row>
  </sheetData>
  <pageMargins left="0.7" right="0.7" top="0.75" bottom="0.75" header="0.3" footer="0.3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view="pageBreakPreview" topLeftCell="A166" zoomScale="60" zoomScaleNormal="100" workbookViewId="0">
      <selection activeCell="F189" sqref="F189"/>
    </sheetView>
  </sheetViews>
  <sheetFormatPr baseColWidth="10" defaultColWidth="9.140625" defaultRowHeight="15" x14ac:dyDescent="0.25"/>
  <cols>
    <col min="1" max="1" width="9.42578125" style="3" bestFit="1" customWidth="1"/>
    <col min="2" max="2" width="36.42578125" style="3" bestFit="1" customWidth="1"/>
    <col min="3" max="3" width="30.42578125" style="3" bestFit="1" customWidth="1"/>
    <col min="4" max="4" width="28.5703125" style="3" bestFit="1" customWidth="1"/>
    <col min="5" max="5" width="27.5703125" style="3" bestFit="1" customWidth="1"/>
    <col min="6" max="6" width="32.85546875" style="3" bestFit="1" customWidth="1"/>
    <col min="7" max="7" width="28.5703125" style="3" bestFit="1" customWidth="1"/>
    <col min="8" max="16384" width="9.140625" style="3"/>
  </cols>
  <sheetData>
    <row r="1" spans="1:7" hidden="1" x14ac:dyDescent="0.25">
      <c r="C1" s="3" t="s">
        <v>6</v>
      </c>
      <c r="D1" s="3" t="s">
        <v>10</v>
      </c>
      <c r="E1" s="3" t="s">
        <v>10</v>
      </c>
      <c r="F1" s="3" t="s">
        <v>6</v>
      </c>
      <c r="G1" s="3" t="s">
        <v>6</v>
      </c>
    </row>
    <row r="2" spans="1:7" hidden="1" x14ac:dyDescent="0.25">
      <c r="C2" s="3" t="s">
        <v>1838</v>
      </c>
      <c r="D2" s="3" t="s">
        <v>1839</v>
      </c>
      <c r="E2" s="3" t="s">
        <v>1840</v>
      </c>
      <c r="F2" s="3" t="s">
        <v>1841</v>
      </c>
      <c r="G2" s="3" t="s">
        <v>1842</v>
      </c>
    </row>
    <row r="3" spans="1:7" s="7" customFormat="1" x14ac:dyDescent="0.25">
      <c r="A3" s="6" t="s">
        <v>972</v>
      </c>
      <c r="B3" s="6"/>
      <c r="C3" s="6" t="s">
        <v>1843</v>
      </c>
      <c r="D3" s="6" t="s">
        <v>1844</v>
      </c>
      <c r="E3" s="6" t="s">
        <v>1845</v>
      </c>
      <c r="F3" s="6" t="s">
        <v>1846</v>
      </c>
      <c r="G3" s="6" t="s">
        <v>1847</v>
      </c>
    </row>
    <row r="4" spans="1:7" ht="45" customHeight="1" x14ac:dyDescent="0.25">
      <c r="A4" s="2" t="s">
        <v>96</v>
      </c>
      <c r="B4" s="2" t="s">
        <v>1848</v>
      </c>
      <c r="C4" s="2" t="s">
        <v>1500</v>
      </c>
      <c r="D4" s="2" t="s">
        <v>980</v>
      </c>
      <c r="E4" s="2" t="s">
        <v>980</v>
      </c>
      <c r="F4" s="2" t="s">
        <v>1324</v>
      </c>
      <c r="G4" s="2" t="s">
        <v>1500</v>
      </c>
    </row>
    <row r="5" spans="1:7" ht="45" customHeight="1" x14ac:dyDescent="0.25">
      <c r="A5" s="2" t="s">
        <v>109</v>
      </c>
      <c r="B5" s="2" t="s">
        <v>1849</v>
      </c>
      <c r="C5" s="2" t="s">
        <v>1500</v>
      </c>
      <c r="D5" s="2" t="s">
        <v>980</v>
      </c>
      <c r="E5" s="2" t="s">
        <v>980</v>
      </c>
      <c r="F5" s="2" t="s">
        <v>1324</v>
      </c>
      <c r="G5" s="2" t="s">
        <v>1500</v>
      </c>
    </row>
    <row r="6" spans="1:7" ht="45" customHeight="1" x14ac:dyDescent="0.25">
      <c r="A6" s="2" t="s">
        <v>119</v>
      </c>
      <c r="B6" s="2" t="s">
        <v>1850</v>
      </c>
      <c r="C6" s="2" t="s">
        <v>1500</v>
      </c>
      <c r="D6" s="2" t="s">
        <v>980</v>
      </c>
      <c r="E6" s="2" t="s">
        <v>980</v>
      </c>
      <c r="F6" s="2" t="s">
        <v>1324</v>
      </c>
      <c r="G6" s="2" t="s">
        <v>1500</v>
      </c>
    </row>
    <row r="7" spans="1:7" ht="45" customHeight="1" x14ac:dyDescent="0.25">
      <c r="A7" s="2" t="s">
        <v>129</v>
      </c>
      <c r="B7" s="2" t="s">
        <v>1851</v>
      </c>
      <c r="C7" s="2" t="s">
        <v>1500</v>
      </c>
      <c r="D7" s="2" t="s">
        <v>980</v>
      </c>
      <c r="E7" s="2" t="s">
        <v>980</v>
      </c>
      <c r="F7" s="2" t="s">
        <v>1324</v>
      </c>
      <c r="G7" s="2" t="s">
        <v>1500</v>
      </c>
    </row>
    <row r="8" spans="1:7" ht="45" customHeight="1" x14ac:dyDescent="0.25">
      <c r="A8" s="2" t="s">
        <v>141</v>
      </c>
      <c r="B8" s="2" t="s">
        <v>1852</v>
      </c>
      <c r="C8" s="2" t="s">
        <v>1853</v>
      </c>
      <c r="D8" s="2" t="s">
        <v>1854</v>
      </c>
      <c r="E8" s="2" t="s">
        <v>1854</v>
      </c>
      <c r="F8" s="2" t="s">
        <v>1324</v>
      </c>
      <c r="G8" s="2" t="s">
        <v>1855</v>
      </c>
    </row>
    <row r="9" spans="1:7" ht="45" customHeight="1" x14ac:dyDescent="0.25">
      <c r="A9" s="2" t="s">
        <v>147</v>
      </c>
      <c r="B9" s="2" t="s">
        <v>1856</v>
      </c>
      <c r="C9" s="2" t="s">
        <v>1853</v>
      </c>
      <c r="D9" s="2" t="s">
        <v>1854</v>
      </c>
      <c r="E9" s="2" t="s">
        <v>1854</v>
      </c>
      <c r="F9" s="2" t="s">
        <v>1324</v>
      </c>
      <c r="G9" s="2" t="s">
        <v>1855</v>
      </c>
    </row>
    <row r="10" spans="1:7" ht="45" customHeight="1" x14ac:dyDescent="0.25">
      <c r="A10" s="2" t="s">
        <v>153</v>
      </c>
      <c r="B10" s="2" t="s">
        <v>1857</v>
      </c>
      <c r="C10" s="2" t="s">
        <v>1853</v>
      </c>
      <c r="D10" s="2" t="s">
        <v>1854</v>
      </c>
      <c r="E10" s="2" t="s">
        <v>1854</v>
      </c>
      <c r="F10" s="2" t="s">
        <v>1324</v>
      </c>
      <c r="G10" s="2" t="s">
        <v>1855</v>
      </c>
    </row>
    <row r="11" spans="1:7" ht="45" customHeight="1" x14ac:dyDescent="0.25">
      <c r="A11" s="2" t="s">
        <v>161</v>
      </c>
      <c r="B11" s="2" t="s">
        <v>1858</v>
      </c>
      <c r="C11" s="2" t="s">
        <v>1853</v>
      </c>
      <c r="D11" s="2" t="s">
        <v>1859</v>
      </c>
      <c r="E11" s="2" t="s">
        <v>1859</v>
      </c>
      <c r="F11" s="2" t="s">
        <v>1324</v>
      </c>
      <c r="G11" s="2" t="s">
        <v>1855</v>
      </c>
    </row>
    <row r="12" spans="1:7" ht="45" customHeight="1" x14ac:dyDescent="0.25">
      <c r="A12" s="2" t="s">
        <v>171</v>
      </c>
      <c r="B12" s="2" t="s">
        <v>1860</v>
      </c>
      <c r="C12" s="2" t="s">
        <v>1853</v>
      </c>
      <c r="D12" s="2" t="s">
        <v>1861</v>
      </c>
      <c r="E12" s="2" t="s">
        <v>1861</v>
      </c>
      <c r="F12" s="2" t="s">
        <v>1324</v>
      </c>
      <c r="G12" s="2" t="s">
        <v>1855</v>
      </c>
    </row>
    <row r="13" spans="1:7" ht="45" customHeight="1" x14ac:dyDescent="0.25">
      <c r="A13" s="2" t="s">
        <v>177</v>
      </c>
      <c r="B13" s="2" t="s">
        <v>1862</v>
      </c>
      <c r="C13" s="2" t="s">
        <v>1853</v>
      </c>
      <c r="D13" s="2" t="s">
        <v>1854</v>
      </c>
      <c r="E13" s="2" t="s">
        <v>1854</v>
      </c>
      <c r="F13" s="2" t="s">
        <v>1324</v>
      </c>
      <c r="G13" s="2" t="s">
        <v>1855</v>
      </c>
    </row>
    <row r="14" spans="1:7" ht="45" customHeight="1" x14ac:dyDescent="0.25">
      <c r="A14" s="2" t="s">
        <v>185</v>
      </c>
      <c r="B14" s="2" t="s">
        <v>1863</v>
      </c>
      <c r="C14" s="2" t="s">
        <v>1853</v>
      </c>
      <c r="D14" s="2" t="s">
        <v>1854</v>
      </c>
      <c r="E14" s="2" t="s">
        <v>1854</v>
      </c>
      <c r="F14" s="2" t="s">
        <v>1324</v>
      </c>
      <c r="G14" s="2" t="s">
        <v>1855</v>
      </c>
    </row>
    <row r="15" spans="1:7" ht="45" customHeight="1" x14ac:dyDescent="0.25">
      <c r="A15" s="2" t="s">
        <v>192</v>
      </c>
      <c r="B15" s="2" t="s">
        <v>1864</v>
      </c>
      <c r="C15" s="2" t="s">
        <v>1853</v>
      </c>
      <c r="D15" s="2" t="s">
        <v>1859</v>
      </c>
      <c r="E15" s="2" t="s">
        <v>1859</v>
      </c>
      <c r="F15" s="2" t="s">
        <v>1324</v>
      </c>
      <c r="G15" s="2" t="s">
        <v>1855</v>
      </c>
    </row>
    <row r="16" spans="1:7" ht="45" customHeight="1" x14ac:dyDescent="0.25">
      <c r="A16" s="2" t="s">
        <v>200</v>
      </c>
      <c r="B16" s="2" t="s">
        <v>1865</v>
      </c>
      <c r="C16" s="2" t="s">
        <v>1853</v>
      </c>
      <c r="D16" s="2" t="s">
        <v>1866</v>
      </c>
      <c r="E16" s="2" t="s">
        <v>1866</v>
      </c>
      <c r="F16" s="2" t="s">
        <v>1324</v>
      </c>
      <c r="G16" s="2" t="s">
        <v>1855</v>
      </c>
    </row>
    <row r="17" spans="1:7" ht="45" customHeight="1" x14ac:dyDescent="0.25">
      <c r="A17" s="2" t="s">
        <v>209</v>
      </c>
      <c r="B17" s="2" t="s">
        <v>1867</v>
      </c>
      <c r="C17" s="2" t="s">
        <v>1853</v>
      </c>
      <c r="D17" s="2" t="s">
        <v>1868</v>
      </c>
      <c r="E17" s="2" t="s">
        <v>1868</v>
      </c>
      <c r="F17" s="2" t="s">
        <v>1324</v>
      </c>
      <c r="G17" s="2" t="s">
        <v>1855</v>
      </c>
    </row>
    <row r="18" spans="1:7" ht="45" customHeight="1" x14ac:dyDescent="0.25">
      <c r="A18" s="2" t="s">
        <v>213</v>
      </c>
      <c r="B18" s="2" t="s">
        <v>1869</v>
      </c>
      <c r="C18" s="2" t="s">
        <v>1853</v>
      </c>
      <c r="D18" s="2" t="s">
        <v>1854</v>
      </c>
      <c r="E18" s="2" t="s">
        <v>1854</v>
      </c>
      <c r="F18" s="2" t="s">
        <v>1324</v>
      </c>
      <c r="G18" s="2" t="s">
        <v>1855</v>
      </c>
    </row>
    <row r="19" spans="1:7" ht="45" customHeight="1" x14ac:dyDescent="0.25">
      <c r="A19" s="2" t="s">
        <v>222</v>
      </c>
      <c r="B19" s="2" t="s">
        <v>1870</v>
      </c>
      <c r="C19" s="2" t="s">
        <v>1853</v>
      </c>
      <c r="D19" s="2" t="s">
        <v>1871</v>
      </c>
      <c r="E19" s="2" t="s">
        <v>1871</v>
      </c>
      <c r="F19" s="2" t="s">
        <v>1324</v>
      </c>
      <c r="G19" s="2" t="s">
        <v>1855</v>
      </c>
    </row>
    <row r="20" spans="1:7" ht="45" customHeight="1" x14ac:dyDescent="0.25">
      <c r="A20" s="2" t="s">
        <v>226</v>
      </c>
      <c r="B20" s="2" t="s">
        <v>1872</v>
      </c>
      <c r="C20" s="2" t="s">
        <v>1853</v>
      </c>
      <c r="D20" s="2" t="s">
        <v>1871</v>
      </c>
      <c r="E20" s="2" t="s">
        <v>1871</v>
      </c>
      <c r="F20" s="2" t="s">
        <v>1324</v>
      </c>
      <c r="G20" s="2" t="s">
        <v>1855</v>
      </c>
    </row>
    <row r="21" spans="1:7" ht="45" customHeight="1" x14ac:dyDescent="0.25">
      <c r="A21" s="2" t="s">
        <v>235</v>
      </c>
      <c r="B21" s="2" t="s">
        <v>1873</v>
      </c>
      <c r="C21" s="2" t="s">
        <v>1853</v>
      </c>
      <c r="D21" s="2" t="s">
        <v>1874</v>
      </c>
      <c r="E21" s="2" t="s">
        <v>1874</v>
      </c>
      <c r="F21" s="2" t="s">
        <v>1324</v>
      </c>
      <c r="G21" s="2" t="s">
        <v>1855</v>
      </c>
    </row>
    <row r="22" spans="1:7" ht="45" customHeight="1" x14ac:dyDescent="0.25">
      <c r="A22" s="2" t="s">
        <v>241</v>
      </c>
      <c r="B22" s="2" t="s">
        <v>1875</v>
      </c>
      <c r="C22" s="2" t="s">
        <v>1853</v>
      </c>
      <c r="D22" s="2" t="s">
        <v>1859</v>
      </c>
      <c r="E22" s="2" t="s">
        <v>1859</v>
      </c>
      <c r="F22" s="2" t="s">
        <v>1324</v>
      </c>
      <c r="G22" s="2" t="s">
        <v>1855</v>
      </c>
    </row>
    <row r="23" spans="1:7" ht="45" customHeight="1" x14ac:dyDescent="0.25">
      <c r="A23" s="2" t="s">
        <v>246</v>
      </c>
      <c r="B23" s="2" t="s">
        <v>1876</v>
      </c>
      <c r="C23" s="2" t="s">
        <v>1500</v>
      </c>
      <c r="D23" s="2" t="s">
        <v>980</v>
      </c>
      <c r="E23" s="2" t="s">
        <v>980</v>
      </c>
      <c r="F23" s="2" t="s">
        <v>1324</v>
      </c>
      <c r="G23" s="2" t="s">
        <v>1500</v>
      </c>
    </row>
    <row r="24" spans="1:7" ht="45" customHeight="1" x14ac:dyDescent="0.25">
      <c r="A24" s="2" t="s">
        <v>254</v>
      </c>
      <c r="B24" s="2" t="s">
        <v>1877</v>
      </c>
      <c r="C24" s="2" t="s">
        <v>1853</v>
      </c>
      <c r="D24" s="2" t="s">
        <v>1878</v>
      </c>
      <c r="E24" s="2" t="s">
        <v>1878</v>
      </c>
      <c r="F24" s="2" t="s">
        <v>1324</v>
      </c>
      <c r="G24" s="2" t="s">
        <v>1855</v>
      </c>
    </row>
    <row r="25" spans="1:7" ht="45" customHeight="1" x14ac:dyDescent="0.25">
      <c r="A25" s="2" t="s">
        <v>263</v>
      </c>
      <c r="B25" s="2" t="s">
        <v>1879</v>
      </c>
      <c r="C25" s="2" t="s">
        <v>1853</v>
      </c>
      <c r="D25" s="2" t="s">
        <v>1880</v>
      </c>
      <c r="E25" s="2" t="s">
        <v>1880</v>
      </c>
      <c r="F25" s="2" t="s">
        <v>1324</v>
      </c>
      <c r="G25" s="2" t="s">
        <v>1855</v>
      </c>
    </row>
    <row r="26" spans="1:7" ht="45" customHeight="1" x14ac:dyDescent="0.25">
      <c r="A26" s="2" t="s">
        <v>267</v>
      </c>
      <c r="B26" s="2" t="s">
        <v>1881</v>
      </c>
      <c r="C26" s="2" t="s">
        <v>1853</v>
      </c>
      <c r="D26" s="2" t="s">
        <v>1880</v>
      </c>
      <c r="E26" s="2" t="s">
        <v>1880</v>
      </c>
      <c r="F26" s="2" t="s">
        <v>1324</v>
      </c>
      <c r="G26" s="2" t="s">
        <v>1855</v>
      </c>
    </row>
    <row r="27" spans="1:7" ht="45" customHeight="1" x14ac:dyDescent="0.25">
      <c r="A27" s="2" t="s">
        <v>274</v>
      </c>
      <c r="B27" s="2" t="s">
        <v>1882</v>
      </c>
      <c r="C27" s="2" t="s">
        <v>1853</v>
      </c>
      <c r="D27" s="2" t="s">
        <v>1883</v>
      </c>
      <c r="E27" s="2" t="s">
        <v>1883</v>
      </c>
      <c r="F27" s="2" t="s">
        <v>1324</v>
      </c>
      <c r="G27" s="2" t="s">
        <v>1855</v>
      </c>
    </row>
    <row r="28" spans="1:7" ht="45" customHeight="1" x14ac:dyDescent="0.25">
      <c r="A28" s="2" t="s">
        <v>283</v>
      </c>
      <c r="B28" s="2" t="s">
        <v>1884</v>
      </c>
      <c r="C28" s="2" t="s">
        <v>1853</v>
      </c>
      <c r="D28" s="2" t="s">
        <v>1885</v>
      </c>
      <c r="E28" s="2" t="s">
        <v>1885</v>
      </c>
      <c r="F28" s="2" t="s">
        <v>1324</v>
      </c>
      <c r="G28" s="2" t="s">
        <v>1855</v>
      </c>
    </row>
    <row r="29" spans="1:7" ht="45" customHeight="1" x14ac:dyDescent="0.25">
      <c r="A29" s="2" t="s">
        <v>288</v>
      </c>
      <c r="B29" s="2" t="s">
        <v>1886</v>
      </c>
      <c r="C29" s="2" t="s">
        <v>1853</v>
      </c>
      <c r="D29" s="2" t="s">
        <v>1885</v>
      </c>
      <c r="E29" s="2" t="s">
        <v>1885</v>
      </c>
      <c r="F29" s="2" t="s">
        <v>1324</v>
      </c>
      <c r="G29" s="2" t="s">
        <v>1855</v>
      </c>
    </row>
    <row r="30" spans="1:7" ht="45" customHeight="1" x14ac:dyDescent="0.25">
      <c r="A30" s="2" t="s">
        <v>292</v>
      </c>
      <c r="B30" s="2" t="s">
        <v>1887</v>
      </c>
      <c r="C30" s="2" t="s">
        <v>1853</v>
      </c>
      <c r="D30" s="2" t="s">
        <v>1885</v>
      </c>
      <c r="E30" s="2" t="s">
        <v>1885</v>
      </c>
      <c r="F30" s="2" t="s">
        <v>1324</v>
      </c>
      <c r="G30" s="2" t="s">
        <v>1855</v>
      </c>
    </row>
    <row r="31" spans="1:7" ht="45" customHeight="1" x14ac:dyDescent="0.25">
      <c r="A31" s="2" t="s">
        <v>300</v>
      </c>
      <c r="B31" s="2" t="s">
        <v>1888</v>
      </c>
      <c r="C31" s="2" t="s">
        <v>1853</v>
      </c>
      <c r="D31" s="2" t="s">
        <v>1889</v>
      </c>
      <c r="E31" s="2" t="s">
        <v>1889</v>
      </c>
      <c r="F31" s="2" t="s">
        <v>1324</v>
      </c>
      <c r="G31" s="2" t="s">
        <v>1855</v>
      </c>
    </row>
    <row r="32" spans="1:7" ht="45" customHeight="1" x14ac:dyDescent="0.25">
      <c r="A32" s="2" t="s">
        <v>307</v>
      </c>
      <c r="B32" s="2" t="s">
        <v>1890</v>
      </c>
      <c r="C32" s="2" t="s">
        <v>1853</v>
      </c>
      <c r="D32" s="2" t="s">
        <v>1891</v>
      </c>
      <c r="E32" s="2" t="s">
        <v>1891</v>
      </c>
      <c r="F32" s="2" t="s">
        <v>1324</v>
      </c>
      <c r="G32" s="2" t="s">
        <v>1855</v>
      </c>
    </row>
    <row r="33" spans="1:7" ht="45" customHeight="1" x14ac:dyDescent="0.25">
      <c r="A33" s="2" t="s">
        <v>312</v>
      </c>
      <c r="B33" s="2" t="s">
        <v>1892</v>
      </c>
      <c r="C33" s="2" t="s">
        <v>1853</v>
      </c>
      <c r="D33" s="2" t="s">
        <v>1859</v>
      </c>
      <c r="E33" s="2" t="s">
        <v>1859</v>
      </c>
      <c r="F33" s="2" t="s">
        <v>1324</v>
      </c>
      <c r="G33" s="2" t="s">
        <v>1855</v>
      </c>
    </row>
    <row r="34" spans="1:7" ht="45" customHeight="1" x14ac:dyDescent="0.25">
      <c r="A34" s="2" t="s">
        <v>321</v>
      </c>
      <c r="B34" s="2" t="s">
        <v>1893</v>
      </c>
      <c r="C34" s="2" t="s">
        <v>1853</v>
      </c>
      <c r="D34" s="2" t="s">
        <v>1894</v>
      </c>
      <c r="E34" s="2" t="s">
        <v>1894</v>
      </c>
      <c r="F34" s="2" t="s">
        <v>1324</v>
      </c>
      <c r="G34" s="2" t="s">
        <v>1855</v>
      </c>
    </row>
    <row r="35" spans="1:7" ht="45" customHeight="1" x14ac:dyDescent="0.25">
      <c r="A35" s="2" t="s">
        <v>329</v>
      </c>
      <c r="B35" s="2" t="s">
        <v>1895</v>
      </c>
      <c r="C35" s="2" t="s">
        <v>1853</v>
      </c>
      <c r="D35" s="2" t="s">
        <v>1896</v>
      </c>
      <c r="E35" s="2" t="s">
        <v>1896</v>
      </c>
      <c r="F35" s="2" t="s">
        <v>1324</v>
      </c>
      <c r="G35" s="2" t="s">
        <v>1855</v>
      </c>
    </row>
    <row r="36" spans="1:7" ht="45" customHeight="1" x14ac:dyDescent="0.25">
      <c r="A36" s="2" t="s">
        <v>335</v>
      </c>
      <c r="B36" s="2" t="s">
        <v>1897</v>
      </c>
      <c r="C36" s="2" t="s">
        <v>1853</v>
      </c>
      <c r="D36" s="2" t="s">
        <v>1854</v>
      </c>
      <c r="E36" s="2" t="s">
        <v>1854</v>
      </c>
      <c r="F36" s="2" t="s">
        <v>1324</v>
      </c>
      <c r="G36" s="2" t="s">
        <v>1855</v>
      </c>
    </row>
    <row r="37" spans="1:7" ht="45" customHeight="1" x14ac:dyDescent="0.25">
      <c r="A37" s="2" t="s">
        <v>342</v>
      </c>
      <c r="B37" s="2" t="s">
        <v>1898</v>
      </c>
      <c r="C37" s="2" t="s">
        <v>1853</v>
      </c>
      <c r="D37" s="2" t="s">
        <v>1899</v>
      </c>
      <c r="E37" s="2" t="s">
        <v>1899</v>
      </c>
      <c r="F37" s="2" t="s">
        <v>1324</v>
      </c>
      <c r="G37" s="2" t="s">
        <v>1855</v>
      </c>
    </row>
    <row r="38" spans="1:7" ht="45" customHeight="1" x14ac:dyDescent="0.25">
      <c r="A38" s="2" t="s">
        <v>352</v>
      </c>
      <c r="B38" s="2" t="s">
        <v>1900</v>
      </c>
      <c r="C38" s="2" t="s">
        <v>1853</v>
      </c>
      <c r="D38" s="2" t="s">
        <v>1901</v>
      </c>
      <c r="E38" s="2" t="s">
        <v>1901</v>
      </c>
      <c r="F38" s="2" t="s">
        <v>1324</v>
      </c>
      <c r="G38" s="2" t="s">
        <v>1855</v>
      </c>
    </row>
    <row r="39" spans="1:7" ht="45" customHeight="1" x14ac:dyDescent="0.25">
      <c r="A39" s="2" t="s">
        <v>356</v>
      </c>
      <c r="B39" s="2" t="s">
        <v>1902</v>
      </c>
      <c r="C39" s="2" t="s">
        <v>1853</v>
      </c>
      <c r="D39" s="2" t="s">
        <v>1871</v>
      </c>
      <c r="E39" s="2" t="s">
        <v>1871</v>
      </c>
      <c r="F39" s="2" t="s">
        <v>1324</v>
      </c>
      <c r="G39" s="2" t="s">
        <v>1855</v>
      </c>
    </row>
    <row r="40" spans="1:7" ht="45" customHeight="1" x14ac:dyDescent="0.25">
      <c r="A40" s="2" t="s">
        <v>361</v>
      </c>
      <c r="B40" s="2" t="s">
        <v>1903</v>
      </c>
      <c r="C40" s="2" t="s">
        <v>1853</v>
      </c>
      <c r="D40" s="2" t="s">
        <v>1896</v>
      </c>
      <c r="E40" s="2" t="s">
        <v>1896</v>
      </c>
      <c r="F40" s="2" t="s">
        <v>1324</v>
      </c>
      <c r="G40" s="2" t="s">
        <v>1855</v>
      </c>
    </row>
    <row r="41" spans="1:7" ht="45" customHeight="1" x14ac:dyDescent="0.25">
      <c r="A41" s="2" t="s">
        <v>367</v>
      </c>
      <c r="B41" s="2" t="s">
        <v>1904</v>
      </c>
      <c r="C41" s="2" t="s">
        <v>1853</v>
      </c>
      <c r="D41" s="2" t="s">
        <v>1866</v>
      </c>
      <c r="E41" s="2" t="s">
        <v>1866</v>
      </c>
      <c r="F41" s="2" t="s">
        <v>1324</v>
      </c>
      <c r="G41" s="2" t="s">
        <v>1855</v>
      </c>
    </row>
    <row r="42" spans="1:7" ht="45" customHeight="1" x14ac:dyDescent="0.25">
      <c r="A42" s="2" t="s">
        <v>375</v>
      </c>
      <c r="B42" s="2" t="s">
        <v>1905</v>
      </c>
      <c r="C42" s="2" t="s">
        <v>1853</v>
      </c>
      <c r="D42" s="2" t="s">
        <v>1906</v>
      </c>
      <c r="E42" s="2" t="s">
        <v>1906</v>
      </c>
      <c r="F42" s="2" t="s">
        <v>1324</v>
      </c>
      <c r="G42" s="2" t="s">
        <v>1855</v>
      </c>
    </row>
    <row r="43" spans="1:7" ht="45" customHeight="1" x14ac:dyDescent="0.25">
      <c r="A43" s="2" t="s">
        <v>384</v>
      </c>
      <c r="B43" s="2" t="s">
        <v>1907</v>
      </c>
      <c r="C43" s="2" t="s">
        <v>1853</v>
      </c>
      <c r="D43" s="2" t="s">
        <v>1908</v>
      </c>
      <c r="E43" s="2" t="s">
        <v>1908</v>
      </c>
      <c r="F43" s="2" t="s">
        <v>1324</v>
      </c>
      <c r="G43" s="2" t="s">
        <v>1855</v>
      </c>
    </row>
    <row r="44" spans="1:7" ht="45" customHeight="1" x14ac:dyDescent="0.25">
      <c r="A44" s="2" t="s">
        <v>389</v>
      </c>
      <c r="B44" s="2" t="s">
        <v>1909</v>
      </c>
      <c r="C44" s="2" t="s">
        <v>1853</v>
      </c>
      <c r="D44" s="2" t="s">
        <v>1854</v>
      </c>
      <c r="E44" s="2" t="s">
        <v>1854</v>
      </c>
      <c r="F44" s="2" t="s">
        <v>1324</v>
      </c>
      <c r="G44" s="2" t="s">
        <v>1855</v>
      </c>
    </row>
    <row r="45" spans="1:7" ht="45" customHeight="1" x14ac:dyDescent="0.25">
      <c r="A45" s="2" t="s">
        <v>392</v>
      </c>
      <c r="B45" s="2" t="s">
        <v>1910</v>
      </c>
      <c r="C45" s="2" t="s">
        <v>1853</v>
      </c>
      <c r="D45" s="2" t="s">
        <v>1859</v>
      </c>
      <c r="E45" s="2" t="s">
        <v>1859</v>
      </c>
      <c r="F45" s="2" t="s">
        <v>1324</v>
      </c>
      <c r="G45" s="2" t="s">
        <v>1855</v>
      </c>
    </row>
    <row r="46" spans="1:7" ht="45" customHeight="1" x14ac:dyDescent="0.25">
      <c r="A46" s="2" t="s">
        <v>396</v>
      </c>
      <c r="B46" s="2" t="s">
        <v>1911</v>
      </c>
      <c r="C46" s="2" t="s">
        <v>1853</v>
      </c>
      <c r="D46" s="2" t="s">
        <v>1908</v>
      </c>
      <c r="E46" s="2" t="s">
        <v>1908</v>
      </c>
      <c r="F46" s="2" t="s">
        <v>1324</v>
      </c>
      <c r="G46" s="2" t="s">
        <v>1855</v>
      </c>
    </row>
    <row r="47" spans="1:7" ht="45" customHeight="1" x14ac:dyDescent="0.25">
      <c r="A47" s="2" t="s">
        <v>400</v>
      </c>
      <c r="B47" s="2" t="s">
        <v>1912</v>
      </c>
      <c r="C47" s="2" t="s">
        <v>1853</v>
      </c>
      <c r="D47" s="2" t="s">
        <v>1854</v>
      </c>
      <c r="E47" s="2" t="s">
        <v>1854</v>
      </c>
      <c r="F47" s="2" t="s">
        <v>1324</v>
      </c>
      <c r="G47" s="2" t="s">
        <v>1855</v>
      </c>
    </row>
    <row r="48" spans="1:7" ht="45" customHeight="1" x14ac:dyDescent="0.25">
      <c r="A48" s="2" t="s">
        <v>405</v>
      </c>
      <c r="B48" s="2" t="s">
        <v>1913</v>
      </c>
      <c r="C48" s="2" t="s">
        <v>1853</v>
      </c>
      <c r="D48" s="2" t="s">
        <v>1899</v>
      </c>
      <c r="E48" s="2" t="s">
        <v>1899</v>
      </c>
      <c r="F48" s="2" t="s">
        <v>1324</v>
      </c>
      <c r="G48" s="2" t="s">
        <v>1855</v>
      </c>
    </row>
    <row r="49" spans="1:7" ht="45" customHeight="1" x14ac:dyDescent="0.25">
      <c r="A49" s="2" t="s">
        <v>412</v>
      </c>
      <c r="B49" s="2" t="s">
        <v>1914</v>
      </c>
      <c r="C49" s="2" t="s">
        <v>1853</v>
      </c>
      <c r="D49" s="2" t="s">
        <v>1861</v>
      </c>
      <c r="E49" s="2" t="s">
        <v>1861</v>
      </c>
      <c r="F49" s="2" t="s">
        <v>1324</v>
      </c>
      <c r="G49" s="2" t="s">
        <v>1855</v>
      </c>
    </row>
    <row r="50" spans="1:7" ht="45" customHeight="1" x14ac:dyDescent="0.25">
      <c r="A50" s="2" t="s">
        <v>417</v>
      </c>
      <c r="B50" s="2" t="s">
        <v>1915</v>
      </c>
      <c r="C50" s="2" t="s">
        <v>1853</v>
      </c>
      <c r="D50" s="2" t="s">
        <v>1871</v>
      </c>
      <c r="E50" s="2" t="s">
        <v>1871</v>
      </c>
      <c r="F50" s="2" t="s">
        <v>1324</v>
      </c>
      <c r="G50" s="2" t="s">
        <v>1855</v>
      </c>
    </row>
    <row r="51" spans="1:7" ht="45" customHeight="1" x14ac:dyDescent="0.25">
      <c r="A51" s="2" t="s">
        <v>422</v>
      </c>
      <c r="B51" s="2" t="s">
        <v>1916</v>
      </c>
      <c r="C51" s="2" t="s">
        <v>1853</v>
      </c>
      <c r="D51" s="2" t="s">
        <v>1866</v>
      </c>
      <c r="E51" s="2" t="s">
        <v>1866</v>
      </c>
      <c r="F51" s="2" t="s">
        <v>1324</v>
      </c>
      <c r="G51" s="2" t="s">
        <v>1855</v>
      </c>
    </row>
    <row r="52" spans="1:7" ht="45" customHeight="1" x14ac:dyDescent="0.25">
      <c r="A52" s="2" t="s">
        <v>427</v>
      </c>
      <c r="B52" s="2" t="s">
        <v>1917</v>
      </c>
      <c r="C52" s="2" t="s">
        <v>1853</v>
      </c>
      <c r="D52" s="2" t="s">
        <v>1871</v>
      </c>
      <c r="E52" s="2" t="s">
        <v>1871</v>
      </c>
      <c r="F52" s="2" t="s">
        <v>1324</v>
      </c>
      <c r="G52" s="2" t="s">
        <v>1855</v>
      </c>
    </row>
    <row r="53" spans="1:7" ht="45" customHeight="1" x14ac:dyDescent="0.25">
      <c r="A53" s="2" t="s">
        <v>434</v>
      </c>
      <c r="B53" s="2" t="s">
        <v>1918</v>
      </c>
      <c r="C53" s="2" t="s">
        <v>1853</v>
      </c>
      <c r="D53" s="2" t="s">
        <v>1919</v>
      </c>
      <c r="E53" s="2" t="s">
        <v>1919</v>
      </c>
      <c r="F53" s="2" t="s">
        <v>1324</v>
      </c>
      <c r="G53" s="2" t="s">
        <v>1855</v>
      </c>
    </row>
    <row r="54" spans="1:7" ht="45" customHeight="1" x14ac:dyDescent="0.25">
      <c r="A54" s="2" t="s">
        <v>439</v>
      </c>
      <c r="B54" s="2" t="s">
        <v>1920</v>
      </c>
      <c r="C54" s="2" t="s">
        <v>1853</v>
      </c>
      <c r="D54" s="2" t="s">
        <v>1866</v>
      </c>
      <c r="E54" s="2" t="s">
        <v>1866</v>
      </c>
      <c r="F54" s="2" t="s">
        <v>1324</v>
      </c>
      <c r="G54" s="2" t="s">
        <v>1855</v>
      </c>
    </row>
    <row r="55" spans="1:7" ht="45" customHeight="1" x14ac:dyDescent="0.25">
      <c r="A55" s="2" t="s">
        <v>446</v>
      </c>
      <c r="B55" s="2" t="s">
        <v>1921</v>
      </c>
      <c r="C55" s="2" t="s">
        <v>1853</v>
      </c>
      <c r="D55" s="2" t="s">
        <v>1922</v>
      </c>
      <c r="E55" s="2" t="s">
        <v>1922</v>
      </c>
      <c r="F55" s="2" t="s">
        <v>1324</v>
      </c>
      <c r="G55" s="2" t="s">
        <v>1855</v>
      </c>
    </row>
    <row r="56" spans="1:7" ht="45" customHeight="1" x14ac:dyDescent="0.25">
      <c r="A56" s="2" t="s">
        <v>456</v>
      </c>
      <c r="B56" s="2" t="s">
        <v>1923</v>
      </c>
      <c r="C56" s="2" t="s">
        <v>1853</v>
      </c>
      <c r="D56" s="2" t="s">
        <v>1924</v>
      </c>
      <c r="E56" s="2" t="s">
        <v>1924</v>
      </c>
      <c r="F56" s="2" t="s">
        <v>1324</v>
      </c>
      <c r="G56" s="2" t="s">
        <v>1855</v>
      </c>
    </row>
    <row r="57" spans="1:7" ht="45" customHeight="1" x14ac:dyDescent="0.25">
      <c r="A57" s="2" t="s">
        <v>460</v>
      </c>
      <c r="B57" s="2" t="s">
        <v>1925</v>
      </c>
      <c r="C57" s="2" t="s">
        <v>1853</v>
      </c>
      <c r="D57" s="2" t="s">
        <v>1901</v>
      </c>
      <c r="E57" s="2" t="s">
        <v>1901</v>
      </c>
      <c r="F57" s="2" t="s">
        <v>1324</v>
      </c>
      <c r="G57" s="2" t="s">
        <v>1855</v>
      </c>
    </row>
    <row r="58" spans="1:7" ht="45" customHeight="1" x14ac:dyDescent="0.25">
      <c r="A58" s="2" t="s">
        <v>465</v>
      </c>
      <c r="B58" s="2" t="s">
        <v>1926</v>
      </c>
      <c r="C58" s="2" t="s">
        <v>1853</v>
      </c>
      <c r="D58" s="2" t="s">
        <v>1854</v>
      </c>
      <c r="E58" s="2" t="s">
        <v>1854</v>
      </c>
      <c r="F58" s="2" t="s">
        <v>1324</v>
      </c>
      <c r="G58" s="2" t="s">
        <v>1855</v>
      </c>
    </row>
    <row r="59" spans="1:7" ht="45" customHeight="1" x14ac:dyDescent="0.25">
      <c r="A59" s="2" t="s">
        <v>470</v>
      </c>
      <c r="B59" s="2" t="s">
        <v>1927</v>
      </c>
      <c r="C59" s="2" t="s">
        <v>1853</v>
      </c>
      <c r="D59" s="2" t="s">
        <v>1854</v>
      </c>
      <c r="E59" s="2" t="s">
        <v>1854</v>
      </c>
      <c r="F59" s="2" t="s">
        <v>1324</v>
      </c>
      <c r="G59" s="2" t="s">
        <v>1855</v>
      </c>
    </row>
    <row r="60" spans="1:7" ht="45" customHeight="1" x14ac:dyDescent="0.25">
      <c r="A60" s="2" t="s">
        <v>474</v>
      </c>
      <c r="B60" s="2" t="s">
        <v>1928</v>
      </c>
      <c r="C60" s="2" t="s">
        <v>1853</v>
      </c>
      <c r="D60" s="2" t="s">
        <v>1854</v>
      </c>
      <c r="E60" s="2" t="s">
        <v>1854</v>
      </c>
      <c r="F60" s="2" t="s">
        <v>1324</v>
      </c>
      <c r="G60" s="2" t="s">
        <v>1855</v>
      </c>
    </row>
    <row r="61" spans="1:7" ht="45" customHeight="1" x14ac:dyDescent="0.25">
      <c r="A61" s="2" t="s">
        <v>478</v>
      </c>
      <c r="B61" s="2" t="s">
        <v>1929</v>
      </c>
      <c r="C61" s="2" t="s">
        <v>1853</v>
      </c>
      <c r="D61" s="2" t="s">
        <v>1866</v>
      </c>
      <c r="E61" s="2" t="s">
        <v>1866</v>
      </c>
      <c r="F61" s="2" t="s">
        <v>1324</v>
      </c>
      <c r="G61" s="2" t="s">
        <v>1855</v>
      </c>
    </row>
    <row r="62" spans="1:7" ht="45" customHeight="1" x14ac:dyDescent="0.25">
      <c r="A62" s="2" t="s">
        <v>483</v>
      </c>
      <c r="B62" s="2" t="s">
        <v>1930</v>
      </c>
      <c r="C62" s="2" t="s">
        <v>1853</v>
      </c>
      <c r="D62" s="2" t="s">
        <v>1854</v>
      </c>
      <c r="E62" s="2" t="s">
        <v>1854</v>
      </c>
      <c r="F62" s="2" t="s">
        <v>1324</v>
      </c>
      <c r="G62" s="2" t="s">
        <v>1855</v>
      </c>
    </row>
    <row r="63" spans="1:7" ht="45" customHeight="1" x14ac:dyDescent="0.25">
      <c r="A63" s="2" t="s">
        <v>487</v>
      </c>
      <c r="B63" s="2" t="s">
        <v>1931</v>
      </c>
      <c r="C63" s="2" t="s">
        <v>1853</v>
      </c>
      <c r="D63" s="2" t="s">
        <v>1908</v>
      </c>
      <c r="E63" s="2" t="s">
        <v>1908</v>
      </c>
      <c r="F63" s="2" t="s">
        <v>1324</v>
      </c>
      <c r="G63" s="2" t="s">
        <v>1855</v>
      </c>
    </row>
    <row r="64" spans="1:7" ht="45" customHeight="1" x14ac:dyDescent="0.25">
      <c r="A64" s="2" t="s">
        <v>493</v>
      </c>
      <c r="B64" s="2" t="s">
        <v>1932</v>
      </c>
      <c r="C64" s="2" t="s">
        <v>1853</v>
      </c>
      <c r="D64" s="2" t="s">
        <v>1908</v>
      </c>
      <c r="E64" s="2" t="s">
        <v>1908</v>
      </c>
      <c r="F64" s="2" t="s">
        <v>1324</v>
      </c>
      <c r="G64" s="2" t="s">
        <v>1855</v>
      </c>
    </row>
    <row r="65" spans="1:7" ht="45" customHeight="1" x14ac:dyDescent="0.25">
      <c r="A65" s="2" t="s">
        <v>499</v>
      </c>
      <c r="B65" s="2" t="s">
        <v>1933</v>
      </c>
      <c r="C65" s="2" t="s">
        <v>1853</v>
      </c>
      <c r="D65" s="2" t="s">
        <v>1908</v>
      </c>
      <c r="E65" s="2" t="s">
        <v>1908</v>
      </c>
      <c r="F65" s="2" t="s">
        <v>1324</v>
      </c>
      <c r="G65" s="2" t="s">
        <v>1855</v>
      </c>
    </row>
    <row r="66" spans="1:7" ht="45" customHeight="1" x14ac:dyDescent="0.25">
      <c r="A66" s="2" t="s">
        <v>505</v>
      </c>
      <c r="B66" s="2" t="s">
        <v>1934</v>
      </c>
      <c r="C66" s="2" t="s">
        <v>1853</v>
      </c>
      <c r="D66" s="2" t="s">
        <v>1866</v>
      </c>
      <c r="E66" s="2" t="s">
        <v>1866</v>
      </c>
      <c r="F66" s="2" t="s">
        <v>1324</v>
      </c>
      <c r="G66" s="2" t="s">
        <v>1855</v>
      </c>
    </row>
    <row r="67" spans="1:7" ht="45" customHeight="1" x14ac:dyDescent="0.25">
      <c r="A67" s="2" t="s">
        <v>510</v>
      </c>
      <c r="B67" s="2" t="s">
        <v>1935</v>
      </c>
      <c r="C67" s="2" t="s">
        <v>1853</v>
      </c>
      <c r="D67" s="2" t="s">
        <v>1866</v>
      </c>
      <c r="E67" s="2" t="s">
        <v>1866</v>
      </c>
      <c r="F67" s="2" t="s">
        <v>1324</v>
      </c>
      <c r="G67" s="2" t="s">
        <v>1855</v>
      </c>
    </row>
    <row r="68" spans="1:7" ht="45" customHeight="1" x14ac:dyDescent="0.25">
      <c r="A68" s="2" t="s">
        <v>515</v>
      </c>
      <c r="B68" s="2" t="s">
        <v>1936</v>
      </c>
      <c r="C68" s="2" t="s">
        <v>1853</v>
      </c>
      <c r="D68" s="2" t="s">
        <v>1861</v>
      </c>
      <c r="E68" s="2" t="s">
        <v>1861</v>
      </c>
      <c r="F68" s="2" t="s">
        <v>1324</v>
      </c>
      <c r="G68" s="2" t="s">
        <v>1855</v>
      </c>
    </row>
    <row r="69" spans="1:7" ht="45" customHeight="1" x14ac:dyDescent="0.25">
      <c r="A69" s="2" t="s">
        <v>520</v>
      </c>
      <c r="B69" s="2" t="s">
        <v>1937</v>
      </c>
      <c r="C69" s="2" t="s">
        <v>1853</v>
      </c>
      <c r="D69" s="2" t="s">
        <v>1854</v>
      </c>
      <c r="E69" s="2" t="s">
        <v>1854</v>
      </c>
      <c r="F69" s="2" t="s">
        <v>1324</v>
      </c>
      <c r="G69" s="2" t="s">
        <v>1855</v>
      </c>
    </row>
    <row r="70" spans="1:7" ht="45" customHeight="1" x14ac:dyDescent="0.25">
      <c r="A70" s="2" t="s">
        <v>525</v>
      </c>
      <c r="B70" s="2" t="s">
        <v>1938</v>
      </c>
      <c r="C70" s="2" t="s">
        <v>1853</v>
      </c>
      <c r="D70" s="2" t="s">
        <v>1871</v>
      </c>
      <c r="E70" s="2" t="s">
        <v>1871</v>
      </c>
      <c r="F70" s="2" t="s">
        <v>1324</v>
      </c>
      <c r="G70" s="2" t="s">
        <v>1855</v>
      </c>
    </row>
    <row r="71" spans="1:7" ht="45" customHeight="1" x14ac:dyDescent="0.25">
      <c r="A71" s="2" t="s">
        <v>534</v>
      </c>
      <c r="B71" s="2" t="s">
        <v>1939</v>
      </c>
      <c r="C71" s="2" t="s">
        <v>1853</v>
      </c>
      <c r="D71" s="2" t="s">
        <v>1940</v>
      </c>
      <c r="E71" s="2" t="s">
        <v>1940</v>
      </c>
      <c r="F71" s="2" t="s">
        <v>1324</v>
      </c>
      <c r="G71" s="2" t="s">
        <v>1855</v>
      </c>
    </row>
    <row r="72" spans="1:7" ht="45" customHeight="1" x14ac:dyDescent="0.25">
      <c r="A72" s="2" t="s">
        <v>541</v>
      </c>
      <c r="B72" s="2" t="s">
        <v>1941</v>
      </c>
      <c r="C72" s="2" t="s">
        <v>1853</v>
      </c>
      <c r="D72" s="2" t="s">
        <v>1859</v>
      </c>
      <c r="E72" s="2" t="s">
        <v>1859</v>
      </c>
      <c r="F72" s="2" t="s">
        <v>1324</v>
      </c>
      <c r="G72" s="2" t="s">
        <v>1855</v>
      </c>
    </row>
    <row r="73" spans="1:7" ht="45" customHeight="1" x14ac:dyDescent="0.25">
      <c r="A73" s="2" t="s">
        <v>546</v>
      </c>
      <c r="B73" s="2" t="s">
        <v>1942</v>
      </c>
      <c r="C73" s="2" t="s">
        <v>1853</v>
      </c>
      <c r="D73" s="2" t="s">
        <v>1854</v>
      </c>
      <c r="E73" s="2" t="s">
        <v>1854</v>
      </c>
      <c r="F73" s="2" t="s">
        <v>1324</v>
      </c>
      <c r="G73" s="2" t="s">
        <v>1855</v>
      </c>
    </row>
    <row r="74" spans="1:7" ht="45" customHeight="1" x14ac:dyDescent="0.25">
      <c r="A74" s="2" t="s">
        <v>550</v>
      </c>
      <c r="B74" s="2" t="s">
        <v>1943</v>
      </c>
      <c r="C74" s="2" t="s">
        <v>1853</v>
      </c>
      <c r="D74" s="2" t="s">
        <v>1871</v>
      </c>
      <c r="E74" s="2" t="s">
        <v>1871</v>
      </c>
      <c r="F74" s="2" t="s">
        <v>1324</v>
      </c>
      <c r="G74" s="2" t="s">
        <v>1855</v>
      </c>
    </row>
    <row r="75" spans="1:7" ht="45" customHeight="1" x14ac:dyDescent="0.25">
      <c r="A75" s="2" t="s">
        <v>554</v>
      </c>
      <c r="B75" s="2" t="s">
        <v>1944</v>
      </c>
      <c r="C75" s="2" t="s">
        <v>1853</v>
      </c>
      <c r="D75" s="2" t="s">
        <v>1854</v>
      </c>
      <c r="E75" s="2" t="s">
        <v>1854</v>
      </c>
      <c r="F75" s="2" t="s">
        <v>1324</v>
      </c>
      <c r="G75" s="2" t="s">
        <v>1855</v>
      </c>
    </row>
    <row r="76" spans="1:7" ht="45" customHeight="1" x14ac:dyDescent="0.25">
      <c r="A76" s="2" t="s">
        <v>558</v>
      </c>
      <c r="B76" s="2" t="s">
        <v>1945</v>
      </c>
      <c r="C76" s="2" t="s">
        <v>1853</v>
      </c>
      <c r="D76" s="2" t="s">
        <v>1908</v>
      </c>
      <c r="E76" s="2" t="s">
        <v>1908</v>
      </c>
      <c r="F76" s="2" t="s">
        <v>1324</v>
      </c>
      <c r="G76" s="2" t="s">
        <v>1855</v>
      </c>
    </row>
    <row r="77" spans="1:7" ht="45" customHeight="1" x14ac:dyDescent="0.25">
      <c r="A77" s="2" t="s">
        <v>561</v>
      </c>
      <c r="B77" s="2" t="s">
        <v>1946</v>
      </c>
      <c r="C77" s="2" t="s">
        <v>1853</v>
      </c>
      <c r="D77" s="2" t="s">
        <v>1854</v>
      </c>
      <c r="E77" s="2" t="s">
        <v>1854</v>
      </c>
      <c r="F77" s="2" t="s">
        <v>1324</v>
      </c>
      <c r="G77" s="2" t="s">
        <v>1855</v>
      </c>
    </row>
    <row r="78" spans="1:7" ht="45" customHeight="1" x14ac:dyDescent="0.25">
      <c r="A78" s="2" t="s">
        <v>567</v>
      </c>
      <c r="B78" s="2" t="s">
        <v>1947</v>
      </c>
      <c r="C78" s="2" t="s">
        <v>1853</v>
      </c>
      <c r="D78" s="2" t="s">
        <v>1908</v>
      </c>
      <c r="E78" s="2" t="s">
        <v>1908</v>
      </c>
      <c r="F78" s="2" t="s">
        <v>1324</v>
      </c>
      <c r="G78" s="2" t="s">
        <v>1855</v>
      </c>
    </row>
    <row r="79" spans="1:7" ht="45" customHeight="1" x14ac:dyDescent="0.25">
      <c r="A79" s="2" t="s">
        <v>572</v>
      </c>
      <c r="B79" s="2" t="s">
        <v>1948</v>
      </c>
      <c r="C79" s="2" t="s">
        <v>1853</v>
      </c>
      <c r="D79" s="2" t="s">
        <v>1854</v>
      </c>
      <c r="E79" s="2" t="s">
        <v>1854</v>
      </c>
      <c r="F79" s="2" t="s">
        <v>1324</v>
      </c>
      <c r="G79" s="2" t="s">
        <v>1855</v>
      </c>
    </row>
    <row r="80" spans="1:7" ht="45" customHeight="1" x14ac:dyDescent="0.25">
      <c r="A80" s="2" t="s">
        <v>576</v>
      </c>
      <c r="B80" s="2" t="s">
        <v>1949</v>
      </c>
      <c r="C80" s="2" t="s">
        <v>1853</v>
      </c>
      <c r="D80" s="2" t="s">
        <v>1866</v>
      </c>
      <c r="E80" s="2" t="s">
        <v>1866</v>
      </c>
      <c r="F80" s="2" t="s">
        <v>1324</v>
      </c>
      <c r="G80" s="2" t="s">
        <v>1855</v>
      </c>
    </row>
    <row r="81" spans="1:7" ht="45" customHeight="1" x14ac:dyDescent="0.25">
      <c r="A81" s="2" t="s">
        <v>580</v>
      </c>
      <c r="B81" s="2" t="s">
        <v>1950</v>
      </c>
      <c r="C81" s="2" t="s">
        <v>1853</v>
      </c>
      <c r="D81" s="2" t="s">
        <v>1908</v>
      </c>
      <c r="E81" s="2" t="s">
        <v>1908</v>
      </c>
      <c r="F81" s="2" t="s">
        <v>1324</v>
      </c>
      <c r="G81" s="2" t="s">
        <v>1855</v>
      </c>
    </row>
    <row r="82" spans="1:7" ht="45" customHeight="1" x14ac:dyDescent="0.25">
      <c r="A82" s="2" t="s">
        <v>586</v>
      </c>
      <c r="B82" s="2" t="s">
        <v>1951</v>
      </c>
      <c r="C82" s="2" t="s">
        <v>1853</v>
      </c>
      <c r="D82" s="2" t="s">
        <v>1874</v>
      </c>
      <c r="E82" s="2" t="s">
        <v>1874</v>
      </c>
      <c r="F82" s="2" t="s">
        <v>1324</v>
      </c>
      <c r="G82" s="2" t="s">
        <v>1855</v>
      </c>
    </row>
    <row r="83" spans="1:7" ht="45" customHeight="1" x14ac:dyDescent="0.25">
      <c r="A83" s="2" t="s">
        <v>591</v>
      </c>
      <c r="B83" s="2" t="s">
        <v>1952</v>
      </c>
      <c r="C83" s="2" t="s">
        <v>1853</v>
      </c>
      <c r="D83" s="2" t="s">
        <v>1854</v>
      </c>
      <c r="E83" s="2" t="s">
        <v>1854</v>
      </c>
      <c r="F83" s="2" t="s">
        <v>1324</v>
      </c>
      <c r="G83" s="2" t="s">
        <v>1855</v>
      </c>
    </row>
    <row r="84" spans="1:7" ht="45" customHeight="1" x14ac:dyDescent="0.25">
      <c r="A84" s="2" t="s">
        <v>598</v>
      </c>
      <c r="B84" s="2" t="s">
        <v>1953</v>
      </c>
      <c r="C84" s="2" t="s">
        <v>1853</v>
      </c>
      <c r="D84" s="2" t="s">
        <v>1861</v>
      </c>
      <c r="E84" s="2" t="s">
        <v>1861</v>
      </c>
      <c r="F84" s="2" t="s">
        <v>1324</v>
      </c>
      <c r="G84" s="2" t="s">
        <v>1855</v>
      </c>
    </row>
    <row r="85" spans="1:7" ht="45" customHeight="1" x14ac:dyDescent="0.25">
      <c r="A85" s="2" t="s">
        <v>603</v>
      </c>
      <c r="B85" s="2" t="s">
        <v>1954</v>
      </c>
      <c r="C85" s="2" t="s">
        <v>1853</v>
      </c>
      <c r="D85" s="2" t="s">
        <v>1874</v>
      </c>
      <c r="E85" s="2" t="s">
        <v>1874</v>
      </c>
      <c r="F85" s="2" t="s">
        <v>1324</v>
      </c>
      <c r="G85" s="2" t="s">
        <v>1855</v>
      </c>
    </row>
    <row r="86" spans="1:7" ht="45" customHeight="1" x14ac:dyDescent="0.25">
      <c r="A86" s="2" t="s">
        <v>610</v>
      </c>
      <c r="B86" s="2" t="s">
        <v>1955</v>
      </c>
      <c r="C86" s="2" t="s">
        <v>1853</v>
      </c>
      <c r="D86" s="2" t="s">
        <v>1922</v>
      </c>
      <c r="E86" s="2" t="s">
        <v>1922</v>
      </c>
      <c r="F86" s="2" t="s">
        <v>1324</v>
      </c>
      <c r="G86" s="2" t="s">
        <v>1855</v>
      </c>
    </row>
    <row r="87" spans="1:7" ht="45" customHeight="1" x14ac:dyDescent="0.25">
      <c r="A87" s="2" t="s">
        <v>616</v>
      </c>
      <c r="B87" s="2" t="s">
        <v>1956</v>
      </c>
      <c r="C87" s="2" t="s">
        <v>1853</v>
      </c>
      <c r="D87" s="2" t="s">
        <v>1854</v>
      </c>
      <c r="E87" s="2" t="s">
        <v>1854</v>
      </c>
      <c r="F87" s="2" t="s">
        <v>1324</v>
      </c>
      <c r="G87" s="2" t="s">
        <v>1855</v>
      </c>
    </row>
    <row r="88" spans="1:7" ht="45" customHeight="1" x14ac:dyDescent="0.25">
      <c r="A88" s="2" t="s">
        <v>624</v>
      </c>
      <c r="B88" s="2" t="s">
        <v>1957</v>
      </c>
      <c r="C88" s="2" t="s">
        <v>1853</v>
      </c>
      <c r="D88" s="2" t="s">
        <v>1958</v>
      </c>
      <c r="E88" s="2" t="s">
        <v>1958</v>
      </c>
      <c r="F88" s="2" t="s">
        <v>1324</v>
      </c>
      <c r="G88" s="2" t="s">
        <v>1855</v>
      </c>
    </row>
    <row r="89" spans="1:7" ht="45" customHeight="1" x14ac:dyDescent="0.25">
      <c r="A89" s="2" t="s">
        <v>628</v>
      </c>
      <c r="B89" s="2" t="s">
        <v>1959</v>
      </c>
      <c r="C89" s="2" t="s">
        <v>1853</v>
      </c>
      <c r="D89" s="2" t="s">
        <v>1854</v>
      </c>
      <c r="E89" s="2" t="s">
        <v>1854</v>
      </c>
      <c r="F89" s="2" t="s">
        <v>1324</v>
      </c>
      <c r="G89" s="2" t="s">
        <v>1855</v>
      </c>
    </row>
    <row r="90" spans="1:7" ht="45" customHeight="1" x14ac:dyDescent="0.25">
      <c r="A90" s="2" t="s">
        <v>632</v>
      </c>
      <c r="B90" s="2" t="s">
        <v>1960</v>
      </c>
      <c r="C90" s="2" t="s">
        <v>1853</v>
      </c>
      <c r="D90" s="2" t="s">
        <v>1868</v>
      </c>
      <c r="E90" s="2" t="s">
        <v>1868</v>
      </c>
      <c r="F90" s="2" t="s">
        <v>1324</v>
      </c>
      <c r="G90" s="2" t="s">
        <v>1855</v>
      </c>
    </row>
    <row r="91" spans="1:7" ht="45" customHeight="1" x14ac:dyDescent="0.25">
      <c r="A91" s="2" t="s">
        <v>638</v>
      </c>
      <c r="B91" s="2" t="s">
        <v>1961</v>
      </c>
      <c r="C91" s="2" t="s">
        <v>1853</v>
      </c>
      <c r="D91" s="2" t="s">
        <v>1854</v>
      </c>
      <c r="E91" s="2" t="s">
        <v>1854</v>
      </c>
      <c r="F91" s="2" t="s">
        <v>1324</v>
      </c>
      <c r="G91" s="2" t="s">
        <v>1855</v>
      </c>
    </row>
    <row r="92" spans="1:7" ht="45" customHeight="1" x14ac:dyDescent="0.25">
      <c r="A92" s="2" t="s">
        <v>642</v>
      </c>
      <c r="B92" s="2" t="s">
        <v>1962</v>
      </c>
      <c r="C92" s="2" t="s">
        <v>1853</v>
      </c>
      <c r="D92" s="2" t="s">
        <v>1908</v>
      </c>
      <c r="E92" s="2" t="s">
        <v>1908</v>
      </c>
      <c r="F92" s="2" t="s">
        <v>1324</v>
      </c>
      <c r="G92" s="2" t="s">
        <v>1855</v>
      </c>
    </row>
    <row r="93" spans="1:7" ht="45" customHeight="1" x14ac:dyDescent="0.25">
      <c r="A93" s="2" t="s">
        <v>648</v>
      </c>
      <c r="B93" s="2" t="s">
        <v>1963</v>
      </c>
      <c r="C93" s="2" t="s">
        <v>1853</v>
      </c>
      <c r="D93" s="2" t="s">
        <v>1861</v>
      </c>
      <c r="E93" s="2" t="s">
        <v>1861</v>
      </c>
      <c r="F93" s="2" t="s">
        <v>1324</v>
      </c>
      <c r="G93" s="2" t="s">
        <v>1855</v>
      </c>
    </row>
    <row r="94" spans="1:7" ht="45" customHeight="1" x14ac:dyDescent="0.25">
      <c r="A94" s="2" t="s">
        <v>652</v>
      </c>
      <c r="B94" s="2" t="s">
        <v>1964</v>
      </c>
      <c r="C94" s="2" t="s">
        <v>1500</v>
      </c>
      <c r="D94" s="2" t="s">
        <v>980</v>
      </c>
      <c r="E94" s="2" t="s">
        <v>980</v>
      </c>
      <c r="F94" s="2" t="s">
        <v>1324</v>
      </c>
      <c r="G94" s="2" t="s">
        <v>1500</v>
      </c>
    </row>
    <row r="95" spans="1:7" ht="45" customHeight="1" x14ac:dyDescent="0.25">
      <c r="A95" s="2" t="s">
        <v>656</v>
      </c>
      <c r="B95" s="2" t="s">
        <v>1965</v>
      </c>
      <c r="C95" s="2" t="s">
        <v>1500</v>
      </c>
      <c r="D95" s="2" t="s">
        <v>980</v>
      </c>
      <c r="E95" s="2" t="s">
        <v>980</v>
      </c>
      <c r="F95" s="2" t="s">
        <v>1324</v>
      </c>
      <c r="G95" s="2" t="s">
        <v>1500</v>
      </c>
    </row>
    <row r="96" spans="1:7" ht="45" customHeight="1" x14ac:dyDescent="0.25">
      <c r="A96" s="2" t="s">
        <v>660</v>
      </c>
      <c r="B96" s="2" t="s">
        <v>1966</v>
      </c>
      <c r="C96" s="2" t="s">
        <v>1500</v>
      </c>
      <c r="D96" s="2" t="s">
        <v>980</v>
      </c>
      <c r="E96" s="2" t="s">
        <v>980</v>
      </c>
      <c r="F96" s="2" t="s">
        <v>1324</v>
      </c>
      <c r="G96" s="2" t="s">
        <v>1500</v>
      </c>
    </row>
    <row r="97" spans="1:7" ht="45" customHeight="1" x14ac:dyDescent="0.25">
      <c r="A97" s="2" t="s">
        <v>664</v>
      </c>
      <c r="B97" s="2" t="s">
        <v>1967</v>
      </c>
      <c r="C97" s="2" t="s">
        <v>1853</v>
      </c>
      <c r="D97" s="2" t="s">
        <v>1968</v>
      </c>
      <c r="E97" s="2" t="s">
        <v>1968</v>
      </c>
      <c r="F97" s="2" t="s">
        <v>1324</v>
      </c>
      <c r="G97" s="2" t="s">
        <v>1855</v>
      </c>
    </row>
    <row r="98" spans="1:7" ht="45" customHeight="1" x14ac:dyDescent="0.25">
      <c r="A98" s="2" t="s">
        <v>669</v>
      </c>
      <c r="B98" s="2" t="s">
        <v>1969</v>
      </c>
      <c r="C98" s="2" t="s">
        <v>1500</v>
      </c>
      <c r="D98" s="2" t="s">
        <v>980</v>
      </c>
      <c r="E98" s="2" t="s">
        <v>980</v>
      </c>
      <c r="F98" s="2" t="s">
        <v>1324</v>
      </c>
      <c r="G98" s="2" t="s">
        <v>1500</v>
      </c>
    </row>
    <row r="99" spans="1:7" ht="45" customHeight="1" x14ac:dyDescent="0.25">
      <c r="A99" s="2" t="s">
        <v>673</v>
      </c>
      <c r="B99" s="2" t="s">
        <v>1970</v>
      </c>
      <c r="C99" s="2" t="s">
        <v>1500</v>
      </c>
      <c r="D99" s="2" t="s">
        <v>980</v>
      </c>
      <c r="E99" s="2" t="s">
        <v>980</v>
      </c>
      <c r="F99" s="2" t="s">
        <v>1324</v>
      </c>
      <c r="G99" s="2" t="s">
        <v>1500</v>
      </c>
    </row>
    <row r="100" spans="1:7" ht="45" customHeight="1" x14ac:dyDescent="0.25">
      <c r="A100" s="2" t="s">
        <v>676</v>
      </c>
      <c r="B100" s="2" t="s">
        <v>1971</v>
      </c>
      <c r="C100" s="2" t="s">
        <v>1500</v>
      </c>
      <c r="D100" s="2" t="s">
        <v>980</v>
      </c>
      <c r="E100" s="2" t="s">
        <v>980</v>
      </c>
      <c r="F100" s="2" t="s">
        <v>1324</v>
      </c>
      <c r="G100" s="2" t="s">
        <v>1500</v>
      </c>
    </row>
    <row r="101" spans="1:7" ht="45" customHeight="1" x14ac:dyDescent="0.25">
      <c r="A101" s="2" t="s">
        <v>680</v>
      </c>
      <c r="B101" s="2" t="s">
        <v>1972</v>
      </c>
      <c r="C101" s="2" t="s">
        <v>1500</v>
      </c>
      <c r="D101" s="2" t="s">
        <v>980</v>
      </c>
      <c r="E101" s="2" t="s">
        <v>980</v>
      </c>
      <c r="F101" s="2" t="s">
        <v>1324</v>
      </c>
      <c r="G101" s="2" t="s">
        <v>1500</v>
      </c>
    </row>
    <row r="102" spans="1:7" ht="45" customHeight="1" x14ac:dyDescent="0.25">
      <c r="A102" s="2" t="s">
        <v>685</v>
      </c>
      <c r="B102" s="2" t="s">
        <v>1973</v>
      </c>
      <c r="C102" s="2" t="s">
        <v>1853</v>
      </c>
      <c r="D102" s="2" t="s">
        <v>1974</v>
      </c>
      <c r="E102" s="2" t="s">
        <v>1974</v>
      </c>
      <c r="F102" s="2" t="s">
        <v>1324</v>
      </c>
      <c r="G102" s="2" t="s">
        <v>1855</v>
      </c>
    </row>
    <row r="103" spans="1:7" ht="45" customHeight="1" x14ac:dyDescent="0.25">
      <c r="A103" s="2" t="s">
        <v>688</v>
      </c>
      <c r="B103" s="2" t="s">
        <v>1975</v>
      </c>
      <c r="C103" s="2" t="s">
        <v>1500</v>
      </c>
      <c r="D103" s="2" t="s">
        <v>980</v>
      </c>
      <c r="E103" s="2" t="s">
        <v>980</v>
      </c>
      <c r="F103" s="2" t="s">
        <v>1324</v>
      </c>
      <c r="G103" s="2" t="s">
        <v>1500</v>
      </c>
    </row>
    <row r="104" spans="1:7" ht="45" customHeight="1" x14ac:dyDescent="0.25">
      <c r="A104" s="2" t="s">
        <v>693</v>
      </c>
      <c r="B104" s="2" t="s">
        <v>1976</v>
      </c>
      <c r="C104" s="2" t="s">
        <v>1853</v>
      </c>
      <c r="D104" s="2" t="s">
        <v>1968</v>
      </c>
      <c r="E104" s="2" t="s">
        <v>1968</v>
      </c>
      <c r="F104" s="2" t="s">
        <v>1324</v>
      </c>
      <c r="G104" s="2" t="s">
        <v>1855</v>
      </c>
    </row>
    <row r="105" spans="1:7" ht="45" customHeight="1" x14ac:dyDescent="0.25">
      <c r="A105" s="2" t="s">
        <v>697</v>
      </c>
      <c r="B105" s="2" t="s">
        <v>1977</v>
      </c>
      <c r="C105" s="2" t="s">
        <v>1500</v>
      </c>
      <c r="D105" s="2" t="s">
        <v>980</v>
      </c>
      <c r="E105" s="2" t="s">
        <v>980</v>
      </c>
      <c r="F105" s="2" t="s">
        <v>1324</v>
      </c>
      <c r="G105" s="2" t="s">
        <v>1500</v>
      </c>
    </row>
    <row r="106" spans="1:7" ht="45" customHeight="1" x14ac:dyDescent="0.25">
      <c r="A106" s="2" t="s">
        <v>702</v>
      </c>
      <c r="B106" s="2" t="s">
        <v>1978</v>
      </c>
      <c r="C106" s="2" t="s">
        <v>1853</v>
      </c>
      <c r="D106" s="2" t="s">
        <v>1871</v>
      </c>
      <c r="E106" s="2" t="s">
        <v>1871</v>
      </c>
      <c r="F106" s="2" t="s">
        <v>1324</v>
      </c>
      <c r="G106" s="2" t="s">
        <v>1855</v>
      </c>
    </row>
    <row r="107" spans="1:7" ht="45" customHeight="1" x14ac:dyDescent="0.25">
      <c r="A107" s="2" t="s">
        <v>706</v>
      </c>
      <c r="B107" s="2" t="s">
        <v>1979</v>
      </c>
      <c r="C107" s="2" t="s">
        <v>1500</v>
      </c>
      <c r="D107" s="2" t="s">
        <v>980</v>
      </c>
      <c r="E107" s="2" t="s">
        <v>980</v>
      </c>
      <c r="F107" s="2" t="s">
        <v>1324</v>
      </c>
      <c r="G107" s="2" t="s">
        <v>1500</v>
      </c>
    </row>
    <row r="108" spans="1:7" ht="45" customHeight="1" x14ac:dyDescent="0.25">
      <c r="A108" s="2" t="s">
        <v>711</v>
      </c>
      <c r="B108" s="2" t="s">
        <v>1980</v>
      </c>
      <c r="C108" s="2" t="s">
        <v>1500</v>
      </c>
      <c r="D108" s="2" t="s">
        <v>980</v>
      </c>
      <c r="E108" s="2" t="s">
        <v>980</v>
      </c>
      <c r="F108" s="2" t="s">
        <v>1324</v>
      </c>
      <c r="G108" s="2" t="s">
        <v>1500</v>
      </c>
    </row>
    <row r="109" spans="1:7" ht="45" customHeight="1" x14ac:dyDescent="0.25">
      <c r="A109" s="2" t="s">
        <v>716</v>
      </c>
      <c r="B109" s="2" t="s">
        <v>1981</v>
      </c>
      <c r="C109" s="2" t="s">
        <v>1500</v>
      </c>
      <c r="D109" s="2" t="s">
        <v>980</v>
      </c>
      <c r="E109" s="2" t="s">
        <v>980</v>
      </c>
      <c r="F109" s="2" t="s">
        <v>1324</v>
      </c>
      <c r="G109" s="2" t="s">
        <v>1500</v>
      </c>
    </row>
    <row r="110" spans="1:7" ht="45" customHeight="1" x14ac:dyDescent="0.25">
      <c r="A110" s="2" t="s">
        <v>721</v>
      </c>
      <c r="B110" s="2" t="s">
        <v>1982</v>
      </c>
      <c r="C110" s="2" t="s">
        <v>1500</v>
      </c>
      <c r="D110" s="2" t="s">
        <v>980</v>
      </c>
      <c r="E110" s="2" t="s">
        <v>980</v>
      </c>
      <c r="F110" s="2" t="s">
        <v>1324</v>
      </c>
      <c r="G110" s="2" t="s">
        <v>1500</v>
      </c>
    </row>
    <row r="111" spans="1:7" ht="45" customHeight="1" x14ac:dyDescent="0.25">
      <c r="A111" s="2" t="s">
        <v>727</v>
      </c>
      <c r="B111" s="2" t="s">
        <v>1983</v>
      </c>
      <c r="C111" s="2" t="s">
        <v>1500</v>
      </c>
      <c r="D111" s="2" t="s">
        <v>980</v>
      </c>
      <c r="E111" s="2" t="s">
        <v>980</v>
      </c>
      <c r="F111" s="2" t="s">
        <v>1324</v>
      </c>
      <c r="G111" s="2" t="s">
        <v>1500</v>
      </c>
    </row>
    <row r="112" spans="1:7" ht="45" customHeight="1" x14ac:dyDescent="0.25">
      <c r="A112" s="2" t="s">
        <v>734</v>
      </c>
      <c r="B112" s="2" t="s">
        <v>1984</v>
      </c>
      <c r="C112" s="2" t="s">
        <v>1500</v>
      </c>
      <c r="D112" s="2" t="s">
        <v>980</v>
      </c>
      <c r="E112" s="2" t="s">
        <v>980</v>
      </c>
      <c r="F112" s="2" t="s">
        <v>1324</v>
      </c>
      <c r="G112" s="2" t="s">
        <v>1500</v>
      </c>
    </row>
    <row r="113" spans="1:7" ht="45" customHeight="1" x14ac:dyDescent="0.25">
      <c r="A113" s="2" t="s">
        <v>738</v>
      </c>
      <c r="B113" s="2" t="s">
        <v>1985</v>
      </c>
      <c r="C113" s="2" t="s">
        <v>1500</v>
      </c>
      <c r="D113" s="2" t="s">
        <v>980</v>
      </c>
      <c r="E113" s="2" t="s">
        <v>1986</v>
      </c>
      <c r="F113" s="2" t="s">
        <v>1324</v>
      </c>
      <c r="G113" s="2" t="s">
        <v>1855</v>
      </c>
    </row>
    <row r="114" spans="1:7" ht="45" customHeight="1" x14ac:dyDescent="0.25">
      <c r="A114" s="2" t="s">
        <v>742</v>
      </c>
      <c r="B114" s="2" t="s">
        <v>1987</v>
      </c>
      <c r="C114" s="2" t="s">
        <v>1853</v>
      </c>
      <c r="D114" s="2" t="s">
        <v>1986</v>
      </c>
      <c r="E114" s="2" t="s">
        <v>1986</v>
      </c>
      <c r="F114" s="2" t="s">
        <v>1324</v>
      </c>
      <c r="G114" s="2" t="s">
        <v>1855</v>
      </c>
    </row>
    <row r="115" spans="1:7" ht="45" customHeight="1" x14ac:dyDescent="0.25">
      <c r="A115" s="2" t="s">
        <v>747</v>
      </c>
      <c r="B115" s="2" t="s">
        <v>1988</v>
      </c>
      <c r="C115" s="2" t="s">
        <v>1853</v>
      </c>
      <c r="D115" s="2" t="s">
        <v>1986</v>
      </c>
      <c r="E115" s="2" t="s">
        <v>1986</v>
      </c>
      <c r="F115" s="2" t="s">
        <v>1324</v>
      </c>
      <c r="G115" s="2" t="s">
        <v>1855</v>
      </c>
    </row>
    <row r="116" spans="1:7" ht="45" customHeight="1" x14ac:dyDescent="0.25">
      <c r="A116" s="2" t="s">
        <v>751</v>
      </c>
      <c r="B116" s="2" t="s">
        <v>1989</v>
      </c>
      <c r="C116" s="2" t="s">
        <v>1853</v>
      </c>
      <c r="D116" s="2" t="s">
        <v>1986</v>
      </c>
      <c r="E116" s="2" t="s">
        <v>1986</v>
      </c>
      <c r="F116" s="2" t="s">
        <v>1324</v>
      </c>
      <c r="G116" s="2" t="s">
        <v>1855</v>
      </c>
    </row>
    <row r="117" spans="1:7" ht="45" customHeight="1" x14ac:dyDescent="0.25">
      <c r="A117" s="2" t="s">
        <v>756</v>
      </c>
      <c r="B117" s="2" t="s">
        <v>1990</v>
      </c>
      <c r="C117" s="2" t="s">
        <v>1853</v>
      </c>
      <c r="D117" s="2" t="s">
        <v>1899</v>
      </c>
      <c r="E117" s="2" t="s">
        <v>1899</v>
      </c>
      <c r="F117" s="2" t="s">
        <v>1324</v>
      </c>
      <c r="G117" s="2" t="s">
        <v>1855</v>
      </c>
    </row>
    <row r="118" spans="1:7" ht="45" customHeight="1" x14ac:dyDescent="0.25">
      <c r="A118" s="2" t="s">
        <v>760</v>
      </c>
      <c r="B118" s="2" t="s">
        <v>1991</v>
      </c>
      <c r="C118" s="2" t="s">
        <v>1500</v>
      </c>
      <c r="D118" s="2" t="s">
        <v>980</v>
      </c>
      <c r="E118" s="2" t="s">
        <v>980</v>
      </c>
      <c r="F118" s="2" t="s">
        <v>1324</v>
      </c>
      <c r="G118" s="2" t="s">
        <v>1500</v>
      </c>
    </row>
    <row r="119" spans="1:7" ht="45" customHeight="1" x14ac:dyDescent="0.25">
      <c r="A119" s="2" t="s">
        <v>763</v>
      </c>
      <c r="B119" s="2" t="s">
        <v>1992</v>
      </c>
      <c r="C119" s="2" t="s">
        <v>1500</v>
      </c>
      <c r="D119" s="2" t="s">
        <v>980</v>
      </c>
      <c r="E119" s="2" t="s">
        <v>980</v>
      </c>
      <c r="F119" s="2" t="s">
        <v>1324</v>
      </c>
      <c r="G119" s="2" t="s">
        <v>1500</v>
      </c>
    </row>
    <row r="120" spans="1:7" ht="45" customHeight="1" x14ac:dyDescent="0.25">
      <c r="A120" s="2" t="s">
        <v>767</v>
      </c>
      <c r="B120" s="2" t="s">
        <v>1993</v>
      </c>
      <c r="C120" s="2" t="s">
        <v>1853</v>
      </c>
      <c r="D120" s="2" t="s">
        <v>1859</v>
      </c>
      <c r="E120" s="2" t="s">
        <v>1859</v>
      </c>
      <c r="F120" s="2" t="s">
        <v>1324</v>
      </c>
      <c r="G120" s="2" t="s">
        <v>1855</v>
      </c>
    </row>
    <row r="121" spans="1:7" ht="45" customHeight="1" x14ac:dyDescent="0.25">
      <c r="A121" s="2" t="s">
        <v>772</v>
      </c>
      <c r="B121" s="2" t="s">
        <v>1994</v>
      </c>
      <c r="C121" s="2" t="s">
        <v>1853</v>
      </c>
      <c r="D121" s="2" t="s">
        <v>1854</v>
      </c>
      <c r="E121" s="2" t="s">
        <v>1854</v>
      </c>
      <c r="F121" s="2" t="s">
        <v>1324</v>
      </c>
      <c r="G121" s="2" t="s">
        <v>1855</v>
      </c>
    </row>
    <row r="122" spans="1:7" ht="45" customHeight="1" x14ac:dyDescent="0.25">
      <c r="A122" s="2" t="s">
        <v>775</v>
      </c>
      <c r="B122" s="2" t="s">
        <v>1995</v>
      </c>
      <c r="C122" s="2" t="s">
        <v>1853</v>
      </c>
      <c r="D122" s="2" t="s">
        <v>1908</v>
      </c>
      <c r="E122" s="2" t="s">
        <v>1908</v>
      </c>
      <c r="F122" s="2" t="s">
        <v>1324</v>
      </c>
      <c r="G122" s="2" t="s">
        <v>1855</v>
      </c>
    </row>
    <row r="123" spans="1:7" ht="45" customHeight="1" x14ac:dyDescent="0.25">
      <c r="A123" s="2" t="s">
        <v>780</v>
      </c>
      <c r="B123" s="2" t="s">
        <v>1996</v>
      </c>
      <c r="C123" s="2" t="s">
        <v>1853</v>
      </c>
      <c r="D123" s="2" t="s">
        <v>1997</v>
      </c>
      <c r="E123" s="2" t="s">
        <v>1997</v>
      </c>
      <c r="F123" s="2" t="s">
        <v>1324</v>
      </c>
      <c r="G123" s="2" t="s">
        <v>1855</v>
      </c>
    </row>
    <row r="124" spans="1:7" ht="45" customHeight="1" x14ac:dyDescent="0.25">
      <c r="A124" s="2" t="s">
        <v>782</v>
      </c>
      <c r="B124" s="2" t="s">
        <v>1998</v>
      </c>
      <c r="C124" s="2" t="s">
        <v>1853</v>
      </c>
      <c r="D124" s="2" t="s">
        <v>1958</v>
      </c>
      <c r="E124" s="2" t="s">
        <v>1958</v>
      </c>
      <c r="F124" s="2" t="s">
        <v>1324</v>
      </c>
      <c r="G124" s="2" t="s">
        <v>1855</v>
      </c>
    </row>
    <row r="125" spans="1:7" ht="45" customHeight="1" x14ac:dyDescent="0.25">
      <c r="A125" s="2" t="s">
        <v>786</v>
      </c>
      <c r="B125" s="2" t="s">
        <v>1999</v>
      </c>
      <c r="C125" s="2" t="s">
        <v>1853</v>
      </c>
      <c r="D125" s="2" t="s">
        <v>1958</v>
      </c>
      <c r="E125" s="2" t="s">
        <v>1958</v>
      </c>
      <c r="F125" s="2" t="s">
        <v>1324</v>
      </c>
      <c r="G125" s="2" t="s">
        <v>1855</v>
      </c>
    </row>
    <row r="126" spans="1:7" ht="45" customHeight="1" x14ac:dyDescent="0.25">
      <c r="A126" s="2" t="s">
        <v>789</v>
      </c>
      <c r="B126" s="2" t="s">
        <v>2000</v>
      </c>
      <c r="C126" s="2" t="s">
        <v>1500</v>
      </c>
      <c r="D126" s="2" t="s">
        <v>980</v>
      </c>
      <c r="E126" s="2" t="s">
        <v>980</v>
      </c>
      <c r="F126" s="2" t="s">
        <v>1324</v>
      </c>
      <c r="G126" s="2" t="s">
        <v>1500</v>
      </c>
    </row>
    <row r="127" spans="1:7" ht="45" customHeight="1" x14ac:dyDescent="0.25">
      <c r="A127" s="2" t="s">
        <v>792</v>
      </c>
      <c r="B127" s="2" t="s">
        <v>2001</v>
      </c>
      <c r="C127" s="2" t="s">
        <v>1853</v>
      </c>
      <c r="D127" s="2" t="s">
        <v>1924</v>
      </c>
      <c r="E127" s="2" t="s">
        <v>1924</v>
      </c>
      <c r="F127" s="2" t="s">
        <v>1324</v>
      </c>
      <c r="G127" s="2" t="s">
        <v>1855</v>
      </c>
    </row>
    <row r="128" spans="1:7" ht="45" customHeight="1" x14ac:dyDescent="0.25">
      <c r="A128" s="2" t="s">
        <v>796</v>
      </c>
      <c r="B128" s="2" t="s">
        <v>2002</v>
      </c>
      <c r="C128" s="2" t="s">
        <v>1853</v>
      </c>
      <c r="D128" s="2" t="s">
        <v>1896</v>
      </c>
      <c r="E128" s="2" t="s">
        <v>1896</v>
      </c>
      <c r="F128" s="2" t="s">
        <v>1324</v>
      </c>
      <c r="G128" s="2" t="s">
        <v>1855</v>
      </c>
    </row>
    <row r="129" spans="1:7" ht="45" customHeight="1" x14ac:dyDescent="0.25">
      <c r="A129" s="2" t="s">
        <v>800</v>
      </c>
      <c r="B129" s="2" t="s">
        <v>2003</v>
      </c>
      <c r="C129" s="2" t="s">
        <v>1853</v>
      </c>
      <c r="D129" s="2" t="s">
        <v>1908</v>
      </c>
      <c r="E129" s="2" t="s">
        <v>1908</v>
      </c>
      <c r="F129" s="2" t="s">
        <v>1324</v>
      </c>
      <c r="G129" s="2" t="s">
        <v>1855</v>
      </c>
    </row>
    <row r="130" spans="1:7" ht="45" customHeight="1" x14ac:dyDescent="0.25">
      <c r="A130" s="2" t="s">
        <v>805</v>
      </c>
      <c r="B130" s="2" t="s">
        <v>2004</v>
      </c>
      <c r="C130" s="2" t="s">
        <v>1853</v>
      </c>
      <c r="D130" s="2" t="s">
        <v>2005</v>
      </c>
      <c r="E130" s="2" t="s">
        <v>2005</v>
      </c>
      <c r="F130" s="2" t="s">
        <v>1324</v>
      </c>
      <c r="G130" s="2" t="s">
        <v>1855</v>
      </c>
    </row>
    <row r="131" spans="1:7" ht="45" customHeight="1" x14ac:dyDescent="0.25">
      <c r="A131" s="2" t="s">
        <v>809</v>
      </c>
      <c r="B131" s="2" t="s">
        <v>2006</v>
      </c>
      <c r="C131" s="2" t="s">
        <v>1853</v>
      </c>
      <c r="D131" s="2" t="s">
        <v>1859</v>
      </c>
      <c r="E131" s="2" t="s">
        <v>1859</v>
      </c>
      <c r="F131" s="2" t="s">
        <v>1324</v>
      </c>
      <c r="G131" s="2" t="s">
        <v>1855</v>
      </c>
    </row>
    <row r="132" spans="1:7" ht="45" customHeight="1" x14ac:dyDescent="0.25">
      <c r="A132" s="2" t="s">
        <v>813</v>
      </c>
      <c r="B132" s="2" t="s">
        <v>2007</v>
      </c>
      <c r="C132" s="2" t="s">
        <v>1853</v>
      </c>
      <c r="D132" s="2" t="s">
        <v>1908</v>
      </c>
      <c r="E132" s="2" t="s">
        <v>1908</v>
      </c>
      <c r="F132" s="2" t="s">
        <v>1324</v>
      </c>
      <c r="G132" s="2" t="s">
        <v>1855</v>
      </c>
    </row>
    <row r="133" spans="1:7" ht="45" customHeight="1" x14ac:dyDescent="0.25">
      <c r="A133" s="2" t="s">
        <v>816</v>
      </c>
      <c r="B133" s="2" t="s">
        <v>2008</v>
      </c>
      <c r="C133" s="2" t="s">
        <v>1853</v>
      </c>
      <c r="D133" s="2" t="s">
        <v>1866</v>
      </c>
      <c r="E133" s="2" t="s">
        <v>1866</v>
      </c>
      <c r="F133" s="2" t="s">
        <v>1324</v>
      </c>
      <c r="G133" s="2" t="s">
        <v>1855</v>
      </c>
    </row>
    <row r="134" spans="1:7" ht="45" customHeight="1" x14ac:dyDescent="0.25">
      <c r="A134" s="2" t="s">
        <v>823</v>
      </c>
      <c r="B134" s="2" t="s">
        <v>2009</v>
      </c>
      <c r="C134" s="2" t="s">
        <v>1853</v>
      </c>
      <c r="D134" s="2" t="s">
        <v>2010</v>
      </c>
      <c r="E134" s="2" t="s">
        <v>2010</v>
      </c>
      <c r="F134" s="2" t="s">
        <v>1324</v>
      </c>
      <c r="G134" s="2" t="s">
        <v>1855</v>
      </c>
    </row>
    <row r="135" spans="1:7" ht="45" customHeight="1" x14ac:dyDescent="0.25">
      <c r="A135" s="2" t="s">
        <v>827</v>
      </c>
      <c r="B135" s="2" t="s">
        <v>2011</v>
      </c>
      <c r="C135" s="2" t="s">
        <v>1853</v>
      </c>
      <c r="D135" s="2" t="s">
        <v>2010</v>
      </c>
      <c r="E135" s="2" t="s">
        <v>2010</v>
      </c>
      <c r="F135" s="2" t="s">
        <v>1324</v>
      </c>
      <c r="G135" s="2" t="s">
        <v>1855</v>
      </c>
    </row>
    <row r="136" spans="1:7" ht="45" customHeight="1" x14ac:dyDescent="0.25">
      <c r="A136" s="2" t="s">
        <v>831</v>
      </c>
      <c r="B136" s="2" t="s">
        <v>2012</v>
      </c>
      <c r="C136" s="2" t="s">
        <v>1853</v>
      </c>
      <c r="D136" s="2" t="s">
        <v>2010</v>
      </c>
      <c r="E136" s="2" t="s">
        <v>2010</v>
      </c>
      <c r="F136" s="2" t="s">
        <v>1324</v>
      </c>
      <c r="G136" s="2" t="s">
        <v>1855</v>
      </c>
    </row>
    <row r="137" spans="1:7" ht="45" customHeight="1" x14ac:dyDescent="0.25">
      <c r="A137" s="2" t="s">
        <v>834</v>
      </c>
      <c r="B137" s="2" t="s">
        <v>2013</v>
      </c>
      <c r="C137" s="2" t="s">
        <v>1853</v>
      </c>
      <c r="D137" s="2" t="s">
        <v>2010</v>
      </c>
      <c r="E137" s="2" t="s">
        <v>2010</v>
      </c>
      <c r="F137" s="2" t="s">
        <v>1324</v>
      </c>
      <c r="G137" s="2" t="s">
        <v>1855</v>
      </c>
    </row>
    <row r="138" spans="1:7" ht="45" customHeight="1" x14ac:dyDescent="0.25">
      <c r="A138" s="2" t="s">
        <v>837</v>
      </c>
      <c r="B138" s="2" t="s">
        <v>2014</v>
      </c>
      <c r="C138" s="2" t="s">
        <v>1853</v>
      </c>
      <c r="D138" s="2" t="s">
        <v>1861</v>
      </c>
      <c r="E138" s="2" t="s">
        <v>1861</v>
      </c>
      <c r="F138" s="2" t="s">
        <v>1324</v>
      </c>
      <c r="G138" s="2" t="s">
        <v>1855</v>
      </c>
    </row>
    <row r="139" spans="1:7" ht="45" customHeight="1" x14ac:dyDescent="0.25">
      <c r="A139" s="2" t="s">
        <v>840</v>
      </c>
      <c r="B139" s="2" t="s">
        <v>2015</v>
      </c>
      <c r="C139" s="2" t="s">
        <v>1853</v>
      </c>
      <c r="D139" s="2" t="s">
        <v>1871</v>
      </c>
      <c r="E139" s="2" t="s">
        <v>1871</v>
      </c>
      <c r="F139" s="2" t="s">
        <v>1324</v>
      </c>
      <c r="G139" s="2" t="s">
        <v>1855</v>
      </c>
    </row>
    <row r="140" spans="1:7" ht="45" customHeight="1" x14ac:dyDescent="0.25">
      <c r="A140" s="2" t="s">
        <v>843</v>
      </c>
      <c r="B140" s="2" t="s">
        <v>2016</v>
      </c>
      <c r="C140" s="2" t="s">
        <v>1853</v>
      </c>
      <c r="D140" s="2" t="s">
        <v>2005</v>
      </c>
      <c r="E140" s="2" t="s">
        <v>2005</v>
      </c>
      <c r="F140" s="2" t="s">
        <v>1324</v>
      </c>
      <c r="G140" s="2" t="s">
        <v>1855</v>
      </c>
    </row>
    <row r="141" spans="1:7" ht="45" customHeight="1" x14ac:dyDescent="0.25">
      <c r="A141" s="2" t="s">
        <v>845</v>
      </c>
      <c r="B141" s="2" t="s">
        <v>2017</v>
      </c>
      <c r="C141" s="2" t="s">
        <v>1853</v>
      </c>
      <c r="D141" s="2" t="s">
        <v>1854</v>
      </c>
      <c r="E141" s="2" t="s">
        <v>1854</v>
      </c>
      <c r="F141" s="2" t="s">
        <v>1324</v>
      </c>
      <c r="G141" s="2" t="s">
        <v>1855</v>
      </c>
    </row>
    <row r="142" spans="1:7" ht="45" customHeight="1" x14ac:dyDescent="0.25">
      <c r="A142" s="2" t="s">
        <v>850</v>
      </c>
      <c r="B142" s="2" t="s">
        <v>2018</v>
      </c>
      <c r="C142" s="2" t="s">
        <v>1853</v>
      </c>
      <c r="D142" s="2" t="s">
        <v>1859</v>
      </c>
      <c r="E142" s="2" t="s">
        <v>1859</v>
      </c>
      <c r="F142" s="2" t="s">
        <v>1324</v>
      </c>
      <c r="G142" s="2" t="s">
        <v>1855</v>
      </c>
    </row>
    <row r="143" spans="1:7" ht="45" customHeight="1" x14ac:dyDescent="0.25">
      <c r="A143" s="2" t="s">
        <v>853</v>
      </c>
      <c r="B143" s="2" t="s">
        <v>2019</v>
      </c>
      <c r="C143" s="2" t="s">
        <v>1853</v>
      </c>
      <c r="D143" s="2" t="s">
        <v>2010</v>
      </c>
      <c r="E143" s="2" t="s">
        <v>2010</v>
      </c>
      <c r="F143" s="2" t="s">
        <v>1324</v>
      </c>
      <c r="G143" s="2" t="s">
        <v>1855</v>
      </c>
    </row>
    <row r="144" spans="1:7" ht="45" customHeight="1" x14ac:dyDescent="0.25">
      <c r="A144" s="2" t="s">
        <v>858</v>
      </c>
      <c r="B144" s="2" t="s">
        <v>2020</v>
      </c>
      <c r="C144" s="2" t="s">
        <v>1853</v>
      </c>
      <c r="D144" s="2" t="s">
        <v>2010</v>
      </c>
      <c r="E144" s="2" t="s">
        <v>2010</v>
      </c>
      <c r="F144" s="2" t="s">
        <v>1324</v>
      </c>
      <c r="G144" s="2" t="s">
        <v>1855</v>
      </c>
    </row>
    <row r="145" spans="1:7" ht="45" customHeight="1" x14ac:dyDescent="0.25">
      <c r="A145" s="2" t="s">
        <v>861</v>
      </c>
      <c r="B145" s="2" t="s">
        <v>2021</v>
      </c>
      <c r="C145" s="2" t="s">
        <v>1853</v>
      </c>
      <c r="D145" s="2" t="s">
        <v>2010</v>
      </c>
      <c r="E145" s="2" t="s">
        <v>2010</v>
      </c>
      <c r="F145" s="2" t="s">
        <v>1324</v>
      </c>
      <c r="G145" s="2" t="s">
        <v>1855</v>
      </c>
    </row>
    <row r="146" spans="1:7" ht="45" customHeight="1" x14ac:dyDescent="0.25">
      <c r="A146" s="2" t="s">
        <v>866</v>
      </c>
      <c r="B146" s="2" t="s">
        <v>2022</v>
      </c>
      <c r="C146" s="2" t="s">
        <v>1853</v>
      </c>
      <c r="D146" s="2" t="s">
        <v>2010</v>
      </c>
      <c r="E146" s="2" t="s">
        <v>2010</v>
      </c>
      <c r="F146" s="2" t="s">
        <v>1324</v>
      </c>
      <c r="G146" s="2" t="s">
        <v>1855</v>
      </c>
    </row>
    <row r="147" spans="1:7" ht="45" customHeight="1" x14ac:dyDescent="0.25">
      <c r="A147" s="2" t="s">
        <v>871</v>
      </c>
      <c r="B147" s="2" t="s">
        <v>2023</v>
      </c>
      <c r="C147" s="2" t="s">
        <v>1853</v>
      </c>
      <c r="D147" s="2" t="s">
        <v>1878</v>
      </c>
      <c r="E147" s="2" t="s">
        <v>1878</v>
      </c>
      <c r="F147" s="2" t="s">
        <v>1324</v>
      </c>
      <c r="G147" s="2" t="s">
        <v>1855</v>
      </c>
    </row>
    <row r="148" spans="1:7" ht="45" customHeight="1" x14ac:dyDescent="0.25">
      <c r="A148" s="2" t="s">
        <v>874</v>
      </c>
      <c r="B148" s="2" t="s">
        <v>2024</v>
      </c>
      <c r="C148" s="2" t="s">
        <v>1853</v>
      </c>
      <c r="D148" s="2" t="s">
        <v>1883</v>
      </c>
      <c r="E148" s="2" t="s">
        <v>1883</v>
      </c>
      <c r="F148" s="2" t="s">
        <v>1324</v>
      </c>
      <c r="G148" s="2" t="s">
        <v>1855</v>
      </c>
    </row>
    <row r="149" spans="1:7" ht="45" customHeight="1" x14ac:dyDescent="0.25">
      <c r="A149" s="2" t="s">
        <v>878</v>
      </c>
      <c r="B149" s="2" t="s">
        <v>2025</v>
      </c>
      <c r="C149" s="2" t="s">
        <v>1853</v>
      </c>
      <c r="D149" s="2" t="s">
        <v>1883</v>
      </c>
      <c r="E149" s="2" t="s">
        <v>1883</v>
      </c>
      <c r="F149" s="2" t="s">
        <v>1324</v>
      </c>
      <c r="G149" s="2" t="s">
        <v>1855</v>
      </c>
    </row>
    <row r="150" spans="1:7" ht="45" customHeight="1" x14ac:dyDescent="0.25">
      <c r="A150" s="2" t="s">
        <v>883</v>
      </c>
      <c r="B150" s="2" t="s">
        <v>2026</v>
      </c>
      <c r="C150" s="2" t="s">
        <v>1853</v>
      </c>
      <c r="D150" s="2" t="s">
        <v>1885</v>
      </c>
      <c r="E150" s="2" t="s">
        <v>1885</v>
      </c>
      <c r="F150" s="2" t="s">
        <v>1324</v>
      </c>
      <c r="G150" s="2" t="s">
        <v>1855</v>
      </c>
    </row>
    <row r="151" spans="1:7" ht="45" customHeight="1" x14ac:dyDescent="0.25">
      <c r="A151" s="2" t="s">
        <v>886</v>
      </c>
      <c r="B151" s="2" t="s">
        <v>2027</v>
      </c>
      <c r="C151" s="2" t="s">
        <v>1853</v>
      </c>
      <c r="D151" s="2" t="s">
        <v>1885</v>
      </c>
      <c r="E151" s="2" t="s">
        <v>1885</v>
      </c>
      <c r="F151" s="2" t="s">
        <v>1324</v>
      </c>
      <c r="G151" s="2" t="s">
        <v>1855</v>
      </c>
    </row>
    <row r="152" spans="1:7" ht="45" customHeight="1" x14ac:dyDescent="0.25">
      <c r="A152" s="2" t="s">
        <v>889</v>
      </c>
      <c r="B152" s="2" t="s">
        <v>2028</v>
      </c>
      <c r="C152" s="2" t="s">
        <v>1853</v>
      </c>
      <c r="D152" s="2" t="s">
        <v>1885</v>
      </c>
      <c r="E152" s="2" t="s">
        <v>1885</v>
      </c>
      <c r="F152" s="2" t="s">
        <v>1324</v>
      </c>
      <c r="G152" s="2" t="s">
        <v>1855</v>
      </c>
    </row>
    <row r="153" spans="1:7" ht="45" customHeight="1" x14ac:dyDescent="0.25">
      <c r="A153" s="2" t="s">
        <v>892</v>
      </c>
      <c r="B153" s="2" t="s">
        <v>2029</v>
      </c>
      <c r="C153" s="2" t="s">
        <v>1853</v>
      </c>
      <c r="D153" s="2" t="s">
        <v>1891</v>
      </c>
      <c r="E153" s="2" t="s">
        <v>1891</v>
      </c>
      <c r="F153" s="2" t="s">
        <v>1324</v>
      </c>
      <c r="G153" s="2" t="s">
        <v>1855</v>
      </c>
    </row>
    <row r="154" spans="1:7" ht="45" customHeight="1" x14ac:dyDescent="0.25">
      <c r="A154" s="2" t="s">
        <v>901</v>
      </c>
      <c r="B154" s="2" t="s">
        <v>2030</v>
      </c>
      <c r="C154" s="2" t="s">
        <v>1853</v>
      </c>
      <c r="D154" s="2" t="s">
        <v>2031</v>
      </c>
      <c r="E154" s="2" t="s">
        <v>2031</v>
      </c>
      <c r="F154" s="2" t="s">
        <v>1324</v>
      </c>
      <c r="G154" s="2" t="s">
        <v>1855</v>
      </c>
    </row>
    <row r="155" spans="1:7" ht="45" customHeight="1" x14ac:dyDescent="0.25">
      <c r="A155" s="2" t="s">
        <v>909</v>
      </c>
      <c r="B155" s="2" t="s">
        <v>2032</v>
      </c>
      <c r="C155" s="2" t="s">
        <v>1853</v>
      </c>
      <c r="D155" s="2" t="s">
        <v>2033</v>
      </c>
      <c r="E155" s="2" t="s">
        <v>2033</v>
      </c>
      <c r="F155" s="2" t="s">
        <v>1324</v>
      </c>
      <c r="G155" s="2" t="s">
        <v>1855</v>
      </c>
    </row>
    <row r="156" spans="1:7" ht="45" customHeight="1" x14ac:dyDescent="0.25">
      <c r="A156" s="2" t="s">
        <v>913</v>
      </c>
      <c r="B156" s="2" t="s">
        <v>2034</v>
      </c>
      <c r="C156" s="2" t="s">
        <v>1853</v>
      </c>
      <c r="D156" s="2" t="s">
        <v>2033</v>
      </c>
      <c r="E156" s="2" t="s">
        <v>2033</v>
      </c>
      <c r="F156" s="2" t="s">
        <v>1324</v>
      </c>
      <c r="G156" s="2" t="s">
        <v>1855</v>
      </c>
    </row>
    <row r="157" spans="1:7" ht="45" customHeight="1" x14ac:dyDescent="0.25">
      <c r="A157" s="2" t="s">
        <v>917</v>
      </c>
      <c r="B157" s="2" t="s">
        <v>2035</v>
      </c>
      <c r="C157" s="2" t="s">
        <v>1853</v>
      </c>
      <c r="D157" s="2" t="s">
        <v>1854</v>
      </c>
      <c r="E157" s="2" t="s">
        <v>1854</v>
      </c>
      <c r="F157" s="2" t="s">
        <v>1324</v>
      </c>
      <c r="G157" s="2" t="s">
        <v>1855</v>
      </c>
    </row>
    <row r="158" spans="1:7" ht="45" customHeight="1" x14ac:dyDescent="0.25">
      <c r="A158" s="2" t="s">
        <v>922</v>
      </c>
      <c r="B158" s="2" t="s">
        <v>2036</v>
      </c>
      <c r="C158" s="2" t="s">
        <v>1853</v>
      </c>
      <c r="D158" s="2" t="s">
        <v>1861</v>
      </c>
      <c r="E158" s="2" t="s">
        <v>1861</v>
      </c>
      <c r="F158" s="2" t="s">
        <v>1324</v>
      </c>
      <c r="G158" s="2" t="s">
        <v>1855</v>
      </c>
    </row>
    <row r="159" spans="1:7" ht="45" customHeight="1" x14ac:dyDescent="0.25">
      <c r="A159" s="2" t="s">
        <v>925</v>
      </c>
      <c r="B159" s="2" t="s">
        <v>2037</v>
      </c>
      <c r="C159" s="2" t="s">
        <v>1853</v>
      </c>
      <c r="D159" s="2" t="s">
        <v>1854</v>
      </c>
      <c r="E159" s="2" t="s">
        <v>1854</v>
      </c>
      <c r="F159" s="2" t="s">
        <v>1324</v>
      </c>
      <c r="G159" s="2" t="s">
        <v>1855</v>
      </c>
    </row>
    <row r="160" spans="1:7" ht="45" customHeight="1" x14ac:dyDescent="0.25">
      <c r="A160" s="2" t="s">
        <v>927</v>
      </c>
      <c r="B160" s="2" t="s">
        <v>2038</v>
      </c>
      <c r="C160" s="2" t="s">
        <v>1853</v>
      </c>
      <c r="D160" s="2" t="s">
        <v>1854</v>
      </c>
      <c r="E160" s="2" t="s">
        <v>1854</v>
      </c>
      <c r="F160" s="2" t="s">
        <v>1324</v>
      </c>
      <c r="G160" s="2" t="s">
        <v>1855</v>
      </c>
    </row>
    <row r="161" spans="1:7" ht="45" customHeight="1" x14ac:dyDescent="0.25">
      <c r="A161" s="2" t="s">
        <v>931</v>
      </c>
      <c r="B161" s="2" t="s">
        <v>2039</v>
      </c>
      <c r="C161" s="2" t="s">
        <v>1853</v>
      </c>
      <c r="D161" s="2" t="s">
        <v>1854</v>
      </c>
      <c r="E161" s="2" t="s">
        <v>1854</v>
      </c>
      <c r="F161" s="2" t="s">
        <v>1324</v>
      </c>
      <c r="G161" s="2" t="s">
        <v>1855</v>
      </c>
    </row>
    <row r="162" spans="1:7" ht="45" customHeight="1" x14ac:dyDescent="0.25">
      <c r="A162" s="2" t="s">
        <v>935</v>
      </c>
      <c r="B162" s="2" t="s">
        <v>2040</v>
      </c>
      <c r="C162" s="2" t="s">
        <v>1853</v>
      </c>
      <c r="D162" s="2" t="s">
        <v>1854</v>
      </c>
      <c r="E162" s="2" t="s">
        <v>1854</v>
      </c>
      <c r="F162" s="2" t="s">
        <v>1324</v>
      </c>
      <c r="G162" s="2" t="s">
        <v>1855</v>
      </c>
    </row>
    <row r="163" spans="1:7" ht="45" customHeight="1" x14ac:dyDescent="0.25">
      <c r="A163" s="2" t="s">
        <v>939</v>
      </c>
      <c r="B163" s="2" t="s">
        <v>2041</v>
      </c>
      <c r="C163" s="2" t="s">
        <v>1853</v>
      </c>
      <c r="D163" s="2" t="s">
        <v>1861</v>
      </c>
      <c r="E163" s="2" t="s">
        <v>1861</v>
      </c>
      <c r="F163" s="2" t="s">
        <v>1324</v>
      </c>
      <c r="G163" s="2" t="s">
        <v>1855</v>
      </c>
    </row>
    <row r="164" spans="1:7" ht="45" customHeight="1" x14ac:dyDescent="0.25">
      <c r="A164" s="2" t="s">
        <v>945</v>
      </c>
      <c r="B164" s="2" t="s">
        <v>2042</v>
      </c>
      <c r="C164" s="2" t="s">
        <v>1853</v>
      </c>
      <c r="D164" s="2" t="s">
        <v>1868</v>
      </c>
      <c r="E164" s="2" t="s">
        <v>1868</v>
      </c>
      <c r="F164" s="2" t="s">
        <v>1324</v>
      </c>
      <c r="G164" s="2" t="s">
        <v>1855</v>
      </c>
    </row>
    <row r="165" spans="1:7" ht="45" customHeight="1" x14ac:dyDescent="0.25">
      <c r="A165" s="2" t="s">
        <v>948</v>
      </c>
      <c r="B165" s="2" t="s">
        <v>2043</v>
      </c>
      <c r="C165" s="2" t="s">
        <v>1853</v>
      </c>
      <c r="D165" s="2" t="s">
        <v>1868</v>
      </c>
      <c r="E165" s="2" t="s">
        <v>1868</v>
      </c>
      <c r="F165" s="2" t="s">
        <v>1324</v>
      </c>
      <c r="G165" s="2" t="s">
        <v>1855</v>
      </c>
    </row>
    <row r="166" spans="1:7" ht="45" customHeight="1" x14ac:dyDescent="0.25">
      <c r="A166" s="2" t="s">
        <v>953</v>
      </c>
      <c r="B166" s="2" t="s">
        <v>2044</v>
      </c>
      <c r="C166" s="2" t="s">
        <v>1853</v>
      </c>
      <c r="D166" s="2" t="s">
        <v>1871</v>
      </c>
      <c r="E166" s="2" t="s">
        <v>1871</v>
      </c>
      <c r="F166" s="2" t="s">
        <v>1324</v>
      </c>
      <c r="G166" s="2" t="s">
        <v>1855</v>
      </c>
    </row>
    <row r="167" spans="1:7" ht="45" customHeight="1" x14ac:dyDescent="0.25">
      <c r="A167" s="2" t="s">
        <v>957</v>
      </c>
      <c r="B167" s="2" t="s">
        <v>2045</v>
      </c>
      <c r="C167" s="2" t="s">
        <v>1853</v>
      </c>
      <c r="D167" s="2" t="s">
        <v>1871</v>
      </c>
      <c r="E167" s="2" t="s">
        <v>1871</v>
      </c>
      <c r="F167" s="2" t="s">
        <v>1324</v>
      </c>
      <c r="G167" s="2" t="s">
        <v>1855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Tabla_471065!Área_de_impresión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cp:lastPrinted>2021-03-29T22:32:37Z</cp:lastPrinted>
  <dcterms:created xsi:type="dcterms:W3CDTF">2021-03-11T19:35:09Z</dcterms:created>
  <dcterms:modified xsi:type="dcterms:W3CDTF">2021-05-21T19:08:30Z</dcterms:modified>
</cp:coreProperties>
</file>