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liza.espinoza\Documents\E L I Z A\_SIPOT 2021\SIPOT-SF-1-2021\28 -\"/>
    </mc:Choice>
  </mc:AlternateContent>
  <bookViews>
    <workbookView xWindow="0" yWindow="0" windowWidth="28800" windowHeight="9735"/>
  </bookViews>
  <sheets>
    <sheet name="Reporte de Formatos" sheetId="1" r:id="rId1"/>
    <sheet name="Hidden_1" sheetId="2" r:id="rId2"/>
    <sheet name="Tabla_480252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<sst xmlns="http://schemas.openxmlformats.org/spreadsheetml/2006/main" count="97" uniqueCount="75">
  <si>
    <t>51564</t>
  </si>
  <si>
    <t>TÍTULO</t>
  </si>
  <si>
    <t>NOMBRE CORTO</t>
  </si>
  <si>
    <t>DESCRIPCIÓN</t>
  </si>
  <si>
    <t>Estudios financiados con recursos públicos</t>
  </si>
  <si>
    <t>A121Fr45_Estudios-financiados-con-recursos-público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</si>
  <si>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</si>
  <si>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</si>
  <si>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</si>
  <si>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</si>
  <si>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</si>
  <si>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</si>
  <si>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</si>
  <si>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</si>
  <si>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</si>
  <si>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</si>
  <si>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480243</t>
  </si>
  <si>
    <t>480255</t>
  </si>
  <si>
    <t>480257</t>
  </si>
  <si>
    <t>480261</t>
  </si>
  <si>
    <t>480245</t>
  </si>
  <si>
    <t>480256</t>
  </si>
  <si>
    <t>480258</t>
  </si>
  <si>
    <t>480241</t>
  </si>
  <si>
    <t>480246</t>
  </si>
  <si>
    <t>480252</t>
  </si>
  <si>
    <t>480259</t>
  </si>
  <si>
    <t>480242</t>
  </si>
  <si>
    <t>480244</t>
  </si>
  <si>
    <t>480250</t>
  </si>
  <si>
    <t>480248</t>
  </si>
  <si>
    <t>480249</t>
  </si>
  <si>
    <t>480251</t>
  </si>
  <si>
    <t>480260</t>
  </si>
  <si>
    <t>480247</t>
  </si>
  <si>
    <t>480253</t>
  </si>
  <si>
    <t>480254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</si>
  <si>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</si>
  <si>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</si>
  <si>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</si>
  <si>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</si>
  <si>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</si>
  <si>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</si>
  <si>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</si>
  <si>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</si>
  <si>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</si>
  <si>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</si>
  <si>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Tabla_480252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</si>
  <si>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</si>
  <si>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</si>
  <si>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</si>
  <si>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</si>
  <si>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</si>
  <si>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</si>
  <si>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</si>
  <si>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</si>
  <si>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</si>
  <si>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</si>
  <si>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</si>
  <si>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</si>
  <si>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</si>
  <si>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</si>
  <si>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</si>
  <si>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61915</t>
  </si>
  <si>
    <t>61916</t>
  </si>
  <si>
    <t>61917</t>
  </si>
  <si>
    <t>61918</t>
  </si>
  <si>
    <t>ID</t>
  </si>
  <si>
    <t>Nombre(s)</t>
  </si>
  <si>
    <t>Primer apellido</t>
  </si>
  <si>
    <t>Segundo apellido</t>
  </si>
  <si>
    <t>Denominación de la persona física o moral, en su caso</t>
  </si>
  <si>
    <t>No se generó información en este periodo, debido a que no se ha ejercido presupuesto por estudios financiados con recursos públicos</t>
  </si>
  <si>
    <t>https://www.transparencia.cdmx.gob.mx/storage/app/uploads/public/5cb/774/de7/5cb774de789b9439255709.docx</t>
  </si>
  <si>
    <t>Subdirección de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</si>
</sst>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P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 s="5">
        <v>2021</v>
      </c>
      <c r="B8" s="3">
        <v>44197</v>
      </c>
      <c r="C8" s="3">
        <v>44286</v>
      </c>
      <c r="E8" t="s">
        <v>72</v>
      </c>
      <c r="F8" t="s">
        <v>72</v>
      </c>
      <c r="G8" t="s">
        <v>72</v>
      </c>
      <c r="H8">
        <v>0</v>
      </c>
      <c r="I8" t="s">
        <v>72</v>
      </c>
      <c r="J8">
        <v>1</v>
      </c>
      <c r="K8" s="3"/>
      <c r="L8">
        <v>0</v>
      </c>
      <c r="M8" t="s">
        <v>72</v>
      </c>
      <c r="N8" s="4" t="s">
        <v>73</v>
      </c>
      <c r="O8">
        <v>0</v>
      </c>
      <c r="P8">
        <v>0</v>
      </c>
      <c r="Q8" s="4" t="s">
        <v>73</v>
      </c>
      <c r="R8" t="s">
        <v>74</v>
      </c>
      <c r="S8" s="3">
        <v>44286</v>
      </c>
      <c r="T8" s="3">
        <v>44286</v>
      </c>
      <c r="U8" t="s">
        <v>72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Tabla_480252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Eliza Michel Espinoza Pietus</cp:lastModifiedBy>
  <dcterms:created xsi:type="dcterms:W3CDTF">2020-04-22T19:01:26Z</dcterms:created>
  <dcterms:modified xsi:type="dcterms:W3CDTF">2021-04-15T18:41:26Z</dcterms:modified>
</cp:coreProperties>
</file>