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IPOT\PRIMER TRIMESTRE\"/>
    </mc:Choice>
  </mc:AlternateContent>
  <xr:revisionPtr revIDLastSave="0" documentId="13_ncr:1_{DCE495B2-704A-4463-B81C-1E67CEB9656F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125725"/>
</workbook>
</file>

<file path=xl/sharedStrings.xml><?xml version="1.0" encoding="utf-8"?>
<sst xmlns="http://schemas.openxmlformats.org/spreadsheetml/2006/main" count="2649" uniqueCount="138">
  <si>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</si>
  <si>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</si>
  <si>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</si>
  <si>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</si>
  <si>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</si>
  <si>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</si>
  <si>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</si>
  <si>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</si>
  <si>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</si>
  <si>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</si>
  <si>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</si>
  <si>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</si>
  <si>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</si>
  <si>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</si>
  <si>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</si>
  <si>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</si>
  <si>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</si>
  <si>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</si>
  <si>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</si>
  <si>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</si>
  <si>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</si>
  <si>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</si>
  <si>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</si>
  <si>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</si>
  <si>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</si>
  <si>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</si>
  <si>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</si>
  <si>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</si>
  <si>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</si>
  <si>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</si>
  <si>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</si>
  <si>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</si>
  <si>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</si>
  <si>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</si>
  <si>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</si>
  <si>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</si>
  <si>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</si>
  <si>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</si>
  <si>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</si>
  <si>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</si>
  <si>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</si>
  <si>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</si>
  <si>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</si>
  <si>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</si>
  <si>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</si>
  <si>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</si>
  <si>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</si>
  <si>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</si>
  <si>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</si>
  <si>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</si>
  <si>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</si>
  <si>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</si>
  <si>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</si>
  <si>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</si>
  <si>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</si>
  <si>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SUBPROCURADURIA DE PROCESOS</t>
  </si>
  <si>
    <t>JEFATURA GENERAL DE LA POLICIA DE INVESTIGACION</t>
  </si>
  <si>
    <t>COORDINACION GENERAL DE INVESTIGACION FORENSE Y SERVICIOS PERICIALES</t>
  </si>
  <si>
    <t>DIRECCION GENERAL DE COMUNICACION SOCIAL</t>
  </si>
  <si>
    <t>COORDINACION GENERAL DE INVESTIGACION ESTRATEGICA</t>
  </si>
  <si>
    <t>FISCALIA DE INVESTIGACION ESTRATEGICA DE DELITOS FINANCIEROS</t>
  </si>
  <si>
    <t>FISCALIA DE INVESTIGACION ESTRATEGICA DEL DELITO DE HOMICIDIO</t>
  </si>
  <si>
    <t>FISCALIA DE INVESTIGACION ESTRATEGICA DE ASUNTOS ESPECIALES</t>
  </si>
  <si>
    <t>FISCALIA DE INVESTIGACION ESTRATEGICA DEL DELITO DE ROBO DE VEHICULOS Y TRANSPORTE</t>
  </si>
  <si>
    <t>FISCALIA DE INVESTIGACION ESTRATEGICA CENTRAL</t>
  </si>
  <si>
    <t>COORDINACION GENERAL DE INVESTIGACION TERRITORIAL</t>
  </si>
  <si>
    <t>FISCALIA DE INVESTIGACION TERRITORIAL EN ALVARO OBREGON</t>
  </si>
  <si>
    <t>FISCALIA DE INVESTIGACION TERRITORIAL EN AZCAPOTZALCO</t>
  </si>
  <si>
    <t>FISCALIA DE INVESTIGACION TERRITORIAL EN BENITO JUAREZ</t>
  </si>
  <si>
    <t>FISCALIA DE INVESTIGACION TERRITORIAL EN COYOACAN</t>
  </si>
  <si>
    <t>FISCALIA DE INVESTIGACION TERRITORIAL EN CUAJIMALPA</t>
  </si>
  <si>
    <t>FISCALIA DE INVESTIGACION TERRITORIAL EN IZTACALCO</t>
  </si>
  <si>
    <t>FISCALIA DE INVESTIGACION TERRITORIAL EN IZTAPALAPA</t>
  </si>
  <si>
    <t>FISCALIA DE INVESTIGACION TERRITORIAL EN MAGDALENA CONTRERAS</t>
  </si>
  <si>
    <t>FISCALIA DE INVESTIGACION TERRITORIAL EN MIGUEL HIDALGO</t>
  </si>
  <si>
    <t>FISCALIA DE INVESTIGACION TERRITORIAL EN MILPA ALTA</t>
  </si>
  <si>
    <t>FISCALIA DE INVESTIGACION TERRITORIAL EN VENUSTIANO CARRANZA</t>
  </si>
  <si>
    <t>FISCALIA DE INVESTIGACION TERRITORIAL EN XOCHIMILCO</t>
  </si>
  <si>
    <t>FISCALIA DE PROCESOS EN JUZGADOS PENALES NORTE</t>
  </si>
  <si>
    <t>FISCALIA DE PROCESOS EN JUZGADOS PENALES SUR</t>
  </si>
  <si>
    <t>FISCALIA DE PROCESOS EN JUZGADOS PENALES ORIENTE</t>
  </si>
  <si>
    <t>FISCALIA DE PROCESOS EN JUZGADOS CIVILES</t>
  </si>
  <si>
    <t>FISCALIA DE MANDAMIENTOS JUDICIALES</t>
  </si>
  <si>
    <t>FISCALIA ESPECIALIZADA EN EXTINCION DE DOMINIO</t>
  </si>
  <si>
    <t>FISCALIA DE PROCESOS EN JUZGADOS DE DELITOS NO GRAVES</t>
  </si>
  <si>
    <t>FISCALIA DE EJECUCION PENAL</t>
  </si>
  <si>
    <t>COORDINACION GENERAL JURIDICA Y DE DERECHOS HUMANOS</t>
  </si>
  <si>
    <t>DIRECCION GENERAL DE DERECHOS HUMANOS</t>
  </si>
  <si>
    <t>DIRECCION GENERAL JURIDICO CONSULTIVA Y DE IMPLEMENTACION DEL SISTEMA DE JUSTICIA PENAL</t>
  </si>
  <si>
    <t>COORDINACION GENERAL DE INVESTIGACION DE DELITOS DE GENERO Y ATENCION A VICTIMAS</t>
  </si>
  <si>
    <t>DIRECCION GENERAL DE ATENCION A VICTIMAS DEL DELITO</t>
  </si>
  <si>
    <t>FISCALIA DE INVESTIGACION DEL DELITO DE VIOLENCIA FAMILIAR</t>
  </si>
  <si>
    <t>FISCALIA DE INVESTIGACION DE DELITOS COMETIDOS EN AGRAVIO DE NIÑAS, NIÑOS Y ADOLESCENTES</t>
  </si>
  <si>
    <t>COORDINACION GENERAL DE ADMINISTRACION</t>
  </si>
  <si>
    <t>DIRECCION EJECUTIVA DE ADMINISTRACION DE BIENES ASEGURADOS</t>
  </si>
  <si>
    <t>DIRECCION GENERAL DE RECURSOS HUMANOS</t>
  </si>
  <si>
    <t>FISCALIA DE INVESTIGACION DEL DELITO DE SECUESTRO</t>
  </si>
  <si>
    <t>FISCALIA DE INVESTIGACION DEL DELITO DE NARCOMENUDEO</t>
  </si>
  <si>
    <t>ORGANO INTERNO DE CONTROL</t>
  </si>
  <si>
    <t>FISCALIA PARA LA INVESTIGACION DE LOS DELITOS COMETIDOS POR SERVIDORES PUBLICOS</t>
  </si>
  <si>
    <t>FISCALIA ESPECIALIZADA PARA LA ATENCION DE DELITOS ELECTORALES</t>
  </si>
  <si>
    <t>DGRH/DPSSP</t>
  </si>
  <si>
    <t>se encuentran celdas en blanco, toda vez, que se ha publicado el  Dictamen de la Estructura Orgánica OCA-FGJCDMX-1/02032021, por lo que las nuevas cedulas de puesto se encuentran en proceso de elaboración, emision, validación y registro.</t>
  </si>
  <si>
    <t>SECRETARIO</t>
  </si>
  <si>
    <t>JEFE DE UNIDAD DEPARTAMENTAL "A"</t>
  </si>
  <si>
    <t>SUBDIRECTOR "A"</t>
  </si>
  <si>
    <t>COORDINADOR "B"</t>
  </si>
  <si>
    <t>DIRECTOR GENERAL "A"</t>
  </si>
  <si>
    <t>DIRECTOR GENERAL "B"</t>
  </si>
  <si>
    <t>DIRECTOR "B"</t>
  </si>
  <si>
    <t>COORDINADOR GENERAL "B"</t>
  </si>
  <si>
    <t>JEFE DE UNIDAD DEPARTAMENTAL "B"</t>
  </si>
  <si>
    <t>SUBDIRECTOR "B"</t>
  </si>
  <si>
    <t>DIRECTOR EJECUTIVO "A"</t>
  </si>
  <si>
    <t>COORDINADOR GENERAL "A"</t>
  </si>
  <si>
    <t>DIRECTOR "A"</t>
  </si>
  <si>
    <t>DIRECTOR EJECUTIVO "B"</t>
  </si>
  <si>
    <t>FISCAL "A" FGJCDMX</t>
  </si>
  <si>
    <t>ASESOR A4</t>
  </si>
  <si>
    <t>OFICINA DE LA FISCAL</t>
  </si>
  <si>
    <t>COORDINACION DE AGENTES DEL MINISTERIO PUBLICO AUXILIARES DE LA FISCAL</t>
  </si>
  <si>
    <t>VISITADURIA MINISTERIAL</t>
  </si>
  <si>
    <t>DIRECCION GENERAL DE POLITICA Y ESTADISTICA CRIMINAL</t>
  </si>
  <si>
    <t>COORDINACION GENERAL DE POLITICAS ADMINISTRATIVAS DE PLANEACION Y ORGANIZACION</t>
  </si>
  <si>
    <t>FISC. DE INV. Y PERSEC. DE LOS DEL. EN MAT, DE DESAP. FORZADA DE PERS. Y LA DESAP. COMETIDA POR PART.</t>
  </si>
  <si>
    <t>FISCALIA DESCONCENTRADA DE INVESTIGACION EN DELITOS AMBIENTALES Y EN MATERIA DE PROTECCION URBANA</t>
  </si>
  <si>
    <t>FISCALIA DE INVESTIGACION TERRITORIAL EN CUAHTEMOC</t>
  </si>
  <si>
    <t>FISCALIA DE INVESTIGACION TERRITORIAL EN GUSTAVO A MADERO</t>
  </si>
  <si>
    <t>FISCALIA DE INVESTIGACION TERRITORIAL EN TLAHUAC</t>
  </si>
  <si>
    <t>DIRECCION GENERAL DE RECURSOS MATERIALES SERVICIOS GENERALES</t>
  </si>
  <si>
    <t>FISCALIA DE INVESTIGACION DE LOS DELITOS COMETIDOS EN AGRAVIO DE GRUPOS DE ATENCION PRIORITARIA</t>
  </si>
  <si>
    <t>FISCALIA CENTRAL DE INVESTIGACION PARA LA ATENCION DEL DELITO DE TRATA DE PERSONAS</t>
  </si>
  <si>
    <t>FISCALIA DE INVESTIGACION DE DELITOS SEXUALES</t>
  </si>
  <si>
    <t>DIRECCION GENERAL DE PROGRAMACION ORGANIZACION PRESUPUESTO</t>
  </si>
  <si>
    <t>DIRECCION GENERAL DE TECNOLOGIA SISTEMAS INFORMATICOS</t>
  </si>
  <si>
    <t>DIRECCION GENERAL DE PLANEACION Y COORDINACION</t>
  </si>
  <si>
    <t>INSTITUTO DE FORMACION PROFESIONAL Y ESTUDIOS SUPERIORES</t>
  </si>
  <si>
    <t>CENTRO DE ESTANCIA TRANSITORIA PARA NIÑOS Y NIÑAS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</si>
</sst>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8"/>
  <sheetViews>
    <sheetView tabSelected="1" topLeftCell="A410" workbookViewId="0">
      <selection activeCell="A439" sqref="A439:XFD631"/>
    </sheetView>
  </sheetViews>
  <sheetFormatPr baseColWidth="10" defaultColWidth="9.109375" defaultRowHeight="14.4" x14ac:dyDescent="0.3"/>
  <cols>
    <col min="1" max="1" width="21.44140625" bestFit="1" customWidth="1"/>
    <col min="2" max="2" width="44.33203125" bestFit="1" customWidth="1"/>
    <col min="3" max="3" width="47.33203125" bestFit="1" customWidth="1"/>
    <col min="4" max="4" width="38.44140625" bestFit="1" customWidth="1"/>
    <col min="5" max="5" width="19.109375" bestFit="1" customWidth="1"/>
    <col min="6" max="6" width="12.109375" bestFit="1" customWidth="1"/>
    <col min="7" max="7" width="19.109375" bestFit="1" customWidth="1"/>
    <col min="8" max="8" width="27.88671875" bestFit="1" customWidth="1"/>
    <col min="9" max="9" width="36.88671875" bestFit="1" customWidth="1"/>
    <col min="10" max="10" width="36.33203125" bestFit="1" customWidth="1"/>
    <col min="11" max="11" width="36" bestFit="1" customWidth="1"/>
    <col min="12" max="12" width="17.5546875" bestFit="1" customWidth="1"/>
    <col min="13" max="13" width="20.109375" bestFit="1" customWidth="1"/>
    <col min="14" max="14" width="59.77734375" customWidth="1"/>
  </cols>
  <sheetData>
    <row r="1" spans="1:14" hidden="1" x14ac:dyDescent="0.3">
      <c r="A1" t="s">
        <v>0</v>
      </c>
    </row>
    <row r="2" spans="1:1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3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84.6" customHeight="1" x14ac:dyDescent="0.3">
      <c r="A8" s="3">
        <v>48</v>
      </c>
      <c r="B8" s="3" t="s">
        <v>103</v>
      </c>
      <c r="C8" s="3" t="s">
        <v>103</v>
      </c>
      <c r="D8" s="3" t="s">
        <v>119</v>
      </c>
      <c r="F8" t="s">
        <v>42</v>
      </c>
      <c r="K8" t="s">
        <v>101</v>
      </c>
      <c r="L8" s="2">
        <v>44298</v>
      </c>
      <c r="M8" s="2">
        <v>44298</v>
      </c>
      <c r="N8" s="4" t="s">
        <v>102</v>
      </c>
    </row>
    <row r="9" spans="1:14" ht="84.6" customHeight="1" x14ac:dyDescent="0.3">
      <c r="A9" s="3">
        <v>25</v>
      </c>
      <c r="B9" s="3" t="s">
        <v>104</v>
      </c>
      <c r="C9" s="3" t="s">
        <v>104</v>
      </c>
      <c r="D9" s="3" t="s">
        <v>119</v>
      </c>
      <c r="F9" t="s">
        <v>42</v>
      </c>
      <c r="K9" t="s">
        <v>101</v>
      </c>
      <c r="L9" s="2">
        <v>44298</v>
      </c>
      <c r="M9" s="2">
        <v>44298</v>
      </c>
      <c r="N9" s="4" t="s">
        <v>102</v>
      </c>
    </row>
    <row r="10" spans="1:14" ht="84.6" customHeight="1" x14ac:dyDescent="0.3">
      <c r="A10" s="3">
        <v>29</v>
      </c>
      <c r="B10" s="3" t="s">
        <v>105</v>
      </c>
      <c r="C10" s="3" t="s">
        <v>105</v>
      </c>
      <c r="D10" s="3" t="s">
        <v>119</v>
      </c>
      <c r="F10" t="s">
        <v>42</v>
      </c>
      <c r="K10" t="s">
        <v>101</v>
      </c>
      <c r="L10" s="2">
        <v>44298</v>
      </c>
      <c r="M10" s="2">
        <v>44298</v>
      </c>
      <c r="N10" s="4" t="s">
        <v>102</v>
      </c>
    </row>
    <row r="11" spans="1:14" ht="84.6" customHeight="1" x14ac:dyDescent="0.3">
      <c r="A11" s="3">
        <v>34</v>
      </c>
      <c r="B11" s="3" t="s">
        <v>106</v>
      </c>
      <c r="C11" s="3" t="s">
        <v>106</v>
      </c>
      <c r="D11" s="3" t="s">
        <v>119</v>
      </c>
      <c r="F11" t="s">
        <v>42</v>
      </c>
      <c r="K11" t="s">
        <v>101</v>
      </c>
      <c r="L11" s="2">
        <v>44298</v>
      </c>
      <c r="M11" s="2">
        <v>44298</v>
      </c>
      <c r="N11" s="4" t="s">
        <v>102</v>
      </c>
    </row>
    <row r="12" spans="1:14" ht="84.6" customHeight="1" x14ac:dyDescent="0.3">
      <c r="A12" s="3">
        <v>44</v>
      </c>
      <c r="B12" s="3" t="s">
        <v>107</v>
      </c>
      <c r="C12" s="3" t="s">
        <v>107</v>
      </c>
      <c r="D12" s="3" t="s">
        <v>119</v>
      </c>
      <c r="F12" t="s">
        <v>42</v>
      </c>
      <c r="K12" t="s">
        <v>101</v>
      </c>
      <c r="L12" s="2">
        <v>44298</v>
      </c>
      <c r="M12" s="2">
        <v>44298</v>
      </c>
      <c r="N12" s="4" t="s">
        <v>102</v>
      </c>
    </row>
    <row r="13" spans="1:14" ht="84.6" customHeight="1" x14ac:dyDescent="0.3">
      <c r="A13" s="3">
        <v>34</v>
      </c>
      <c r="B13" s="3" t="s">
        <v>106</v>
      </c>
      <c r="C13" s="3" t="s">
        <v>106</v>
      </c>
      <c r="D13" s="3" t="s">
        <v>119</v>
      </c>
      <c r="F13" t="s">
        <v>42</v>
      </c>
      <c r="K13" t="s">
        <v>101</v>
      </c>
      <c r="L13" s="2">
        <v>44298</v>
      </c>
      <c r="M13" s="2">
        <v>44298</v>
      </c>
      <c r="N13" s="4" t="s">
        <v>102</v>
      </c>
    </row>
    <row r="14" spans="1:14" ht="84.6" customHeight="1" x14ac:dyDescent="0.3">
      <c r="A14" s="3">
        <v>25</v>
      </c>
      <c r="B14" s="3" t="s">
        <v>104</v>
      </c>
      <c r="C14" s="3" t="s">
        <v>104</v>
      </c>
      <c r="D14" s="3" t="s">
        <v>119</v>
      </c>
      <c r="F14" t="s">
        <v>42</v>
      </c>
      <c r="K14" t="s">
        <v>101</v>
      </c>
      <c r="L14" s="2">
        <v>44298</v>
      </c>
      <c r="M14" s="2">
        <v>44298</v>
      </c>
      <c r="N14" s="4" t="s">
        <v>102</v>
      </c>
    </row>
    <row r="15" spans="1:14" ht="84.6" customHeight="1" x14ac:dyDescent="0.3">
      <c r="A15" s="3">
        <v>25</v>
      </c>
      <c r="B15" s="3" t="s">
        <v>104</v>
      </c>
      <c r="C15" s="3" t="s">
        <v>104</v>
      </c>
      <c r="D15" s="3" t="s">
        <v>119</v>
      </c>
      <c r="F15" t="s">
        <v>42</v>
      </c>
      <c r="K15" t="s">
        <v>101</v>
      </c>
      <c r="L15" s="2">
        <v>44298</v>
      </c>
      <c r="M15" s="2">
        <v>44298</v>
      </c>
      <c r="N15" s="4" t="s">
        <v>102</v>
      </c>
    </row>
    <row r="16" spans="1:14" ht="84.6" customHeight="1" x14ac:dyDescent="0.3">
      <c r="A16" s="3">
        <v>25</v>
      </c>
      <c r="B16" s="3" t="s">
        <v>104</v>
      </c>
      <c r="C16" s="3" t="s">
        <v>104</v>
      </c>
      <c r="D16" s="3" t="s">
        <v>119</v>
      </c>
      <c r="F16" t="s">
        <v>42</v>
      </c>
      <c r="K16" t="s">
        <v>101</v>
      </c>
      <c r="L16" s="2">
        <v>44298</v>
      </c>
      <c r="M16" s="2">
        <v>44298</v>
      </c>
      <c r="N16" s="4" t="s">
        <v>102</v>
      </c>
    </row>
    <row r="17" spans="1:14" ht="84.6" customHeight="1" x14ac:dyDescent="0.3">
      <c r="A17" s="3">
        <v>45</v>
      </c>
      <c r="B17" s="3" t="s">
        <v>108</v>
      </c>
      <c r="C17" s="3" t="s">
        <v>108</v>
      </c>
      <c r="D17" s="3" t="s">
        <v>119</v>
      </c>
      <c r="F17" t="s">
        <v>42</v>
      </c>
      <c r="K17" t="s">
        <v>101</v>
      </c>
      <c r="L17" s="2">
        <v>44298</v>
      </c>
      <c r="M17" s="2">
        <v>44298</v>
      </c>
      <c r="N17" s="4" t="s">
        <v>102</v>
      </c>
    </row>
    <row r="18" spans="1:14" ht="84.6" customHeight="1" x14ac:dyDescent="0.3">
      <c r="A18" s="3">
        <v>40</v>
      </c>
      <c r="B18" s="3" t="s">
        <v>109</v>
      </c>
      <c r="C18" s="3" t="s">
        <v>109</v>
      </c>
      <c r="D18" s="3" t="s">
        <v>119</v>
      </c>
      <c r="F18" t="s">
        <v>42</v>
      </c>
      <c r="K18" t="s">
        <v>101</v>
      </c>
      <c r="L18" s="2">
        <v>44298</v>
      </c>
      <c r="M18" s="2">
        <v>44298</v>
      </c>
      <c r="N18" s="4" t="s">
        <v>102</v>
      </c>
    </row>
    <row r="19" spans="1:14" ht="84.6" customHeight="1" x14ac:dyDescent="0.3">
      <c r="A19" s="3">
        <v>25</v>
      </c>
      <c r="B19" s="3" t="s">
        <v>104</v>
      </c>
      <c r="C19" s="3" t="s">
        <v>104</v>
      </c>
      <c r="D19" s="3" t="s">
        <v>119</v>
      </c>
      <c r="F19" t="s">
        <v>42</v>
      </c>
      <c r="K19" t="s">
        <v>101</v>
      </c>
      <c r="L19" s="2">
        <v>44298</v>
      </c>
      <c r="M19" s="2">
        <v>44298</v>
      </c>
      <c r="N19" s="4" t="s">
        <v>102</v>
      </c>
    </row>
    <row r="20" spans="1:14" ht="84.6" customHeight="1" x14ac:dyDescent="0.3">
      <c r="A20" s="3">
        <v>47</v>
      </c>
      <c r="B20" s="3" t="s">
        <v>110</v>
      </c>
      <c r="C20" s="3" t="s">
        <v>110</v>
      </c>
      <c r="D20" s="3" t="s">
        <v>119</v>
      </c>
      <c r="F20" t="s">
        <v>42</v>
      </c>
      <c r="K20" t="s">
        <v>101</v>
      </c>
      <c r="L20" s="2">
        <v>44298</v>
      </c>
      <c r="M20" s="2">
        <v>44298</v>
      </c>
      <c r="N20" s="4" t="s">
        <v>102</v>
      </c>
    </row>
    <row r="21" spans="1:14" ht="84.6" customHeight="1" x14ac:dyDescent="0.3">
      <c r="A21" s="3">
        <v>25</v>
      </c>
      <c r="B21" s="3" t="s">
        <v>104</v>
      </c>
      <c r="C21" s="3" t="s">
        <v>104</v>
      </c>
      <c r="D21" s="3" t="s">
        <v>119</v>
      </c>
      <c r="F21" t="s">
        <v>42</v>
      </c>
      <c r="K21" t="s">
        <v>101</v>
      </c>
      <c r="L21" s="2">
        <v>44298</v>
      </c>
      <c r="M21" s="2">
        <v>44298</v>
      </c>
      <c r="N21" s="4" t="s">
        <v>102</v>
      </c>
    </row>
    <row r="22" spans="1:14" ht="84.6" customHeight="1" x14ac:dyDescent="0.3">
      <c r="A22" s="3">
        <v>29</v>
      </c>
      <c r="B22" s="3" t="s">
        <v>105</v>
      </c>
      <c r="C22" s="3" t="s">
        <v>105</v>
      </c>
      <c r="D22" s="3" t="s">
        <v>119</v>
      </c>
      <c r="F22" t="s">
        <v>42</v>
      </c>
      <c r="K22" t="s">
        <v>101</v>
      </c>
      <c r="L22" s="2">
        <v>44298</v>
      </c>
      <c r="M22" s="2">
        <v>44298</v>
      </c>
      <c r="N22" s="4" t="s">
        <v>102</v>
      </c>
    </row>
    <row r="23" spans="1:14" ht="84.6" customHeight="1" x14ac:dyDescent="0.3">
      <c r="A23" s="3">
        <v>44</v>
      </c>
      <c r="B23" s="3" t="s">
        <v>107</v>
      </c>
      <c r="C23" s="3" t="s">
        <v>107</v>
      </c>
      <c r="D23" s="3" t="s">
        <v>119</v>
      </c>
      <c r="F23" t="s">
        <v>42</v>
      </c>
      <c r="K23" t="s">
        <v>101</v>
      </c>
      <c r="L23" s="2">
        <v>44298</v>
      </c>
      <c r="M23" s="2">
        <v>44298</v>
      </c>
      <c r="N23" s="4" t="s">
        <v>102</v>
      </c>
    </row>
    <row r="24" spans="1:14" ht="84.6" customHeight="1" x14ac:dyDescent="0.3">
      <c r="A24" s="3">
        <v>25</v>
      </c>
      <c r="B24" s="3" t="s">
        <v>104</v>
      </c>
      <c r="C24" s="3" t="s">
        <v>104</v>
      </c>
      <c r="D24" s="3" t="s">
        <v>119</v>
      </c>
      <c r="F24" t="s">
        <v>42</v>
      </c>
      <c r="K24" t="s">
        <v>101</v>
      </c>
      <c r="L24" s="2">
        <v>44298</v>
      </c>
      <c r="M24" s="2">
        <v>44298</v>
      </c>
      <c r="N24" s="4" t="s">
        <v>102</v>
      </c>
    </row>
    <row r="25" spans="1:14" ht="84.6" customHeight="1" x14ac:dyDescent="0.3">
      <c r="A25" s="3">
        <v>47</v>
      </c>
      <c r="B25" s="3" t="s">
        <v>110</v>
      </c>
      <c r="C25" s="3" t="s">
        <v>110</v>
      </c>
      <c r="D25" s="3" t="s">
        <v>56</v>
      </c>
      <c r="F25" t="s">
        <v>42</v>
      </c>
      <c r="K25" t="s">
        <v>101</v>
      </c>
      <c r="L25" s="2">
        <v>44298</v>
      </c>
      <c r="M25" s="2">
        <v>44298</v>
      </c>
      <c r="N25" s="4" t="s">
        <v>102</v>
      </c>
    </row>
    <row r="26" spans="1:14" ht="84.6" customHeight="1" x14ac:dyDescent="0.3">
      <c r="A26" s="3">
        <v>40</v>
      </c>
      <c r="B26" s="3" t="s">
        <v>109</v>
      </c>
      <c r="C26" s="3" t="s">
        <v>109</v>
      </c>
      <c r="D26" s="3" t="s">
        <v>56</v>
      </c>
      <c r="F26" t="s">
        <v>42</v>
      </c>
      <c r="K26" t="s">
        <v>101</v>
      </c>
      <c r="L26" s="2">
        <v>44298</v>
      </c>
      <c r="M26" s="2">
        <v>44298</v>
      </c>
      <c r="N26" s="4" t="s">
        <v>102</v>
      </c>
    </row>
    <row r="27" spans="1:14" ht="84.6" customHeight="1" x14ac:dyDescent="0.3">
      <c r="A27" s="3">
        <v>40</v>
      </c>
      <c r="B27" s="3" t="s">
        <v>109</v>
      </c>
      <c r="C27" s="3" t="s">
        <v>109</v>
      </c>
      <c r="D27" s="3" t="s">
        <v>56</v>
      </c>
      <c r="F27" t="s">
        <v>42</v>
      </c>
      <c r="K27" t="s">
        <v>101</v>
      </c>
      <c r="L27" s="2">
        <v>44298</v>
      </c>
      <c r="M27" s="2">
        <v>44298</v>
      </c>
      <c r="N27" s="4" t="s">
        <v>102</v>
      </c>
    </row>
    <row r="28" spans="1:14" ht="84.6" customHeight="1" x14ac:dyDescent="0.3">
      <c r="A28" s="3">
        <v>27</v>
      </c>
      <c r="B28" s="3" t="s">
        <v>111</v>
      </c>
      <c r="C28" s="3" t="s">
        <v>111</v>
      </c>
      <c r="D28" s="3" t="s">
        <v>56</v>
      </c>
      <c r="F28" t="s">
        <v>42</v>
      </c>
      <c r="K28" t="s">
        <v>101</v>
      </c>
      <c r="L28" s="2">
        <v>44298</v>
      </c>
      <c r="M28" s="2">
        <v>44298</v>
      </c>
      <c r="N28" s="4" t="s">
        <v>102</v>
      </c>
    </row>
    <row r="29" spans="1:14" ht="84.6" customHeight="1" x14ac:dyDescent="0.3">
      <c r="A29" s="3">
        <v>32</v>
      </c>
      <c r="B29" s="3" t="s">
        <v>112</v>
      </c>
      <c r="C29" s="3" t="s">
        <v>112</v>
      </c>
      <c r="D29" s="3" t="s">
        <v>56</v>
      </c>
      <c r="F29" t="s">
        <v>42</v>
      </c>
      <c r="K29" t="s">
        <v>101</v>
      </c>
      <c r="L29" s="2">
        <v>44298</v>
      </c>
      <c r="M29" s="2">
        <v>44298</v>
      </c>
      <c r="N29" s="4" t="s">
        <v>102</v>
      </c>
    </row>
    <row r="30" spans="1:14" ht="84.6" customHeight="1" x14ac:dyDescent="0.3">
      <c r="A30" s="3">
        <v>27</v>
      </c>
      <c r="B30" s="3" t="s">
        <v>111</v>
      </c>
      <c r="C30" s="3" t="s">
        <v>111</v>
      </c>
      <c r="D30" s="3" t="s">
        <v>56</v>
      </c>
      <c r="F30" t="s">
        <v>42</v>
      </c>
      <c r="K30" t="s">
        <v>101</v>
      </c>
      <c r="L30" s="2">
        <v>44298</v>
      </c>
      <c r="M30" s="2">
        <v>44298</v>
      </c>
      <c r="N30" s="4" t="s">
        <v>102</v>
      </c>
    </row>
    <row r="31" spans="1:14" ht="84.6" customHeight="1" x14ac:dyDescent="0.3">
      <c r="A31" s="3">
        <v>40</v>
      </c>
      <c r="B31" s="3" t="s">
        <v>109</v>
      </c>
      <c r="C31" s="3" t="s">
        <v>109</v>
      </c>
      <c r="D31" s="3" t="s">
        <v>56</v>
      </c>
      <c r="F31" t="s">
        <v>42</v>
      </c>
      <c r="K31" t="s">
        <v>101</v>
      </c>
      <c r="L31" s="2">
        <v>44298</v>
      </c>
      <c r="M31" s="2">
        <v>44298</v>
      </c>
      <c r="N31" s="4" t="s">
        <v>102</v>
      </c>
    </row>
    <row r="32" spans="1:14" ht="84.6" customHeight="1" x14ac:dyDescent="0.3">
      <c r="A32" s="3">
        <v>42</v>
      </c>
      <c r="B32" s="3" t="s">
        <v>113</v>
      </c>
      <c r="C32" s="3" t="s">
        <v>113</v>
      </c>
      <c r="D32" s="3" t="s">
        <v>56</v>
      </c>
      <c r="F32" t="s">
        <v>42</v>
      </c>
      <c r="K32" t="s">
        <v>101</v>
      </c>
      <c r="L32" s="2">
        <v>44298</v>
      </c>
      <c r="M32" s="2">
        <v>44298</v>
      </c>
      <c r="N32" s="4" t="s">
        <v>102</v>
      </c>
    </row>
    <row r="33" spans="1:14" ht="84.6" customHeight="1" x14ac:dyDescent="0.3">
      <c r="A33" s="3">
        <v>25</v>
      </c>
      <c r="B33" s="3" t="s">
        <v>104</v>
      </c>
      <c r="C33" s="3" t="s">
        <v>104</v>
      </c>
      <c r="D33" s="3" t="s">
        <v>56</v>
      </c>
      <c r="F33" t="s">
        <v>42</v>
      </c>
      <c r="K33" t="s">
        <v>101</v>
      </c>
      <c r="L33" s="2">
        <v>44298</v>
      </c>
      <c r="M33" s="2">
        <v>44298</v>
      </c>
      <c r="N33" s="4" t="s">
        <v>102</v>
      </c>
    </row>
    <row r="34" spans="1:14" ht="84.6" customHeight="1" x14ac:dyDescent="0.3">
      <c r="A34" s="3">
        <v>25</v>
      </c>
      <c r="B34" s="3" t="s">
        <v>104</v>
      </c>
      <c r="C34" s="3" t="s">
        <v>104</v>
      </c>
      <c r="D34" s="3" t="s">
        <v>56</v>
      </c>
      <c r="F34" t="s">
        <v>42</v>
      </c>
      <c r="K34" t="s">
        <v>101</v>
      </c>
      <c r="L34" s="2">
        <v>44298</v>
      </c>
      <c r="M34" s="2">
        <v>44298</v>
      </c>
      <c r="N34" s="4" t="s">
        <v>102</v>
      </c>
    </row>
    <row r="35" spans="1:14" ht="84.6" customHeight="1" x14ac:dyDescent="0.3">
      <c r="A35" s="3">
        <v>29</v>
      </c>
      <c r="B35" s="3" t="s">
        <v>105</v>
      </c>
      <c r="C35" s="3" t="s">
        <v>105</v>
      </c>
      <c r="D35" s="3" t="s">
        <v>56</v>
      </c>
      <c r="F35" t="s">
        <v>42</v>
      </c>
      <c r="K35" t="s">
        <v>101</v>
      </c>
      <c r="L35" s="2">
        <v>44298</v>
      </c>
      <c r="M35" s="2">
        <v>44298</v>
      </c>
      <c r="N35" s="4" t="s">
        <v>102</v>
      </c>
    </row>
    <row r="36" spans="1:14" ht="84.6" customHeight="1" x14ac:dyDescent="0.3">
      <c r="A36" s="3">
        <v>25</v>
      </c>
      <c r="B36" s="3" t="s">
        <v>104</v>
      </c>
      <c r="C36" s="3" t="s">
        <v>104</v>
      </c>
      <c r="D36" s="3" t="s">
        <v>56</v>
      </c>
      <c r="F36" t="s">
        <v>42</v>
      </c>
      <c r="K36" t="s">
        <v>101</v>
      </c>
      <c r="L36" s="2">
        <v>44298</v>
      </c>
      <c r="M36" s="2">
        <v>44298</v>
      </c>
      <c r="N36" s="4" t="s">
        <v>102</v>
      </c>
    </row>
    <row r="37" spans="1:14" ht="84.6" customHeight="1" x14ac:dyDescent="0.3">
      <c r="A37" s="3">
        <v>25</v>
      </c>
      <c r="B37" s="3" t="s">
        <v>104</v>
      </c>
      <c r="C37" s="3" t="s">
        <v>104</v>
      </c>
      <c r="D37" s="3" t="s">
        <v>56</v>
      </c>
      <c r="F37" t="s">
        <v>42</v>
      </c>
      <c r="K37" t="s">
        <v>101</v>
      </c>
      <c r="L37" s="2">
        <v>44298</v>
      </c>
      <c r="M37" s="2">
        <v>44298</v>
      </c>
      <c r="N37" s="4" t="s">
        <v>102</v>
      </c>
    </row>
    <row r="38" spans="1:14" ht="84.6" customHeight="1" x14ac:dyDescent="0.3">
      <c r="A38" s="3">
        <v>25</v>
      </c>
      <c r="B38" s="3" t="s">
        <v>104</v>
      </c>
      <c r="C38" s="3" t="s">
        <v>104</v>
      </c>
      <c r="D38" s="3" t="s">
        <v>56</v>
      </c>
      <c r="F38" t="s">
        <v>42</v>
      </c>
      <c r="K38" t="s">
        <v>101</v>
      </c>
      <c r="L38" s="2">
        <v>44298</v>
      </c>
      <c r="M38" s="2">
        <v>44298</v>
      </c>
      <c r="N38" s="4" t="s">
        <v>102</v>
      </c>
    </row>
    <row r="39" spans="1:14" ht="84.6" customHeight="1" x14ac:dyDescent="0.3">
      <c r="A39" s="3">
        <v>25</v>
      </c>
      <c r="B39" s="3" t="s">
        <v>104</v>
      </c>
      <c r="C39" s="3" t="s">
        <v>104</v>
      </c>
      <c r="D39" s="3" t="s">
        <v>56</v>
      </c>
      <c r="F39" t="s">
        <v>42</v>
      </c>
      <c r="K39" t="s">
        <v>101</v>
      </c>
      <c r="L39" s="2">
        <v>44298</v>
      </c>
      <c r="M39" s="2">
        <v>44298</v>
      </c>
      <c r="N39" s="4" t="s">
        <v>102</v>
      </c>
    </row>
    <row r="40" spans="1:14" ht="84.6" customHeight="1" x14ac:dyDescent="0.3">
      <c r="A40" s="3">
        <v>29</v>
      </c>
      <c r="B40" s="3" t="s">
        <v>105</v>
      </c>
      <c r="C40" s="3" t="s">
        <v>105</v>
      </c>
      <c r="D40" s="3" t="s">
        <v>56</v>
      </c>
      <c r="F40" t="s">
        <v>42</v>
      </c>
      <c r="K40" t="s">
        <v>101</v>
      </c>
      <c r="L40" s="2">
        <v>44298</v>
      </c>
      <c r="M40" s="2">
        <v>44298</v>
      </c>
      <c r="N40" s="4" t="s">
        <v>102</v>
      </c>
    </row>
    <row r="41" spans="1:14" ht="84.6" customHeight="1" x14ac:dyDescent="0.3">
      <c r="A41" s="3">
        <v>25</v>
      </c>
      <c r="B41" s="3" t="s">
        <v>104</v>
      </c>
      <c r="C41" s="3" t="s">
        <v>104</v>
      </c>
      <c r="D41" s="3" t="s">
        <v>56</v>
      </c>
      <c r="F41" t="s">
        <v>42</v>
      </c>
      <c r="K41" t="s">
        <v>101</v>
      </c>
      <c r="L41" s="2">
        <v>44298</v>
      </c>
      <c r="M41" s="2">
        <v>44298</v>
      </c>
      <c r="N41" s="4" t="s">
        <v>102</v>
      </c>
    </row>
    <row r="42" spans="1:14" ht="84.6" customHeight="1" x14ac:dyDescent="0.3">
      <c r="A42" s="3">
        <v>25</v>
      </c>
      <c r="B42" s="3" t="s">
        <v>104</v>
      </c>
      <c r="C42" s="3" t="s">
        <v>104</v>
      </c>
      <c r="D42" s="3" t="s">
        <v>56</v>
      </c>
      <c r="F42" t="s">
        <v>42</v>
      </c>
      <c r="K42" t="s">
        <v>101</v>
      </c>
      <c r="L42" s="2">
        <v>44298</v>
      </c>
      <c r="M42" s="2">
        <v>44298</v>
      </c>
      <c r="N42" s="4" t="s">
        <v>102</v>
      </c>
    </row>
    <row r="43" spans="1:14" ht="84.6" customHeight="1" x14ac:dyDescent="0.3">
      <c r="A43" s="3">
        <v>44</v>
      </c>
      <c r="B43" s="3" t="s">
        <v>107</v>
      </c>
      <c r="C43" s="3" t="s">
        <v>107</v>
      </c>
      <c r="D43" s="3" t="s">
        <v>56</v>
      </c>
      <c r="F43" t="s">
        <v>42</v>
      </c>
      <c r="K43" t="s">
        <v>101</v>
      </c>
      <c r="L43" s="2">
        <v>44298</v>
      </c>
      <c r="M43" s="2">
        <v>44298</v>
      </c>
      <c r="N43" s="4" t="s">
        <v>102</v>
      </c>
    </row>
    <row r="44" spans="1:14" ht="84.6" customHeight="1" x14ac:dyDescent="0.3">
      <c r="A44" s="3">
        <v>40</v>
      </c>
      <c r="B44" s="3" t="s">
        <v>109</v>
      </c>
      <c r="C44" s="3" t="s">
        <v>109</v>
      </c>
      <c r="D44" s="3" t="s">
        <v>56</v>
      </c>
      <c r="F44" t="s">
        <v>42</v>
      </c>
      <c r="K44" t="s">
        <v>101</v>
      </c>
      <c r="L44" s="2">
        <v>44298</v>
      </c>
      <c r="M44" s="2">
        <v>44298</v>
      </c>
      <c r="N44" s="4" t="s">
        <v>102</v>
      </c>
    </row>
    <row r="45" spans="1:14" ht="84.6" customHeight="1" x14ac:dyDescent="0.3">
      <c r="A45" s="3">
        <v>40</v>
      </c>
      <c r="B45" s="3" t="s">
        <v>109</v>
      </c>
      <c r="C45" s="3" t="s">
        <v>109</v>
      </c>
      <c r="D45" s="3" t="s">
        <v>56</v>
      </c>
      <c r="F45" t="s">
        <v>42</v>
      </c>
      <c r="K45" t="s">
        <v>101</v>
      </c>
      <c r="L45" s="2">
        <v>44298</v>
      </c>
      <c r="M45" s="2">
        <v>44298</v>
      </c>
      <c r="N45" s="4" t="s">
        <v>102</v>
      </c>
    </row>
    <row r="46" spans="1:14" ht="84.6" customHeight="1" x14ac:dyDescent="0.3">
      <c r="A46" s="3">
        <v>44</v>
      </c>
      <c r="B46" s="3" t="s">
        <v>107</v>
      </c>
      <c r="C46" s="3" t="s">
        <v>107</v>
      </c>
      <c r="D46" s="3" t="s">
        <v>56</v>
      </c>
      <c r="F46" t="s">
        <v>42</v>
      </c>
      <c r="K46" t="s">
        <v>101</v>
      </c>
      <c r="L46" s="2">
        <v>44298</v>
      </c>
      <c r="M46" s="2">
        <v>44298</v>
      </c>
      <c r="N46" s="4" t="s">
        <v>102</v>
      </c>
    </row>
    <row r="47" spans="1:14" ht="84.6" customHeight="1" x14ac:dyDescent="0.3">
      <c r="A47" s="3">
        <v>40</v>
      </c>
      <c r="B47" s="3" t="s">
        <v>109</v>
      </c>
      <c r="C47" s="3" t="s">
        <v>109</v>
      </c>
      <c r="D47" s="3" t="s">
        <v>56</v>
      </c>
      <c r="F47" t="s">
        <v>42</v>
      </c>
      <c r="K47" t="s">
        <v>101</v>
      </c>
      <c r="L47" s="2">
        <v>44298</v>
      </c>
      <c r="M47" s="2">
        <v>44298</v>
      </c>
      <c r="N47" s="4" t="s">
        <v>102</v>
      </c>
    </row>
    <row r="48" spans="1:14" ht="84.6" customHeight="1" x14ac:dyDescent="0.3">
      <c r="A48" s="3">
        <v>40</v>
      </c>
      <c r="B48" s="3" t="s">
        <v>109</v>
      </c>
      <c r="C48" s="3" t="s">
        <v>109</v>
      </c>
      <c r="D48" s="3" t="s">
        <v>56</v>
      </c>
      <c r="F48" t="s">
        <v>42</v>
      </c>
      <c r="K48" t="s">
        <v>101</v>
      </c>
      <c r="L48" s="2">
        <v>44298</v>
      </c>
      <c r="M48" s="2">
        <v>44298</v>
      </c>
      <c r="N48" s="4" t="s">
        <v>102</v>
      </c>
    </row>
    <row r="49" spans="1:14" ht="84.6" customHeight="1" x14ac:dyDescent="0.3">
      <c r="A49" s="3">
        <v>40</v>
      </c>
      <c r="B49" s="3" t="s">
        <v>109</v>
      </c>
      <c r="C49" s="3" t="s">
        <v>109</v>
      </c>
      <c r="D49" s="3" t="s">
        <v>56</v>
      </c>
      <c r="F49" t="s">
        <v>42</v>
      </c>
      <c r="K49" t="s">
        <v>101</v>
      </c>
      <c r="L49" s="2">
        <v>44298</v>
      </c>
      <c r="M49" s="2">
        <v>44298</v>
      </c>
      <c r="N49" s="4" t="s">
        <v>102</v>
      </c>
    </row>
    <row r="50" spans="1:14" ht="84.6" customHeight="1" x14ac:dyDescent="0.3">
      <c r="A50" s="3">
        <v>40</v>
      </c>
      <c r="B50" s="3" t="s">
        <v>109</v>
      </c>
      <c r="C50" s="3" t="s">
        <v>109</v>
      </c>
      <c r="D50" s="3" t="s">
        <v>56</v>
      </c>
      <c r="F50" t="s">
        <v>42</v>
      </c>
      <c r="K50" t="s">
        <v>101</v>
      </c>
      <c r="L50" s="2">
        <v>44298</v>
      </c>
      <c r="M50" s="2">
        <v>44298</v>
      </c>
      <c r="N50" s="4" t="s">
        <v>102</v>
      </c>
    </row>
    <row r="51" spans="1:14" ht="84.6" customHeight="1" x14ac:dyDescent="0.3">
      <c r="A51" s="3">
        <v>45</v>
      </c>
      <c r="B51" s="3" t="s">
        <v>108</v>
      </c>
      <c r="C51" s="3" t="s">
        <v>108</v>
      </c>
      <c r="D51" s="3" t="s">
        <v>56</v>
      </c>
      <c r="F51" t="s">
        <v>42</v>
      </c>
      <c r="K51" t="s">
        <v>101</v>
      </c>
      <c r="L51" s="2">
        <v>44298</v>
      </c>
      <c r="M51" s="2">
        <v>44298</v>
      </c>
      <c r="N51" s="4" t="s">
        <v>102</v>
      </c>
    </row>
    <row r="52" spans="1:14" ht="84.6" customHeight="1" x14ac:dyDescent="0.3">
      <c r="A52" s="3">
        <v>40</v>
      </c>
      <c r="B52" s="3" t="s">
        <v>109</v>
      </c>
      <c r="C52" s="3" t="s">
        <v>109</v>
      </c>
      <c r="D52" s="3" t="s">
        <v>56</v>
      </c>
      <c r="F52" t="s">
        <v>42</v>
      </c>
      <c r="K52" t="s">
        <v>101</v>
      </c>
      <c r="L52" s="2">
        <v>44298</v>
      </c>
      <c r="M52" s="2">
        <v>44298</v>
      </c>
      <c r="N52" s="4" t="s">
        <v>102</v>
      </c>
    </row>
    <row r="53" spans="1:14" ht="84.6" customHeight="1" x14ac:dyDescent="0.3">
      <c r="A53" s="3">
        <v>29</v>
      </c>
      <c r="B53" s="3" t="s">
        <v>105</v>
      </c>
      <c r="C53" s="3" t="s">
        <v>105</v>
      </c>
      <c r="D53" s="3" t="s">
        <v>56</v>
      </c>
      <c r="F53" t="s">
        <v>42</v>
      </c>
      <c r="K53" t="s">
        <v>101</v>
      </c>
      <c r="L53" s="2">
        <v>44298</v>
      </c>
      <c r="M53" s="2">
        <v>44298</v>
      </c>
      <c r="N53" s="4" t="s">
        <v>102</v>
      </c>
    </row>
    <row r="54" spans="1:14" ht="84.6" customHeight="1" x14ac:dyDescent="0.3">
      <c r="A54" s="3">
        <v>29</v>
      </c>
      <c r="B54" s="3" t="s">
        <v>105</v>
      </c>
      <c r="C54" s="3" t="s">
        <v>105</v>
      </c>
      <c r="D54" s="3" t="s">
        <v>56</v>
      </c>
      <c r="F54" t="s">
        <v>42</v>
      </c>
      <c r="K54" t="s">
        <v>101</v>
      </c>
      <c r="L54" s="2">
        <v>44298</v>
      </c>
      <c r="M54" s="2">
        <v>44298</v>
      </c>
      <c r="N54" s="4" t="s">
        <v>102</v>
      </c>
    </row>
    <row r="55" spans="1:14" ht="84.6" customHeight="1" x14ac:dyDescent="0.3">
      <c r="A55" s="3">
        <v>40</v>
      </c>
      <c r="B55" s="3" t="s">
        <v>109</v>
      </c>
      <c r="C55" s="3" t="s">
        <v>109</v>
      </c>
      <c r="D55" s="3" t="s">
        <v>56</v>
      </c>
      <c r="F55" t="s">
        <v>42</v>
      </c>
      <c r="K55" t="s">
        <v>101</v>
      </c>
      <c r="L55" s="2">
        <v>44298</v>
      </c>
      <c r="M55" s="2">
        <v>44298</v>
      </c>
      <c r="N55" s="4" t="s">
        <v>102</v>
      </c>
    </row>
    <row r="56" spans="1:14" ht="84.6" customHeight="1" x14ac:dyDescent="0.3">
      <c r="A56" s="3">
        <v>29</v>
      </c>
      <c r="B56" s="3" t="s">
        <v>105</v>
      </c>
      <c r="C56" s="3" t="s">
        <v>105</v>
      </c>
      <c r="D56" s="3" t="s">
        <v>56</v>
      </c>
      <c r="F56" t="s">
        <v>42</v>
      </c>
      <c r="K56" t="s">
        <v>101</v>
      </c>
      <c r="L56" s="2">
        <v>44298</v>
      </c>
      <c r="M56" s="2">
        <v>44298</v>
      </c>
      <c r="N56" s="4" t="s">
        <v>102</v>
      </c>
    </row>
    <row r="57" spans="1:14" ht="84.6" customHeight="1" x14ac:dyDescent="0.3">
      <c r="A57" s="3">
        <v>29</v>
      </c>
      <c r="B57" s="3" t="s">
        <v>105</v>
      </c>
      <c r="C57" s="3" t="s">
        <v>105</v>
      </c>
      <c r="D57" s="3" t="s">
        <v>56</v>
      </c>
      <c r="F57" t="s">
        <v>42</v>
      </c>
      <c r="K57" t="s">
        <v>101</v>
      </c>
      <c r="L57" s="2">
        <v>44298</v>
      </c>
      <c r="M57" s="2">
        <v>44298</v>
      </c>
      <c r="N57" s="4" t="s">
        <v>102</v>
      </c>
    </row>
    <row r="58" spans="1:14" ht="84.6" customHeight="1" x14ac:dyDescent="0.3">
      <c r="A58" s="3">
        <v>40</v>
      </c>
      <c r="B58" s="3" t="s">
        <v>109</v>
      </c>
      <c r="C58" s="3" t="s">
        <v>109</v>
      </c>
      <c r="D58" s="3" t="s">
        <v>56</v>
      </c>
      <c r="F58" t="s">
        <v>42</v>
      </c>
      <c r="K58" t="s">
        <v>101</v>
      </c>
      <c r="L58" s="2">
        <v>44298</v>
      </c>
      <c r="M58" s="2">
        <v>44298</v>
      </c>
      <c r="N58" s="4" t="s">
        <v>102</v>
      </c>
    </row>
    <row r="59" spans="1:14" ht="84.6" customHeight="1" x14ac:dyDescent="0.3">
      <c r="A59" s="3">
        <v>29</v>
      </c>
      <c r="B59" s="3" t="s">
        <v>105</v>
      </c>
      <c r="C59" s="3" t="s">
        <v>105</v>
      </c>
      <c r="D59" s="3" t="s">
        <v>56</v>
      </c>
      <c r="F59" t="s">
        <v>42</v>
      </c>
      <c r="K59" t="s">
        <v>101</v>
      </c>
      <c r="L59" s="2">
        <v>44298</v>
      </c>
      <c r="M59" s="2">
        <v>44298</v>
      </c>
      <c r="N59" s="4" t="s">
        <v>102</v>
      </c>
    </row>
    <row r="60" spans="1:14" ht="84.6" customHeight="1" x14ac:dyDescent="0.3">
      <c r="A60" s="3">
        <v>29</v>
      </c>
      <c r="B60" s="3" t="s">
        <v>105</v>
      </c>
      <c r="C60" s="3" t="s">
        <v>105</v>
      </c>
      <c r="D60" s="3" t="s">
        <v>56</v>
      </c>
      <c r="F60" t="s">
        <v>42</v>
      </c>
      <c r="K60" t="s">
        <v>101</v>
      </c>
      <c r="L60" s="2">
        <v>44298</v>
      </c>
      <c r="M60" s="2">
        <v>44298</v>
      </c>
      <c r="N60" s="4" t="s">
        <v>102</v>
      </c>
    </row>
    <row r="61" spans="1:14" ht="84.6" customHeight="1" x14ac:dyDescent="0.3">
      <c r="A61" s="3">
        <v>29</v>
      </c>
      <c r="B61" s="3" t="s">
        <v>105</v>
      </c>
      <c r="C61" s="3" t="s">
        <v>105</v>
      </c>
      <c r="D61" s="3" t="s">
        <v>56</v>
      </c>
      <c r="F61" t="s">
        <v>42</v>
      </c>
      <c r="K61" t="s">
        <v>101</v>
      </c>
      <c r="L61" s="2">
        <v>44298</v>
      </c>
      <c r="M61" s="2">
        <v>44298</v>
      </c>
      <c r="N61" s="4" t="s">
        <v>102</v>
      </c>
    </row>
    <row r="62" spans="1:14" ht="84.6" customHeight="1" x14ac:dyDescent="0.3">
      <c r="A62" s="3">
        <v>40</v>
      </c>
      <c r="B62" s="3" t="s">
        <v>109</v>
      </c>
      <c r="C62" s="3" t="s">
        <v>109</v>
      </c>
      <c r="D62" s="3" t="s">
        <v>56</v>
      </c>
      <c r="F62" t="s">
        <v>42</v>
      </c>
      <c r="K62" t="s">
        <v>101</v>
      </c>
      <c r="L62" s="2">
        <v>44298</v>
      </c>
      <c r="M62" s="2">
        <v>44298</v>
      </c>
      <c r="N62" s="4" t="s">
        <v>102</v>
      </c>
    </row>
    <row r="63" spans="1:14" ht="84.6" customHeight="1" x14ac:dyDescent="0.3">
      <c r="A63" s="3">
        <v>29</v>
      </c>
      <c r="B63" s="3" t="s">
        <v>105</v>
      </c>
      <c r="C63" s="3" t="s">
        <v>105</v>
      </c>
      <c r="D63" s="3" t="s">
        <v>56</v>
      </c>
      <c r="F63" t="s">
        <v>42</v>
      </c>
      <c r="K63" t="s">
        <v>101</v>
      </c>
      <c r="L63" s="2">
        <v>44298</v>
      </c>
      <c r="M63" s="2">
        <v>44298</v>
      </c>
      <c r="N63" s="4" t="s">
        <v>102</v>
      </c>
    </row>
    <row r="64" spans="1:14" ht="84.6" customHeight="1" x14ac:dyDescent="0.3">
      <c r="A64" s="3">
        <v>29</v>
      </c>
      <c r="B64" s="3" t="s">
        <v>105</v>
      </c>
      <c r="C64" s="3" t="s">
        <v>105</v>
      </c>
      <c r="D64" s="3" t="s">
        <v>56</v>
      </c>
      <c r="F64" t="s">
        <v>42</v>
      </c>
      <c r="K64" t="s">
        <v>101</v>
      </c>
      <c r="L64" s="2">
        <v>44298</v>
      </c>
      <c r="M64" s="2">
        <v>44298</v>
      </c>
      <c r="N64" s="4" t="s">
        <v>102</v>
      </c>
    </row>
    <row r="65" spans="1:14" ht="84.6" customHeight="1" x14ac:dyDescent="0.3">
      <c r="A65" s="3">
        <v>47</v>
      </c>
      <c r="B65" s="3" t="s">
        <v>110</v>
      </c>
      <c r="C65" s="3" t="s">
        <v>110</v>
      </c>
      <c r="D65" s="3" t="s">
        <v>57</v>
      </c>
      <c r="F65" t="s">
        <v>42</v>
      </c>
      <c r="K65" t="s">
        <v>101</v>
      </c>
      <c r="L65" s="2">
        <v>44298</v>
      </c>
      <c r="M65" s="2">
        <v>44298</v>
      </c>
      <c r="N65" s="4" t="s">
        <v>102</v>
      </c>
    </row>
    <row r="66" spans="1:14" ht="84.6" customHeight="1" x14ac:dyDescent="0.3">
      <c r="A66" s="3">
        <v>29</v>
      </c>
      <c r="B66" s="3" t="s">
        <v>105</v>
      </c>
      <c r="C66" s="3" t="s">
        <v>105</v>
      </c>
      <c r="D66" s="3" t="s">
        <v>57</v>
      </c>
      <c r="F66" t="s">
        <v>42</v>
      </c>
      <c r="K66" t="s">
        <v>101</v>
      </c>
      <c r="L66" s="2">
        <v>44298</v>
      </c>
      <c r="M66" s="2">
        <v>44298</v>
      </c>
      <c r="N66" s="4" t="s">
        <v>102</v>
      </c>
    </row>
    <row r="67" spans="1:14" ht="84.6" customHeight="1" x14ac:dyDescent="0.3">
      <c r="A67" s="3">
        <v>40</v>
      </c>
      <c r="B67" s="3" t="s">
        <v>109</v>
      </c>
      <c r="C67" s="3" t="s">
        <v>109</v>
      </c>
      <c r="D67" s="3" t="s">
        <v>57</v>
      </c>
      <c r="F67" t="s">
        <v>42</v>
      </c>
      <c r="K67" t="s">
        <v>101</v>
      </c>
      <c r="L67" s="2">
        <v>44298</v>
      </c>
      <c r="M67" s="2">
        <v>44298</v>
      </c>
      <c r="N67" s="4" t="s">
        <v>102</v>
      </c>
    </row>
    <row r="68" spans="1:14" ht="84.6" customHeight="1" x14ac:dyDescent="0.3">
      <c r="A68" s="3">
        <v>40</v>
      </c>
      <c r="B68" s="3" t="s">
        <v>109</v>
      </c>
      <c r="C68" s="3" t="s">
        <v>109</v>
      </c>
      <c r="D68" s="3" t="s">
        <v>57</v>
      </c>
      <c r="F68" t="s">
        <v>42</v>
      </c>
      <c r="K68" t="s">
        <v>101</v>
      </c>
      <c r="L68" s="2">
        <v>44298</v>
      </c>
      <c r="M68" s="2">
        <v>44298</v>
      </c>
      <c r="N68" s="4" t="s">
        <v>102</v>
      </c>
    </row>
    <row r="69" spans="1:14" ht="84.6" customHeight="1" x14ac:dyDescent="0.3">
      <c r="A69" s="3">
        <v>29</v>
      </c>
      <c r="B69" s="3" t="s">
        <v>105</v>
      </c>
      <c r="C69" s="3" t="s">
        <v>105</v>
      </c>
      <c r="D69" s="3" t="s">
        <v>57</v>
      </c>
      <c r="F69" t="s">
        <v>42</v>
      </c>
      <c r="K69" t="s">
        <v>101</v>
      </c>
      <c r="L69" s="2">
        <v>44298</v>
      </c>
      <c r="M69" s="2">
        <v>44298</v>
      </c>
      <c r="N69" s="4" t="s">
        <v>102</v>
      </c>
    </row>
    <row r="70" spans="1:14" ht="84.6" customHeight="1" x14ac:dyDescent="0.3">
      <c r="A70" s="3">
        <v>40</v>
      </c>
      <c r="B70" s="3" t="s">
        <v>109</v>
      </c>
      <c r="C70" s="3" t="s">
        <v>109</v>
      </c>
      <c r="D70" s="3" t="s">
        <v>57</v>
      </c>
      <c r="F70" t="s">
        <v>42</v>
      </c>
      <c r="K70" t="s">
        <v>101</v>
      </c>
      <c r="L70" s="2">
        <v>44298</v>
      </c>
      <c r="M70" s="2">
        <v>44298</v>
      </c>
      <c r="N70" s="4" t="s">
        <v>102</v>
      </c>
    </row>
    <row r="71" spans="1:14" ht="84.6" customHeight="1" x14ac:dyDescent="0.3">
      <c r="A71" s="3">
        <v>29</v>
      </c>
      <c r="B71" s="3" t="s">
        <v>105</v>
      </c>
      <c r="C71" s="3" t="s">
        <v>105</v>
      </c>
      <c r="D71" s="3" t="s">
        <v>57</v>
      </c>
      <c r="F71" t="s">
        <v>42</v>
      </c>
      <c r="K71" t="s">
        <v>101</v>
      </c>
      <c r="L71" s="2">
        <v>44298</v>
      </c>
      <c r="M71" s="2">
        <v>44298</v>
      </c>
      <c r="N71" s="4" t="s">
        <v>102</v>
      </c>
    </row>
    <row r="72" spans="1:14" ht="84.6" customHeight="1" x14ac:dyDescent="0.3">
      <c r="A72" s="3">
        <v>29</v>
      </c>
      <c r="B72" s="3" t="s">
        <v>105</v>
      </c>
      <c r="C72" s="3" t="s">
        <v>105</v>
      </c>
      <c r="D72" s="3" t="s">
        <v>57</v>
      </c>
      <c r="F72" t="s">
        <v>42</v>
      </c>
      <c r="K72" t="s">
        <v>101</v>
      </c>
      <c r="L72" s="2">
        <v>44298</v>
      </c>
      <c r="M72" s="2">
        <v>44298</v>
      </c>
      <c r="N72" s="4" t="s">
        <v>102</v>
      </c>
    </row>
    <row r="73" spans="1:14" ht="84.6" customHeight="1" x14ac:dyDescent="0.3">
      <c r="A73" s="3">
        <v>40</v>
      </c>
      <c r="B73" s="3" t="s">
        <v>109</v>
      </c>
      <c r="C73" s="3" t="s">
        <v>109</v>
      </c>
      <c r="D73" s="3" t="s">
        <v>57</v>
      </c>
      <c r="F73" t="s">
        <v>42</v>
      </c>
      <c r="K73" t="s">
        <v>101</v>
      </c>
      <c r="L73" s="2">
        <v>44298</v>
      </c>
      <c r="M73" s="2">
        <v>44298</v>
      </c>
      <c r="N73" s="4" t="s">
        <v>102</v>
      </c>
    </row>
    <row r="74" spans="1:14" ht="84.6" customHeight="1" x14ac:dyDescent="0.3">
      <c r="A74" s="3">
        <v>29</v>
      </c>
      <c r="B74" s="3" t="s">
        <v>105</v>
      </c>
      <c r="C74" s="3" t="s">
        <v>105</v>
      </c>
      <c r="D74" s="3" t="s">
        <v>57</v>
      </c>
      <c r="F74" t="s">
        <v>42</v>
      </c>
      <c r="K74" t="s">
        <v>101</v>
      </c>
      <c r="L74" s="2">
        <v>44298</v>
      </c>
      <c r="M74" s="2">
        <v>44298</v>
      </c>
      <c r="N74" s="4" t="s">
        <v>102</v>
      </c>
    </row>
    <row r="75" spans="1:14" ht="84.6" customHeight="1" x14ac:dyDescent="0.3">
      <c r="A75" s="3">
        <v>25</v>
      </c>
      <c r="B75" s="3" t="s">
        <v>104</v>
      </c>
      <c r="C75" s="3" t="s">
        <v>104</v>
      </c>
      <c r="D75" s="3" t="s">
        <v>57</v>
      </c>
      <c r="F75" t="s">
        <v>42</v>
      </c>
      <c r="K75" t="s">
        <v>101</v>
      </c>
      <c r="L75" s="2">
        <v>44298</v>
      </c>
      <c r="M75" s="2">
        <v>44298</v>
      </c>
      <c r="N75" s="4" t="s">
        <v>102</v>
      </c>
    </row>
    <row r="76" spans="1:14" ht="84.6" customHeight="1" x14ac:dyDescent="0.3">
      <c r="A76" s="3">
        <v>29</v>
      </c>
      <c r="B76" s="3" t="s">
        <v>105</v>
      </c>
      <c r="C76" s="3" t="s">
        <v>105</v>
      </c>
      <c r="D76" s="3" t="s">
        <v>57</v>
      </c>
      <c r="F76" t="s">
        <v>42</v>
      </c>
      <c r="K76" t="s">
        <v>101</v>
      </c>
      <c r="L76" s="2">
        <v>44298</v>
      </c>
      <c r="M76" s="2">
        <v>44298</v>
      </c>
      <c r="N76" s="4" t="s">
        <v>102</v>
      </c>
    </row>
    <row r="77" spans="1:14" ht="84.6" customHeight="1" x14ac:dyDescent="0.3">
      <c r="A77" s="3">
        <v>40</v>
      </c>
      <c r="B77" s="3" t="s">
        <v>109</v>
      </c>
      <c r="C77" s="3" t="s">
        <v>109</v>
      </c>
      <c r="D77" s="3" t="s">
        <v>57</v>
      </c>
      <c r="F77" t="s">
        <v>42</v>
      </c>
      <c r="K77" t="s">
        <v>101</v>
      </c>
      <c r="L77" s="2">
        <v>44298</v>
      </c>
      <c r="M77" s="2">
        <v>44298</v>
      </c>
      <c r="N77" s="4" t="s">
        <v>102</v>
      </c>
    </row>
    <row r="78" spans="1:14" ht="84.6" customHeight="1" x14ac:dyDescent="0.3">
      <c r="A78" s="3">
        <v>46</v>
      </c>
      <c r="B78" s="3" t="s">
        <v>114</v>
      </c>
      <c r="C78" s="3" t="s">
        <v>114</v>
      </c>
      <c r="D78" s="3" t="s">
        <v>120</v>
      </c>
      <c r="F78" t="s">
        <v>42</v>
      </c>
      <c r="K78" t="s">
        <v>101</v>
      </c>
      <c r="L78" s="2">
        <v>44298</v>
      </c>
      <c r="M78" s="2">
        <v>44298</v>
      </c>
      <c r="N78" s="4" t="s">
        <v>102</v>
      </c>
    </row>
    <row r="79" spans="1:14" ht="84.6" customHeight="1" x14ac:dyDescent="0.3">
      <c r="A79" s="3">
        <v>39</v>
      </c>
      <c r="B79" s="3" t="s">
        <v>115</v>
      </c>
      <c r="C79" s="3" t="s">
        <v>115</v>
      </c>
      <c r="D79" s="3" t="s">
        <v>120</v>
      </c>
      <c r="F79" t="s">
        <v>42</v>
      </c>
      <c r="K79" t="s">
        <v>101</v>
      </c>
      <c r="L79" s="2">
        <v>44298</v>
      </c>
      <c r="M79" s="2">
        <v>44298</v>
      </c>
      <c r="N79" s="4" t="s">
        <v>102</v>
      </c>
    </row>
    <row r="80" spans="1:14" ht="84.6" customHeight="1" x14ac:dyDescent="0.3">
      <c r="A80" s="3">
        <v>25</v>
      </c>
      <c r="B80" s="3" t="s">
        <v>104</v>
      </c>
      <c r="C80" s="3" t="s">
        <v>104</v>
      </c>
      <c r="D80" s="3" t="s">
        <v>120</v>
      </c>
      <c r="F80" t="s">
        <v>42</v>
      </c>
      <c r="K80" t="s">
        <v>101</v>
      </c>
      <c r="L80" s="2">
        <v>44298</v>
      </c>
      <c r="M80" s="2">
        <v>44298</v>
      </c>
      <c r="N80" s="4" t="s">
        <v>102</v>
      </c>
    </row>
    <row r="81" spans="1:14" ht="84.6" customHeight="1" x14ac:dyDescent="0.3">
      <c r="A81" s="3">
        <v>25</v>
      </c>
      <c r="B81" s="3" t="s">
        <v>104</v>
      </c>
      <c r="C81" s="3" t="s">
        <v>104</v>
      </c>
      <c r="D81" s="3" t="s">
        <v>120</v>
      </c>
      <c r="F81" t="s">
        <v>42</v>
      </c>
      <c r="K81" t="s">
        <v>101</v>
      </c>
      <c r="L81" s="2">
        <v>44298</v>
      </c>
      <c r="M81" s="2">
        <v>44298</v>
      </c>
      <c r="N81" s="4" t="s">
        <v>102</v>
      </c>
    </row>
    <row r="82" spans="1:14" ht="84.6" customHeight="1" x14ac:dyDescent="0.3">
      <c r="A82" s="3">
        <v>29</v>
      </c>
      <c r="B82" s="3" t="s">
        <v>105</v>
      </c>
      <c r="C82" s="3" t="s">
        <v>105</v>
      </c>
      <c r="D82" s="3" t="s">
        <v>120</v>
      </c>
      <c r="F82" t="s">
        <v>42</v>
      </c>
      <c r="K82" t="s">
        <v>101</v>
      </c>
      <c r="L82" s="2">
        <v>44298</v>
      </c>
      <c r="M82" s="2">
        <v>44298</v>
      </c>
      <c r="N82" s="4" t="s">
        <v>102</v>
      </c>
    </row>
    <row r="83" spans="1:14" ht="84.6" customHeight="1" x14ac:dyDescent="0.3">
      <c r="A83" s="3">
        <v>44</v>
      </c>
      <c r="B83" s="3" t="s">
        <v>107</v>
      </c>
      <c r="C83" s="3" t="s">
        <v>107</v>
      </c>
      <c r="D83" s="3" t="s">
        <v>120</v>
      </c>
      <c r="F83" t="s">
        <v>42</v>
      </c>
      <c r="K83" t="s">
        <v>101</v>
      </c>
      <c r="L83" s="2">
        <v>44298</v>
      </c>
      <c r="M83" s="2">
        <v>44298</v>
      </c>
      <c r="N83" s="4" t="s">
        <v>102</v>
      </c>
    </row>
    <row r="84" spans="1:14" ht="84.6" customHeight="1" x14ac:dyDescent="0.3">
      <c r="A84" s="3">
        <v>44</v>
      </c>
      <c r="B84" s="3" t="s">
        <v>107</v>
      </c>
      <c r="C84" s="3" t="s">
        <v>107</v>
      </c>
      <c r="D84" s="3" t="s">
        <v>120</v>
      </c>
      <c r="F84" t="s">
        <v>42</v>
      </c>
      <c r="K84" t="s">
        <v>101</v>
      </c>
      <c r="L84" s="2">
        <v>44298</v>
      </c>
      <c r="M84" s="2">
        <v>44298</v>
      </c>
      <c r="N84" s="4" t="s">
        <v>102</v>
      </c>
    </row>
    <row r="85" spans="1:14" ht="84.6" customHeight="1" x14ac:dyDescent="0.3">
      <c r="A85" s="3">
        <v>46</v>
      </c>
      <c r="B85" s="3" t="s">
        <v>114</v>
      </c>
      <c r="C85" s="3" t="s">
        <v>114</v>
      </c>
      <c r="D85" s="3" t="s">
        <v>121</v>
      </c>
      <c r="F85" t="s">
        <v>42</v>
      </c>
      <c r="K85" t="s">
        <v>101</v>
      </c>
      <c r="L85" s="2">
        <v>44298</v>
      </c>
      <c r="M85" s="2">
        <v>44298</v>
      </c>
      <c r="N85" s="4" t="s">
        <v>102</v>
      </c>
    </row>
    <row r="86" spans="1:14" ht="84.6" customHeight="1" x14ac:dyDescent="0.3">
      <c r="A86" s="3">
        <v>25</v>
      </c>
      <c r="B86" s="3" t="s">
        <v>104</v>
      </c>
      <c r="C86" s="3" t="s">
        <v>104</v>
      </c>
      <c r="D86" s="3" t="s">
        <v>121</v>
      </c>
      <c r="F86" t="s">
        <v>42</v>
      </c>
      <c r="K86" t="s">
        <v>101</v>
      </c>
      <c r="L86" s="2">
        <v>44298</v>
      </c>
      <c r="M86" s="2">
        <v>44298</v>
      </c>
      <c r="N86" s="4" t="s">
        <v>102</v>
      </c>
    </row>
    <row r="87" spans="1:14" ht="84.6" customHeight="1" x14ac:dyDescent="0.3">
      <c r="A87" s="3">
        <v>44</v>
      </c>
      <c r="B87" s="3" t="s">
        <v>107</v>
      </c>
      <c r="C87" s="3" t="s">
        <v>107</v>
      </c>
      <c r="D87" s="3" t="s">
        <v>121</v>
      </c>
      <c r="F87" t="s">
        <v>42</v>
      </c>
      <c r="K87" t="s">
        <v>101</v>
      </c>
      <c r="L87" s="2">
        <v>44298</v>
      </c>
      <c r="M87" s="2">
        <v>44298</v>
      </c>
      <c r="N87" s="4" t="s">
        <v>102</v>
      </c>
    </row>
    <row r="88" spans="1:14" ht="84.6" customHeight="1" x14ac:dyDescent="0.3">
      <c r="A88" s="3">
        <v>46</v>
      </c>
      <c r="B88" s="3" t="s">
        <v>114</v>
      </c>
      <c r="C88" s="3" t="s">
        <v>114</v>
      </c>
      <c r="D88" s="3" t="s">
        <v>122</v>
      </c>
      <c r="F88" t="s">
        <v>42</v>
      </c>
      <c r="K88" t="s">
        <v>101</v>
      </c>
      <c r="L88" s="2">
        <v>44298</v>
      </c>
      <c r="M88" s="2">
        <v>44298</v>
      </c>
      <c r="N88" s="4" t="s">
        <v>102</v>
      </c>
    </row>
    <row r="89" spans="1:14" ht="84.6" customHeight="1" x14ac:dyDescent="0.3">
      <c r="A89" s="3">
        <v>34</v>
      </c>
      <c r="B89" s="3" t="s">
        <v>106</v>
      </c>
      <c r="C89" s="3" t="s">
        <v>106</v>
      </c>
      <c r="D89" s="3" t="s">
        <v>122</v>
      </c>
      <c r="F89" t="s">
        <v>42</v>
      </c>
      <c r="K89" t="s">
        <v>101</v>
      </c>
      <c r="L89" s="2">
        <v>44298</v>
      </c>
      <c r="M89" s="2">
        <v>44298</v>
      </c>
      <c r="N89" s="4" t="s">
        <v>102</v>
      </c>
    </row>
    <row r="90" spans="1:14" ht="84.6" customHeight="1" x14ac:dyDescent="0.3">
      <c r="A90" s="3">
        <v>45</v>
      </c>
      <c r="B90" s="3" t="s">
        <v>108</v>
      </c>
      <c r="C90" s="3" t="s">
        <v>108</v>
      </c>
      <c r="D90" s="3" t="s">
        <v>122</v>
      </c>
      <c r="F90" t="s">
        <v>42</v>
      </c>
      <c r="K90" t="s">
        <v>101</v>
      </c>
      <c r="L90" s="2">
        <v>44298</v>
      </c>
      <c r="M90" s="2">
        <v>44298</v>
      </c>
      <c r="N90" s="4" t="s">
        <v>102</v>
      </c>
    </row>
    <row r="91" spans="1:14" ht="84.6" customHeight="1" x14ac:dyDescent="0.3">
      <c r="A91" s="3">
        <v>39</v>
      </c>
      <c r="B91" s="3" t="s">
        <v>115</v>
      </c>
      <c r="C91" s="3" t="s">
        <v>115</v>
      </c>
      <c r="D91" s="3" t="s">
        <v>122</v>
      </c>
      <c r="F91" t="s">
        <v>42</v>
      </c>
      <c r="K91" t="s">
        <v>101</v>
      </c>
      <c r="L91" s="2">
        <v>44298</v>
      </c>
      <c r="M91" s="2">
        <v>44298</v>
      </c>
      <c r="N91" s="4" t="s">
        <v>102</v>
      </c>
    </row>
    <row r="92" spans="1:14" ht="84.6" customHeight="1" x14ac:dyDescent="0.3">
      <c r="A92" s="3">
        <v>25</v>
      </c>
      <c r="B92" s="3" t="s">
        <v>104</v>
      </c>
      <c r="C92" s="3" t="s">
        <v>104</v>
      </c>
      <c r="D92" s="3" t="s">
        <v>122</v>
      </c>
      <c r="F92" t="s">
        <v>42</v>
      </c>
      <c r="K92" t="s">
        <v>101</v>
      </c>
      <c r="L92" s="2">
        <v>44298</v>
      </c>
      <c r="M92" s="2">
        <v>44298</v>
      </c>
      <c r="N92" s="4" t="s">
        <v>102</v>
      </c>
    </row>
    <row r="93" spans="1:14" ht="84.6" customHeight="1" x14ac:dyDescent="0.3">
      <c r="A93" s="3">
        <v>25</v>
      </c>
      <c r="B93" s="3" t="s">
        <v>104</v>
      </c>
      <c r="C93" s="3" t="s">
        <v>104</v>
      </c>
      <c r="D93" s="3" t="s">
        <v>122</v>
      </c>
      <c r="F93" t="s">
        <v>42</v>
      </c>
      <c r="K93" t="s">
        <v>101</v>
      </c>
      <c r="L93" s="2">
        <v>44298</v>
      </c>
      <c r="M93" s="2">
        <v>44298</v>
      </c>
      <c r="N93" s="4" t="s">
        <v>102</v>
      </c>
    </row>
    <row r="94" spans="1:14" ht="84.6" customHeight="1" x14ac:dyDescent="0.3">
      <c r="A94" s="3">
        <v>25</v>
      </c>
      <c r="B94" s="3" t="s">
        <v>104</v>
      </c>
      <c r="C94" s="3" t="s">
        <v>104</v>
      </c>
      <c r="D94" s="3" t="s">
        <v>122</v>
      </c>
      <c r="F94" t="s">
        <v>42</v>
      </c>
      <c r="K94" t="s">
        <v>101</v>
      </c>
      <c r="L94" s="2">
        <v>44298</v>
      </c>
      <c r="M94" s="2">
        <v>44298</v>
      </c>
      <c r="N94" s="4" t="s">
        <v>102</v>
      </c>
    </row>
    <row r="95" spans="1:14" ht="84.6" customHeight="1" x14ac:dyDescent="0.3">
      <c r="A95" s="3">
        <v>29</v>
      </c>
      <c r="B95" s="3" t="s">
        <v>105</v>
      </c>
      <c r="C95" s="3" t="s">
        <v>105</v>
      </c>
      <c r="D95" s="3" t="s">
        <v>122</v>
      </c>
      <c r="F95" t="s">
        <v>42</v>
      </c>
      <c r="K95" t="s">
        <v>101</v>
      </c>
      <c r="L95" s="2">
        <v>44298</v>
      </c>
      <c r="M95" s="2">
        <v>44298</v>
      </c>
      <c r="N95" s="4" t="s">
        <v>102</v>
      </c>
    </row>
    <row r="96" spans="1:14" ht="84.6" customHeight="1" x14ac:dyDescent="0.3">
      <c r="A96" s="3">
        <v>29</v>
      </c>
      <c r="B96" s="3" t="s">
        <v>105</v>
      </c>
      <c r="C96" s="3" t="s">
        <v>105</v>
      </c>
      <c r="D96" s="3" t="s">
        <v>122</v>
      </c>
      <c r="F96" t="s">
        <v>42</v>
      </c>
      <c r="K96" t="s">
        <v>101</v>
      </c>
      <c r="L96" s="2">
        <v>44298</v>
      </c>
      <c r="M96" s="2">
        <v>44298</v>
      </c>
      <c r="N96" s="4" t="s">
        <v>102</v>
      </c>
    </row>
    <row r="97" spans="1:14" ht="84.6" customHeight="1" x14ac:dyDescent="0.3">
      <c r="A97" s="3">
        <v>39</v>
      </c>
      <c r="B97" s="3" t="s">
        <v>115</v>
      </c>
      <c r="C97" s="3" t="s">
        <v>115</v>
      </c>
      <c r="D97" s="3" t="s">
        <v>122</v>
      </c>
      <c r="F97" t="s">
        <v>42</v>
      </c>
      <c r="K97" t="s">
        <v>101</v>
      </c>
      <c r="L97" s="2">
        <v>44298</v>
      </c>
      <c r="M97" s="2">
        <v>44298</v>
      </c>
      <c r="N97" s="4" t="s">
        <v>102</v>
      </c>
    </row>
    <row r="98" spans="1:14" ht="84.6" customHeight="1" x14ac:dyDescent="0.3">
      <c r="A98" s="3">
        <v>29</v>
      </c>
      <c r="B98" s="3" t="s">
        <v>105</v>
      </c>
      <c r="C98" s="3" t="s">
        <v>105</v>
      </c>
      <c r="D98" s="3" t="s">
        <v>122</v>
      </c>
      <c r="F98" t="s">
        <v>42</v>
      </c>
      <c r="K98" t="s">
        <v>101</v>
      </c>
      <c r="L98" s="2">
        <v>44298</v>
      </c>
      <c r="M98" s="2">
        <v>44298</v>
      </c>
      <c r="N98" s="4" t="s">
        <v>102</v>
      </c>
    </row>
    <row r="99" spans="1:14" ht="84.6" customHeight="1" x14ac:dyDescent="0.3">
      <c r="A99" s="3">
        <v>39</v>
      </c>
      <c r="B99" s="3" t="s">
        <v>115</v>
      </c>
      <c r="C99" s="3" t="s">
        <v>115</v>
      </c>
      <c r="D99" s="3" t="s">
        <v>122</v>
      </c>
      <c r="F99" t="s">
        <v>42</v>
      </c>
      <c r="K99" t="s">
        <v>101</v>
      </c>
      <c r="L99" s="2">
        <v>44298</v>
      </c>
      <c r="M99" s="2">
        <v>44298</v>
      </c>
      <c r="N99" s="4" t="s">
        <v>102</v>
      </c>
    </row>
    <row r="100" spans="1:14" ht="84.6" customHeight="1" x14ac:dyDescent="0.3">
      <c r="A100" s="3">
        <v>25</v>
      </c>
      <c r="B100" s="3" t="s">
        <v>104</v>
      </c>
      <c r="C100" s="3" t="s">
        <v>104</v>
      </c>
      <c r="D100" s="3" t="s">
        <v>122</v>
      </c>
      <c r="F100" t="s">
        <v>42</v>
      </c>
      <c r="K100" t="s">
        <v>101</v>
      </c>
      <c r="L100" s="2">
        <v>44298</v>
      </c>
      <c r="M100" s="2">
        <v>44298</v>
      </c>
      <c r="N100" s="4" t="s">
        <v>102</v>
      </c>
    </row>
    <row r="101" spans="1:14" ht="84.6" customHeight="1" x14ac:dyDescent="0.3">
      <c r="A101" s="3">
        <v>29</v>
      </c>
      <c r="B101" s="3" t="s">
        <v>105</v>
      </c>
      <c r="C101" s="3" t="s">
        <v>105</v>
      </c>
      <c r="D101" s="3" t="s">
        <v>122</v>
      </c>
      <c r="F101" t="s">
        <v>42</v>
      </c>
      <c r="K101" t="s">
        <v>101</v>
      </c>
      <c r="L101" s="2">
        <v>44298</v>
      </c>
      <c r="M101" s="2">
        <v>44298</v>
      </c>
      <c r="N101" s="4" t="s">
        <v>102</v>
      </c>
    </row>
    <row r="102" spans="1:14" ht="84.6" customHeight="1" x14ac:dyDescent="0.3">
      <c r="A102" s="3">
        <v>29</v>
      </c>
      <c r="B102" s="3" t="s">
        <v>105</v>
      </c>
      <c r="C102" s="3" t="s">
        <v>105</v>
      </c>
      <c r="D102" s="3" t="s">
        <v>122</v>
      </c>
      <c r="F102" t="s">
        <v>42</v>
      </c>
      <c r="K102" t="s">
        <v>101</v>
      </c>
      <c r="L102" s="2">
        <v>44298</v>
      </c>
      <c r="M102" s="2">
        <v>44298</v>
      </c>
      <c r="N102" s="4" t="s">
        <v>102</v>
      </c>
    </row>
    <row r="103" spans="1:14" ht="84.6" customHeight="1" x14ac:dyDescent="0.3">
      <c r="A103" s="3">
        <v>29</v>
      </c>
      <c r="B103" s="3" t="s">
        <v>105</v>
      </c>
      <c r="C103" s="3" t="s">
        <v>105</v>
      </c>
      <c r="D103" s="3" t="s">
        <v>122</v>
      </c>
      <c r="F103" t="s">
        <v>42</v>
      </c>
      <c r="K103" t="s">
        <v>101</v>
      </c>
      <c r="L103" s="2">
        <v>44298</v>
      </c>
      <c r="M103" s="2">
        <v>44298</v>
      </c>
      <c r="N103" s="4" t="s">
        <v>102</v>
      </c>
    </row>
    <row r="104" spans="1:14" ht="84.6" customHeight="1" x14ac:dyDescent="0.3">
      <c r="A104" s="3">
        <v>29</v>
      </c>
      <c r="B104" s="3" t="s">
        <v>105</v>
      </c>
      <c r="C104" s="3" t="s">
        <v>105</v>
      </c>
      <c r="D104" s="3" t="s">
        <v>122</v>
      </c>
      <c r="F104" t="s">
        <v>42</v>
      </c>
      <c r="K104" t="s">
        <v>101</v>
      </c>
      <c r="L104" s="2">
        <v>44298</v>
      </c>
      <c r="M104" s="2">
        <v>44298</v>
      </c>
      <c r="N104" s="4" t="s">
        <v>102</v>
      </c>
    </row>
    <row r="105" spans="1:14" ht="84.6" customHeight="1" x14ac:dyDescent="0.3">
      <c r="A105" s="3">
        <v>25</v>
      </c>
      <c r="B105" s="3" t="s">
        <v>104</v>
      </c>
      <c r="C105" s="3" t="s">
        <v>104</v>
      </c>
      <c r="D105" s="3" t="s">
        <v>122</v>
      </c>
      <c r="F105" t="s">
        <v>42</v>
      </c>
      <c r="K105" t="s">
        <v>101</v>
      </c>
      <c r="L105" s="2">
        <v>44298</v>
      </c>
      <c r="M105" s="2">
        <v>44298</v>
      </c>
      <c r="N105" s="4" t="s">
        <v>102</v>
      </c>
    </row>
    <row r="106" spans="1:14" ht="84.6" customHeight="1" x14ac:dyDescent="0.3">
      <c r="A106" s="3">
        <v>25</v>
      </c>
      <c r="B106" s="3" t="s">
        <v>104</v>
      </c>
      <c r="C106" s="3" t="s">
        <v>104</v>
      </c>
      <c r="D106" s="3" t="s">
        <v>122</v>
      </c>
      <c r="F106" t="s">
        <v>42</v>
      </c>
      <c r="K106" t="s">
        <v>101</v>
      </c>
      <c r="L106" s="2">
        <v>44298</v>
      </c>
      <c r="M106" s="2">
        <v>44298</v>
      </c>
      <c r="N106" s="4" t="s">
        <v>102</v>
      </c>
    </row>
    <row r="107" spans="1:14" ht="84.6" customHeight="1" x14ac:dyDescent="0.3">
      <c r="A107" s="3">
        <v>29</v>
      </c>
      <c r="B107" s="3" t="s">
        <v>105</v>
      </c>
      <c r="C107" s="3" t="s">
        <v>105</v>
      </c>
      <c r="D107" s="3" t="s">
        <v>122</v>
      </c>
      <c r="F107" t="s">
        <v>42</v>
      </c>
      <c r="K107" t="s">
        <v>101</v>
      </c>
      <c r="L107" s="2">
        <v>44298</v>
      </c>
      <c r="M107" s="2">
        <v>44298</v>
      </c>
      <c r="N107" s="4" t="s">
        <v>102</v>
      </c>
    </row>
    <row r="108" spans="1:14" ht="84.6" customHeight="1" x14ac:dyDescent="0.3">
      <c r="A108" s="3">
        <v>29</v>
      </c>
      <c r="B108" s="3" t="s">
        <v>105</v>
      </c>
      <c r="C108" s="3" t="s">
        <v>105</v>
      </c>
      <c r="D108" s="3" t="s">
        <v>122</v>
      </c>
      <c r="F108" t="s">
        <v>42</v>
      </c>
      <c r="K108" t="s">
        <v>101</v>
      </c>
      <c r="L108" s="2">
        <v>44298</v>
      </c>
      <c r="M108" s="2">
        <v>44298</v>
      </c>
      <c r="N108" s="4" t="s">
        <v>102</v>
      </c>
    </row>
    <row r="109" spans="1:14" ht="84.6" customHeight="1" x14ac:dyDescent="0.3">
      <c r="A109" s="3">
        <v>29</v>
      </c>
      <c r="B109" s="3" t="s">
        <v>105</v>
      </c>
      <c r="C109" s="3" t="s">
        <v>105</v>
      </c>
      <c r="D109" s="3" t="s">
        <v>122</v>
      </c>
      <c r="F109" t="s">
        <v>42</v>
      </c>
      <c r="K109" t="s">
        <v>101</v>
      </c>
      <c r="L109" s="2">
        <v>44298</v>
      </c>
      <c r="M109" s="2">
        <v>44298</v>
      </c>
      <c r="N109" s="4" t="s">
        <v>102</v>
      </c>
    </row>
    <row r="110" spans="1:14" ht="84.6" customHeight="1" x14ac:dyDescent="0.3">
      <c r="A110" s="3">
        <v>46</v>
      </c>
      <c r="B110" s="3" t="s">
        <v>114</v>
      </c>
      <c r="C110" s="3" t="s">
        <v>114</v>
      </c>
      <c r="D110" s="3" t="s">
        <v>122</v>
      </c>
      <c r="F110" t="s">
        <v>42</v>
      </c>
      <c r="K110" t="s">
        <v>101</v>
      </c>
      <c r="L110" s="2">
        <v>44298</v>
      </c>
      <c r="M110" s="2">
        <v>44298</v>
      </c>
      <c r="N110" s="4" t="s">
        <v>102</v>
      </c>
    </row>
    <row r="111" spans="1:14" ht="84.6" customHeight="1" x14ac:dyDescent="0.3">
      <c r="A111" s="3">
        <v>44</v>
      </c>
      <c r="B111" s="3" t="s">
        <v>107</v>
      </c>
      <c r="C111" s="3" t="s">
        <v>107</v>
      </c>
      <c r="D111" s="3" t="s">
        <v>65</v>
      </c>
      <c r="F111" t="s">
        <v>42</v>
      </c>
      <c r="K111" t="s">
        <v>101</v>
      </c>
      <c r="L111" s="2">
        <v>44298</v>
      </c>
      <c r="M111" s="2">
        <v>44298</v>
      </c>
      <c r="N111" s="4" t="s">
        <v>102</v>
      </c>
    </row>
    <row r="112" spans="1:14" ht="84.6" customHeight="1" x14ac:dyDescent="0.3">
      <c r="A112" s="3">
        <v>34</v>
      </c>
      <c r="B112" s="3" t="s">
        <v>106</v>
      </c>
      <c r="C112" s="3" t="s">
        <v>106</v>
      </c>
      <c r="D112" s="3" t="s">
        <v>65</v>
      </c>
      <c r="F112" t="s">
        <v>42</v>
      </c>
      <c r="K112" t="s">
        <v>101</v>
      </c>
      <c r="L112" s="2">
        <v>44298</v>
      </c>
      <c r="M112" s="2">
        <v>44298</v>
      </c>
      <c r="N112" s="4" t="s">
        <v>102</v>
      </c>
    </row>
    <row r="113" spans="1:14" ht="84.6" customHeight="1" x14ac:dyDescent="0.3">
      <c r="A113" s="3">
        <v>32</v>
      </c>
      <c r="B113" s="3" t="s">
        <v>112</v>
      </c>
      <c r="C113" s="3" t="s">
        <v>112</v>
      </c>
      <c r="D113" s="3" t="s">
        <v>65</v>
      </c>
      <c r="F113" t="s">
        <v>42</v>
      </c>
      <c r="K113" t="s">
        <v>101</v>
      </c>
      <c r="L113" s="2">
        <v>44298</v>
      </c>
      <c r="M113" s="2">
        <v>44298</v>
      </c>
      <c r="N113" s="4" t="s">
        <v>102</v>
      </c>
    </row>
    <row r="114" spans="1:14" ht="84.6" customHeight="1" x14ac:dyDescent="0.3">
      <c r="A114" s="3">
        <v>40</v>
      </c>
      <c r="B114" s="3" t="s">
        <v>109</v>
      </c>
      <c r="C114" s="3" t="s">
        <v>109</v>
      </c>
      <c r="D114" s="3" t="s">
        <v>65</v>
      </c>
      <c r="F114" t="s">
        <v>42</v>
      </c>
      <c r="K114" t="s">
        <v>101</v>
      </c>
      <c r="L114" s="2">
        <v>44298</v>
      </c>
      <c r="M114" s="2">
        <v>44298</v>
      </c>
      <c r="N114" s="4" t="s">
        <v>102</v>
      </c>
    </row>
    <row r="115" spans="1:14" ht="84.6" customHeight="1" x14ac:dyDescent="0.3">
      <c r="A115" s="3">
        <v>34</v>
      </c>
      <c r="B115" s="3" t="s">
        <v>106</v>
      </c>
      <c r="C115" s="3" t="s">
        <v>106</v>
      </c>
      <c r="D115" s="3" t="s">
        <v>123</v>
      </c>
      <c r="F115" t="s">
        <v>42</v>
      </c>
      <c r="K115" t="s">
        <v>101</v>
      </c>
      <c r="L115" s="2">
        <v>44298</v>
      </c>
      <c r="M115" s="2">
        <v>44298</v>
      </c>
      <c r="N115" s="4" t="s">
        <v>102</v>
      </c>
    </row>
    <row r="116" spans="1:14" ht="84.6" customHeight="1" x14ac:dyDescent="0.3">
      <c r="A116" s="3">
        <v>44</v>
      </c>
      <c r="B116" s="3" t="s">
        <v>107</v>
      </c>
      <c r="C116" s="3" t="s">
        <v>107</v>
      </c>
      <c r="D116" s="3" t="s">
        <v>123</v>
      </c>
      <c r="F116" t="s">
        <v>42</v>
      </c>
      <c r="K116" t="s">
        <v>101</v>
      </c>
      <c r="L116" s="2">
        <v>44298</v>
      </c>
      <c r="M116" s="2">
        <v>44298</v>
      </c>
      <c r="N116" s="4" t="s">
        <v>102</v>
      </c>
    </row>
    <row r="117" spans="1:14" ht="84.6" customHeight="1" x14ac:dyDescent="0.3">
      <c r="A117" s="3">
        <v>29</v>
      </c>
      <c r="B117" s="3" t="s">
        <v>105</v>
      </c>
      <c r="C117" s="3" t="s">
        <v>105</v>
      </c>
      <c r="D117" s="3" t="s">
        <v>123</v>
      </c>
      <c r="F117" t="s">
        <v>42</v>
      </c>
      <c r="K117" t="s">
        <v>101</v>
      </c>
      <c r="L117" s="2">
        <v>44298</v>
      </c>
      <c r="M117" s="2">
        <v>44298</v>
      </c>
      <c r="N117" s="4" t="s">
        <v>102</v>
      </c>
    </row>
    <row r="118" spans="1:14" ht="84.6" customHeight="1" x14ac:dyDescent="0.3">
      <c r="A118" s="3">
        <v>25</v>
      </c>
      <c r="B118" s="3" t="s">
        <v>104</v>
      </c>
      <c r="C118" s="3" t="s">
        <v>104</v>
      </c>
      <c r="D118" s="3" t="s">
        <v>123</v>
      </c>
      <c r="F118" t="s">
        <v>42</v>
      </c>
      <c r="K118" t="s">
        <v>101</v>
      </c>
      <c r="L118" s="2">
        <v>44298</v>
      </c>
      <c r="M118" s="2">
        <v>44298</v>
      </c>
      <c r="N118" s="4" t="s">
        <v>102</v>
      </c>
    </row>
    <row r="119" spans="1:14" ht="84.6" customHeight="1" x14ac:dyDescent="0.3">
      <c r="A119" s="3">
        <v>44</v>
      </c>
      <c r="B119" s="3" t="s">
        <v>107</v>
      </c>
      <c r="C119" s="3" t="s">
        <v>107</v>
      </c>
      <c r="D119" s="3" t="s">
        <v>58</v>
      </c>
      <c r="F119" t="s">
        <v>42</v>
      </c>
      <c r="K119" t="s">
        <v>101</v>
      </c>
      <c r="L119" s="2">
        <v>44298</v>
      </c>
      <c r="M119" s="2">
        <v>44298</v>
      </c>
      <c r="N119" s="4" t="s">
        <v>102</v>
      </c>
    </row>
    <row r="120" spans="1:14" ht="84.6" customHeight="1" x14ac:dyDescent="0.3">
      <c r="A120" s="3">
        <v>29</v>
      </c>
      <c r="B120" s="3" t="s">
        <v>105</v>
      </c>
      <c r="C120" s="3" t="s">
        <v>105</v>
      </c>
      <c r="D120" s="3" t="s">
        <v>58</v>
      </c>
      <c r="F120" t="s">
        <v>42</v>
      </c>
      <c r="K120" t="s">
        <v>101</v>
      </c>
      <c r="L120" s="2">
        <v>44298</v>
      </c>
      <c r="M120" s="2">
        <v>44298</v>
      </c>
      <c r="N120" s="4" t="s">
        <v>102</v>
      </c>
    </row>
    <row r="121" spans="1:14" ht="84.6" customHeight="1" x14ac:dyDescent="0.3">
      <c r="A121" s="3">
        <v>29</v>
      </c>
      <c r="B121" s="3" t="s">
        <v>105</v>
      </c>
      <c r="C121" s="3" t="s">
        <v>105</v>
      </c>
      <c r="D121" s="3" t="s">
        <v>58</v>
      </c>
      <c r="F121" t="s">
        <v>42</v>
      </c>
      <c r="K121" t="s">
        <v>101</v>
      </c>
      <c r="L121" s="2">
        <v>44298</v>
      </c>
      <c r="M121" s="2">
        <v>44298</v>
      </c>
      <c r="N121" s="4" t="s">
        <v>102</v>
      </c>
    </row>
    <row r="122" spans="1:14" ht="84.6" customHeight="1" x14ac:dyDescent="0.3">
      <c r="A122" s="3">
        <v>47</v>
      </c>
      <c r="B122" s="3" t="s">
        <v>110</v>
      </c>
      <c r="C122" s="3" t="s">
        <v>110</v>
      </c>
      <c r="D122" s="3" t="s">
        <v>59</v>
      </c>
      <c r="F122" t="s">
        <v>42</v>
      </c>
      <c r="K122" t="s">
        <v>101</v>
      </c>
      <c r="L122" s="2">
        <v>44298</v>
      </c>
      <c r="M122" s="2">
        <v>44298</v>
      </c>
      <c r="N122" s="4" t="s">
        <v>102</v>
      </c>
    </row>
    <row r="123" spans="1:14" ht="84.6" customHeight="1" x14ac:dyDescent="0.3">
      <c r="A123" s="3">
        <v>34</v>
      </c>
      <c r="B123" s="3" t="s">
        <v>106</v>
      </c>
      <c r="C123" s="3" t="s">
        <v>106</v>
      </c>
      <c r="D123" s="3" t="s">
        <v>59</v>
      </c>
      <c r="F123" t="s">
        <v>42</v>
      </c>
      <c r="K123" t="s">
        <v>101</v>
      </c>
      <c r="L123" s="2">
        <v>44298</v>
      </c>
      <c r="M123" s="2">
        <v>44298</v>
      </c>
      <c r="N123" s="4" t="s">
        <v>102</v>
      </c>
    </row>
    <row r="124" spans="1:14" ht="84.6" customHeight="1" x14ac:dyDescent="0.3">
      <c r="A124" s="3">
        <v>29</v>
      </c>
      <c r="B124" s="3" t="s">
        <v>105</v>
      </c>
      <c r="C124" s="3" t="s">
        <v>105</v>
      </c>
      <c r="D124" s="3" t="s">
        <v>59</v>
      </c>
      <c r="F124" t="s">
        <v>42</v>
      </c>
      <c r="K124" t="s">
        <v>101</v>
      </c>
      <c r="L124" s="2">
        <v>44298</v>
      </c>
      <c r="M124" s="2">
        <v>44298</v>
      </c>
      <c r="N124" s="4" t="s">
        <v>102</v>
      </c>
    </row>
    <row r="125" spans="1:14" ht="84.6" customHeight="1" x14ac:dyDescent="0.3">
      <c r="A125" s="3">
        <v>29</v>
      </c>
      <c r="B125" s="3" t="s">
        <v>105</v>
      </c>
      <c r="C125" s="3" t="s">
        <v>105</v>
      </c>
      <c r="D125" s="3" t="s">
        <v>59</v>
      </c>
      <c r="F125" t="s">
        <v>42</v>
      </c>
      <c r="K125" t="s">
        <v>101</v>
      </c>
      <c r="L125" s="2">
        <v>44298</v>
      </c>
      <c r="M125" s="2">
        <v>44298</v>
      </c>
      <c r="N125" s="4" t="s">
        <v>102</v>
      </c>
    </row>
    <row r="126" spans="1:14" ht="84.6" customHeight="1" x14ac:dyDescent="0.3">
      <c r="A126" s="3">
        <v>45</v>
      </c>
      <c r="B126" s="3" t="s">
        <v>108</v>
      </c>
      <c r="C126" s="3" t="s">
        <v>108</v>
      </c>
      <c r="D126" s="3" t="s">
        <v>59</v>
      </c>
      <c r="F126" t="s">
        <v>42</v>
      </c>
      <c r="K126" t="s">
        <v>101</v>
      </c>
      <c r="L126" s="2">
        <v>44298</v>
      </c>
      <c r="M126" s="2">
        <v>44298</v>
      </c>
      <c r="N126" s="4" t="s">
        <v>102</v>
      </c>
    </row>
    <row r="127" spans="1:14" ht="84.6" customHeight="1" x14ac:dyDescent="0.3">
      <c r="A127" s="3">
        <v>29</v>
      </c>
      <c r="B127" s="3" t="s">
        <v>105</v>
      </c>
      <c r="C127" s="3" t="s">
        <v>105</v>
      </c>
      <c r="D127" s="3" t="s">
        <v>55</v>
      </c>
      <c r="F127" t="s">
        <v>42</v>
      </c>
      <c r="K127" t="s">
        <v>101</v>
      </c>
      <c r="L127" s="2">
        <v>44298</v>
      </c>
      <c r="M127" s="2">
        <v>44298</v>
      </c>
      <c r="N127" s="4" t="s">
        <v>102</v>
      </c>
    </row>
    <row r="128" spans="1:14" ht="84.6" customHeight="1" x14ac:dyDescent="0.3">
      <c r="A128" s="3">
        <v>29</v>
      </c>
      <c r="B128" s="3" t="s">
        <v>105</v>
      </c>
      <c r="C128" s="3" t="s">
        <v>105</v>
      </c>
      <c r="D128" s="3" t="s">
        <v>55</v>
      </c>
      <c r="F128" t="s">
        <v>42</v>
      </c>
      <c r="K128" t="s">
        <v>101</v>
      </c>
      <c r="L128" s="2">
        <v>44298</v>
      </c>
      <c r="M128" s="2">
        <v>44298</v>
      </c>
      <c r="N128" s="4" t="s">
        <v>102</v>
      </c>
    </row>
    <row r="129" spans="1:14" ht="84.6" customHeight="1" x14ac:dyDescent="0.3">
      <c r="A129" s="3">
        <v>47</v>
      </c>
      <c r="B129" s="3" t="s">
        <v>110</v>
      </c>
      <c r="C129" s="3" t="s">
        <v>110</v>
      </c>
      <c r="D129" s="3" t="s">
        <v>55</v>
      </c>
      <c r="F129" t="s">
        <v>42</v>
      </c>
      <c r="K129" t="s">
        <v>101</v>
      </c>
      <c r="L129" s="2">
        <v>44298</v>
      </c>
      <c r="M129" s="2">
        <v>44298</v>
      </c>
      <c r="N129" s="4" t="s">
        <v>102</v>
      </c>
    </row>
    <row r="130" spans="1:14" ht="84.6" customHeight="1" x14ac:dyDescent="0.3">
      <c r="A130" s="3">
        <v>39</v>
      </c>
      <c r="B130" s="3" t="s">
        <v>115</v>
      </c>
      <c r="C130" s="3" t="s">
        <v>115</v>
      </c>
      <c r="D130" s="3" t="s">
        <v>55</v>
      </c>
      <c r="F130" t="s">
        <v>42</v>
      </c>
      <c r="K130" t="s">
        <v>101</v>
      </c>
      <c r="L130" s="2">
        <v>44298</v>
      </c>
      <c r="M130" s="2">
        <v>44298</v>
      </c>
      <c r="N130" s="4" t="s">
        <v>102</v>
      </c>
    </row>
    <row r="131" spans="1:14" ht="84.6" customHeight="1" x14ac:dyDescent="0.3">
      <c r="A131" s="3">
        <v>40</v>
      </c>
      <c r="B131" s="3" t="s">
        <v>109</v>
      </c>
      <c r="C131" s="3" t="s">
        <v>109</v>
      </c>
      <c r="D131" s="3" t="s">
        <v>55</v>
      </c>
      <c r="F131" t="s">
        <v>42</v>
      </c>
      <c r="K131" t="s">
        <v>101</v>
      </c>
      <c r="L131" s="2">
        <v>44298</v>
      </c>
      <c r="M131" s="2">
        <v>44298</v>
      </c>
      <c r="N131" s="4" t="s">
        <v>102</v>
      </c>
    </row>
    <row r="132" spans="1:14" ht="84.6" customHeight="1" x14ac:dyDescent="0.3">
      <c r="A132" s="3">
        <v>29</v>
      </c>
      <c r="B132" s="3" t="s">
        <v>105</v>
      </c>
      <c r="C132" s="3" t="s">
        <v>105</v>
      </c>
      <c r="D132" s="3" t="s">
        <v>55</v>
      </c>
      <c r="F132" t="s">
        <v>42</v>
      </c>
      <c r="K132" t="s">
        <v>101</v>
      </c>
      <c r="L132" s="2">
        <v>44298</v>
      </c>
      <c r="M132" s="2">
        <v>44298</v>
      </c>
      <c r="N132" s="4" t="s">
        <v>102</v>
      </c>
    </row>
    <row r="133" spans="1:14" ht="84.6" customHeight="1" x14ac:dyDescent="0.3">
      <c r="A133" s="3">
        <v>34</v>
      </c>
      <c r="B133" s="3" t="s">
        <v>106</v>
      </c>
      <c r="C133" s="3" t="s">
        <v>106</v>
      </c>
      <c r="D133" s="3" t="s">
        <v>55</v>
      </c>
      <c r="F133" t="s">
        <v>42</v>
      </c>
      <c r="K133" t="s">
        <v>101</v>
      </c>
      <c r="L133" s="2">
        <v>44298</v>
      </c>
      <c r="M133" s="2">
        <v>44298</v>
      </c>
      <c r="N133" s="4" t="s">
        <v>102</v>
      </c>
    </row>
    <row r="134" spans="1:14" ht="84.6" customHeight="1" x14ac:dyDescent="0.3">
      <c r="A134" s="3">
        <v>34</v>
      </c>
      <c r="B134" s="3" t="s">
        <v>106</v>
      </c>
      <c r="C134" s="3" t="s">
        <v>106</v>
      </c>
      <c r="D134" s="3" t="s">
        <v>55</v>
      </c>
      <c r="F134" t="s">
        <v>42</v>
      </c>
      <c r="K134" t="s">
        <v>101</v>
      </c>
      <c r="L134" s="2">
        <v>44298</v>
      </c>
      <c r="M134" s="2">
        <v>44298</v>
      </c>
      <c r="N134" s="4" t="s">
        <v>102</v>
      </c>
    </row>
    <row r="135" spans="1:14" ht="84.6" customHeight="1" x14ac:dyDescent="0.3">
      <c r="A135" s="3">
        <v>45</v>
      </c>
      <c r="B135" s="3" t="s">
        <v>108</v>
      </c>
      <c r="C135" s="3" t="s">
        <v>108</v>
      </c>
      <c r="D135" s="3" t="s">
        <v>60</v>
      </c>
      <c r="F135" t="s">
        <v>42</v>
      </c>
      <c r="K135" t="s">
        <v>101</v>
      </c>
      <c r="L135" s="2">
        <v>44298</v>
      </c>
      <c r="M135" s="2">
        <v>44298</v>
      </c>
      <c r="N135" s="4" t="s">
        <v>102</v>
      </c>
    </row>
    <row r="136" spans="1:14" ht="84.6" customHeight="1" x14ac:dyDescent="0.3">
      <c r="A136" s="3">
        <v>25</v>
      </c>
      <c r="B136" s="3" t="s">
        <v>104</v>
      </c>
      <c r="C136" s="3" t="s">
        <v>104</v>
      </c>
      <c r="D136" s="3" t="s">
        <v>60</v>
      </c>
      <c r="F136" t="s">
        <v>42</v>
      </c>
      <c r="K136" t="s">
        <v>101</v>
      </c>
      <c r="L136" s="2">
        <v>44298</v>
      </c>
      <c r="M136" s="2">
        <v>44298</v>
      </c>
      <c r="N136" s="4" t="s">
        <v>102</v>
      </c>
    </row>
    <row r="137" spans="1:14" ht="84.6" customHeight="1" x14ac:dyDescent="0.3">
      <c r="A137" s="3">
        <v>45</v>
      </c>
      <c r="B137" s="3" t="s">
        <v>108</v>
      </c>
      <c r="C137" s="3" t="s">
        <v>108</v>
      </c>
      <c r="D137" s="3" t="s">
        <v>61</v>
      </c>
      <c r="F137" t="s">
        <v>42</v>
      </c>
      <c r="K137" t="s">
        <v>101</v>
      </c>
      <c r="L137" s="2">
        <v>44298</v>
      </c>
      <c r="M137" s="2">
        <v>44298</v>
      </c>
      <c r="N137" s="4" t="s">
        <v>102</v>
      </c>
    </row>
    <row r="138" spans="1:14" ht="84.6" customHeight="1" x14ac:dyDescent="0.3">
      <c r="A138" s="3">
        <v>25</v>
      </c>
      <c r="B138" s="3" t="s">
        <v>104</v>
      </c>
      <c r="C138" s="3" t="s">
        <v>104</v>
      </c>
      <c r="D138" s="3" t="s">
        <v>61</v>
      </c>
      <c r="F138" t="s">
        <v>42</v>
      </c>
      <c r="K138" t="s">
        <v>101</v>
      </c>
      <c r="L138" s="2">
        <v>44298</v>
      </c>
      <c r="M138" s="2">
        <v>44298</v>
      </c>
      <c r="N138" s="4" t="s">
        <v>102</v>
      </c>
    </row>
    <row r="139" spans="1:14" ht="84.6" customHeight="1" x14ac:dyDescent="0.3">
      <c r="A139" s="3">
        <v>45</v>
      </c>
      <c r="B139" s="3" t="s">
        <v>108</v>
      </c>
      <c r="C139" s="3" t="s">
        <v>108</v>
      </c>
      <c r="D139" s="3" t="s">
        <v>62</v>
      </c>
      <c r="F139" t="s">
        <v>42</v>
      </c>
      <c r="K139" t="s">
        <v>101</v>
      </c>
      <c r="L139" s="2">
        <v>44298</v>
      </c>
      <c r="M139" s="2">
        <v>44298</v>
      </c>
      <c r="N139" s="4" t="s">
        <v>102</v>
      </c>
    </row>
    <row r="140" spans="1:14" ht="84.6" customHeight="1" x14ac:dyDescent="0.3">
      <c r="A140" s="3">
        <v>25</v>
      </c>
      <c r="B140" s="3" t="s">
        <v>104</v>
      </c>
      <c r="C140" s="3" t="s">
        <v>104</v>
      </c>
      <c r="D140" s="3" t="s">
        <v>62</v>
      </c>
      <c r="F140" t="s">
        <v>42</v>
      </c>
      <c r="K140" t="s">
        <v>101</v>
      </c>
      <c r="L140" s="2">
        <v>44298</v>
      </c>
      <c r="M140" s="2">
        <v>44298</v>
      </c>
      <c r="N140" s="4" t="s">
        <v>102</v>
      </c>
    </row>
    <row r="141" spans="1:14" ht="84.6" customHeight="1" x14ac:dyDescent="0.3">
      <c r="A141" s="3">
        <v>45</v>
      </c>
      <c r="B141" s="3" t="s">
        <v>108</v>
      </c>
      <c r="C141" s="3" t="s">
        <v>108</v>
      </c>
      <c r="D141" s="3" t="s">
        <v>96</v>
      </c>
      <c r="F141" t="s">
        <v>42</v>
      </c>
      <c r="K141" t="s">
        <v>101</v>
      </c>
      <c r="L141" s="2">
        <v>44298</v>
      </c>
      <c r="M141" s="2">
        <v>44298</v>
      </c>
      <c r="N141" s="4" t="s">
        <v>102</v>
      </c>
    </row>
    <row r="142" spans="1:14" ht="84.6" customHeight="1" x14ac:dyDescent="0.3">
      <c r="A142" s="3">
        <v>34</v>
      </c>
      <c r="B142" s="3" t="s">
        <v>106</v>
      </c>
      <c r="C142" s="3" t="s">
        <v>106</v>
      </c>
      <c r="D142" s="3" t="s">
        <v>96</v>
      </c>
      <c r="F142" t="s">
        <v>42</v>
      </c>
      <c r="K142" t="s">
        <v>101</v>
      </c>
      <c r="L142" s="2">
        <v>44298</v>
      </c>
      <c r="M142" s="2">
        <v>44298</v>
      </c>
      <c r="N142" s="4" t="s">
        <v>102</v>
      </c>
    </row>
    <row r="143" spans="1:14" ht="84.6" customHeight="1" x14ac:dyDescent="0.3">
      <c r="A143" s="3">
        <v>47</v>
      </c>
      <c r="B143" s="3" t="s">
        <v>110</v>
      </c>
      <c r="C143" s="3" t="s">
        <v>110</v>
      </c>
      <c r="D143" s="3" t="s">
        <v>96</v>
      </c>
      <c r="F143" t="s">
        <v>42</v>
      </c>
      <c r="K143" t="s">
        <v>101</v>
      </c>
      <c r="L143" s="2">
        <v>44298</v>
      </c>
      <c r="M143" s="2">
        <v>44298</v>
      </c>
      <c r="N143" s="4" t="s">
        <v>102</v>
      </c>
    </row>
    <row r="144" spans="1:14" ht="84.6" customHeight="1" x14ac:dyDescent="0.3">
      <c r="A144" s="3">
        <v>45</v>
      </c>
      <c r="B144" s="3" t="s">
        <v>108</v>
      </c>
      <c r="C144" s="3" t="s">
        <v>108</v>
      </c>
      <c r="D144" s="3" t="s">
        <v>96</v>
      </c>
      <c r="F144" t="s">
        <v>42</v>
      </c>
      <c r="K144" t="s">
        <v>101</v>
      </c>
      <c r="L144" s="2">
        <v>44298</v>
      </c>
      <c r="M144" s="2">
        <v>44298</v>
      </c>
      <c r="N144" s="4" t="s">
        <v>102</v>
      </c>
    </row>
    <row r="145" spans="1:14" ht="84.6" customHeight="1" x14ac:dyDescent="0.3">
      <c r="A145" s="3">
        <v>25</v>
      </c>
      <c r="B145" s="3" t="s">
        <v>104</v>
      </c>
      <c r="C145" s="3" t="s">
        <v>104</v>
      </c>
      <c r="D145" s="3" t="s">
        <v>96</v>
      </c>
      <c r="F145" t="s">
        <v>42</v>
      </c>
      <c r="K145" t="s">
        <v>101</v>
      </c>
      <c r="L145" s="2">
        <v>44298</v>
      </c>
      <c r="M145" s="2">
        <v>44298</v>
      </c>
      <c r="N145" s="4" t="s">
        <v>102</v>
      </c>
    </row>
    <row r="146" spans="1:14" ht="84.6" customHeight="1" x14ac:dyDescent="0.3">
      <c r="A146" s="3">
        <v>45</v>
      </c>
      <c r="B146" s="3" t="s">
        <v>108</v>
      </c>
      <c r="C146" s="3" t="s">
        <v>108</v>
      </c>
      <c r="D146" s="3" t="s">
        <v>96</v>
      </c>
      <c r="F146" t="s">
        <v>42</v>
      </c>
      <c r="K146" t="s">
        <v>101</v>
      </c>
      <c r="L146" s="2">
        <v>44298</v>
      </c>
      <c r="M146" s="2">
        <v>44298</v>
      </c>
      <c r="N146" s="4" t="s">
        <v>102</v>
      </c>
    </row>
    <row r="147" spans="1:14" ht="84.6" customHeight="1" x14ac:dyDescent="0.3">
      <c r="A147" s="3">
        <v>29</v>
      </c>
      <c r="B147" s="3" t="s">
        <v>105</v>
      </c>
      <c r="C147" s="3" t="s">
        <v>105</v>
      </c>
      <c r="D147" s="3" t="s">
        <v>124</v>
      </c>
      <c r="F147" t="s">
        <v>42</v>
      </c>
      <c r="K147" t="s">
        <v>101</v>
      </c>
      <c r="L147" s="2">
        <v>44298</v>
      </c>
      <c r="M147" s="2">
        <v>44298</v>
      </c>
      <c r="N147" s="4" t="s">
        <v>102</v>
      </c>
    </row>
    <row r="148" spans="1:14" ht="84.6" customHeight="1" x14ac:dyDescent="0.3">
      <c r="A148" s="3">
        <v>29</v>
      </c>
      <c r="B148" s="3" t="s">
        <v>105</v>
      </c>
      <c r="C148" s="3" t="s">
        <v>105</v>
      </c>
      <c r="D148" s="3" t="s">
        <v>124</v>
      </c>
      <c r="F148" t="s">
        <v>42</v>
      </c>
      <c r="K148" t="s">
        <v>101</v>
      </c>
      <c r="L148" s="2">
        <v>44298</v>
      </c>
      <c r="M148" s="2">
        <v>44298</v>
      </c>
      <c r="N148" s="4" t="s">
        <v>102</v>
      </c>
    </row>
    <row r="149" spans="1:14" ht="84.6" customHeight="1" x14ac:dyDescent="0.3">
      <c r="A149" s="3">
        <v>29</v>
      </c>
      <c r="B149" s="3" t="s">
        <v>105</v>
      </c>
      <c r="C149" s="3" t="s">
        <v>105</v>
      </c>
      <c r="D149" s="3" t="s">
        <v>124</v>
      </c>
      <c r="F149" t="s">
        <v>42</v>
      </c>
      <c r="K149" t="s">
        <v>101</v>
      </c>
      <c r="L149" s="2">
        <v>44298</v>
      </c>
      <c r="M149" s="2">
        <v>44298</v>
      </c>
      <c r="N149" s="4" t="s">
        <v>102</v>
      </c>
    </row>
    <row r="150" spans="1:14" ht="84.6" customHeight="1" x14ac:dyDescent="0.3">
      <c r="A150" s="3">
        <v>29</v>
      </c>
      <c r="B150" s="3" t="s">
        <v>105</v>
      </c>
      <c r="C150" s="3" t="s">
        <v>105</v>
      </c>
      <c r="D150" s="3" t="s">
        <v>124</v>
      </c>
      <c r="F150" t="s">
        <v>42</v>
      </c>
      <c r="K150" t="s">
        <v>101</v>
      </c>
      <c r="L150" s="2">
        <v>44298</v>
      </c>
      <c r="M150" s="2">
        <v>44298</v>
      </c>
      <c r="N150" s="4" t="s">
        <v>102</v>
      </c>
    </row>
    <row r="151" spans="1:14" ht="84.6" customHeight="1" x14ac:dyDescent="0.3">
      <c r="A151" s="3">
        <v>29</v>
      </c>
      <c r="B151" s="3" t="s">
        <v>105</v>
      </c>
      <c r="C151" s="3" t="s">
        <v>105</v>
      </c>
      <c r="D151" s="3" t="s">
        <v>63</v>
      </c>
      <c r="F151" t="s">
        <v>42</v>
      </c>
      <c r="K151" t="s">
        <v>101</v>
      </c>
      <c r="L151" s="2">
        <v>44298</v>
      </c>
      <c r="M151" s="2">
        <v>44298</v>
      </c>
      <c r="N151" s="4" t="s">
        <v>102</v>
      </c>
    </row>
    <row r="152" spans="1:14" ht="84.6" customHeight="1" x14ac:dyDescent="0.3">
      <c r="A152" s="3">
        <v>25</v>
      </c>
      <c r="B152" s="3" t="s">
        <v>104</v>
      </c>
      <c r="C152" s="3" t="s">
        <v>104</v>
      </c>
      <c r="D152" s="3" t="s">
        <v>89</v>
      </c>
      <c r="F152" t="s">
        <v>42</v>
      </c>
      <c r="K152" t="s">
        <v>101</v>
      </c>
      <c r="L152" s="2">
        <v>44298</v>
      </c>
      <c r="M152" s="2">
        <v>44298</v>
      </c>
      <c r="N152" s="4" t="s">
        <v>102</v>
      </c>
    </row>
    <row r="153" spans="1:14" ht="84.6" customHeight="1" x14ac:dyDescent="0.3">
      <c r="A153" s="3">
        <v>34</v>
      </c>
      <c r="B153" s="3" t="s">
        <v>106</v>
      </c>
      <c r="C153" s="3" t="s">
        <v>106</v>
      </c>
      <c r="D153" s="3" t="s">
        <v>89</v>
      </c>
      <c r="F153" t="s">
        <v>42</v>
      </c>
      <c r="K153" t="s">
        <v>101</v>
      </c>
      <c r="L153" s="2">
        <v>44298</v>
      </c>
      <c r="M153" s="2">
        <v>44298</v>
      </c>
      <c r="N153" s="4" t="s">
        <v>102</v>
      </c>
    </row>
    <row r="154" spans="1:14" ht="84.6" customHeight="1" x14ac:dyDescent="0.3">
      <c r="A154" s="3">
        <v>29</v>
      </c>
      <c r="B154" s="3" t="s">
        <v>105</v>
      </c>
      <c r="C154" s="3" t="s">
        <v>105</v>
      </c>
      <c r="D154" s="3" t="s">
        <v>89</v>
      </c>
      <c r="F154" t="s">
        <v>42</v>
      </c>
      <c r="K154" t="s">
        <v>101</v>
      </c>
      <c r="L154" s="2">
        <v>44298</v>
      </c>
      <c r="M154" s="2">
        <v>44298</v>
      </c>
      <c r="N154" s="4" t="s">
        <v>102</v>
      </c>
    </row>
    <row r="155" spans="1:14" ht="84.6" customHeight="1" x14ac:dyDescent="0.3">
      <c r="A155" s="3">
        <v>29</v>
      </c>
      <c r="B155" s="3" t="s">
        <v>105</v>
      </c>
      <c r="C155" s="3" t="s">
        <v>105</v>
      </c>
      <c r="D155" s="3" t="s">
        <v>89</v>
      </c>
      <c r="F155" t="s">
        <v>42</v>
      </c>
      <c r="K155" t="s">
        <v>101</v>
      </c>
      <c r="L155" s="2">
        <v>44298</v>
      </c>
      <c r="M155" s="2">
        <v>44298</v>
      </c>
      <c r="N155" s="4" t="s">
        <v>102</v>
      </c>
    </row>
    <row r="156" spans="1:14" ht="84.6" customHeight="1" x14ac:dyDescent="0.3">
      <c r="A156" s="3">
        <v>43</v>
      </c>
      <c r="B156" s="3" t="s">
        <v>116</v>
      </c>
      <c r="C156" s="3" t="s">
        <v>116</v>
      </c>
      <c r="D156" s="3" t="s">
        <v>89</v>
      </c>
      <c r="F156" t="s">
        <v>42</v>
      </c>
      <c r="K156" t="s">
        <v>101</v>
      </c>
      <c r="L156" s="2">
        <v>44298</v>
      </c>
      <c r="M156" s="2">
        <v>44298</v>
      </c>
      <c r="N156" s="4" t="s">
        <v>102</v>
      </c>
    </row>
    <row r="157" spans="1:14" ht="84.6" customHeight="1" x14ac:dyDescent="0.3">
      <c r="A157" s="3">
        <v>29</v>
      </c>
      <c r="B157" s="3" t="s">
        <v>105</v>
      </c>
      <c r="C157" s="3" t="s">
        <v>105</v>
      </c>
      <c r="D157" s="3" t="s">
        <v>89</v>
      </c>
      <c r="F157" t="s">
        <v>42</v>
      </c>
      <c r="K157" t="s">
        <v>101</v>
      </c>
      <c r="L157" s="2">
        <v>44298</v>
      </c>
      <c r="M157" s="2">
        <v>44298</v>
      </c>
      <c r="N157" s="4" t="s">
        <v>102</v>
      </c>
    </row>
    <row r="158" spans="1:14" ht="84.6" customHeight="1" x14ac:dyDescent="0.3">
      <c r="A158" s="3">
        <v>29</v>
      </c>
      <c r="B158" s="3" t="s">
        <v>105</v>
      </c>
      <c r="C158" s="3" t="s">
        <v>105</v>
      </c>
      <c r="D158" s="3" t="s">
        <v>89</v>
      </c>
      <c r="F158" t="s">
        <v>42</v>
      </c>
      <c r="K158" t="s">
        <v>101</v>
      </c>
      <c r="L158" s="2">
        <v>44298</v>
      </c>
      <c r="M158" s="2">
        <v>44298</v>
      </c>
      <c r="N158" s="4" t="s">
        <v>102</v>
      </c>
    </row>
    <row r="159" spans="1:14" ht="84.6" customHeight="1" x14ac:dyDescent="0.3">
      <c r="A159" s="3">
        <v>45</v>
      </c>
      <c r="B159" s="3" t="s">
        <v>108</v>
      </c>
      <c r="C159" s="3" t="s">
        <v>108</v>
      </c>
      <c r="D159" s="3" t="s">
        <v>89</v>
      </c>
      <c r="F159" t="s">
        <v>42</v>
      </c>
      <c r="K159" t="s">
        <v>101</v>
      </c>
      <c r="L159" s="2">
        <v>44298</v>
      </c>
      <c r="M159" s="2">
        <v>44298</v>
      </c>
      <c r="N159" s="4" t="s">
        <v>102</v>
      </c>
    </row>
    <row r="160" spans="1:14" ht="84.6" customHeight="1" x14ac:dyDescent="0.3">
      <c r="A160" s="3">
        <v>39</v>
      </c>
      <c r="B160" s="3" t="s">
        <v>115</v>
      </c>
      <c r="C160" s="3" t="s">
        <v>115</v>
      </c>
      <c r="D160" s="3" t="s">
        <v>89</v>
      </c>
      <c r="F160" t="s">
        <v>42</v>
      </c>
      <c r="K160" t="s">
        <v>101</v>
      </c>
      <c r="L160" s="2">
        <v>44298</v>
      </c>
      <c r="M160" s="2">
        <v>44298</v>
      </c>
      <c r="N160" s="4" t="s">
        <v>102</v>
      </c>
    </row>
    <row r="161" spans="1:14" ht="84.6" customHeight="1" x14ac:dyDescent="0.3">
      <c r="A161" s="3">
        <v>29</v>
      </c>
      <c r="B161" s="3" t="s">
        <v>105</v>
      </c>
      <c r="C161" s="3" t="s">
        <v>105</v>
      </c>
      <c r="D161" s="3" t="s">
        <v>89</v>
      </c>
      <c r="F161" t="s">
        <v>42</v>
      </c>
      <c r="K161" t="s">
        <v>101</v>
      </c>
      <c r="L161" s="2">
        <v>44298</v>
      </c>
      <c r="M161" s="2">
        <v>44298</v>
      </c>
      <c r="N161" s="4" t="s">
        <v>102</v>
      </c>
    </row>
    <row r="162" spans="1:14" ht="84.6" customHeight="1" x14ac:dyDescent="0.3">
      <c r="A162" s="3">
        <v>29</v>
      </c>
      <c r="B162" s="3" t="s">
        <v>105</v>
      </c>
      <c r="C162" s="3" t="s">
        <v>105</v>
      </c>
      <c r="D162" s="3" t="s">
        <v>89</v>
      </c>
      <c r="F162" t="s">
        <v>42</v>
      </c>
      <c r="K162" t="s">
        <v>101</v>
      </c>
      <c r="L162" s="2">
        <v>44298</v>
      </c>
      <c r="M162" s="2">
        <v>44298</v>
      </c>
      <c r="N162" s="4" t="s">
        <v>102</v>
      </c>
    </row>
    <row r="163" spans="1:14" ht="84.6" customHeight="1" x14ac:dyDescent="0.3">
      <c r="A163" s="3">
        <v>39</v>
      </c>
      <c r="B163" s="3" t="s">
        <v>115</v>
      </c>
      <c r="C163" s="3" t="s">
        <v>115</v>
      </c>
      <c r="D163" s="3" t="s">
        <v>89</v>
      </c>
      <c r="F163" t="s">
        <v>42</v>
      </c>
      <c r="K163" t="s">
        <v>101</v>
      </c>
      <c r="L163" s="2">
        <v>44298</v>
      </c>
      <c r="M163" s="2">
        <v>44298</v>
      </c>
      <c r="N163" s="4" t="s">
        <v>102</v>
      </c>
    </row>
    <row r="164" spans="1:14" ht="84.6" customHeight="1" x14ac:dyDescent="0.3">
      <c r="A164" s="3">
        <v>29</v>
      </c>
      <c r="B164" s="3" t="s">
        <v>105</v>
      </c>
      <c r="C164" s="3" t="s">
        <v>105</v>
      </c>
      <c r="D164" s="3" t="s">
        <v>89</v>
      </c>
      <c r="F164" t="s">
        <v>42</v>
      </c>
      <c r="K164" t="s">
        <v>101</v>
      </c>
      <c r="L164" s="2">
        <v>44298</v>
      </c>
      <c r="M164" s="2">
        <v>44298</v>
      </c>
      <c r="N164" s="4" t="s">
        <v>102</v>
      </c>
    </row>
    <row r="165" spans="1:14" ht="84.6" customHeight="1" x14ac:dyDescent="0.3">
      <c r="A165" s="3">
        <v>39</v>
      </c>
      <c r="B165" s="3" t="s">
        <v>115</v>
      </c>
      <c r="C165" s="3" t="s">
        <v>115</v>
      </c>
      <c r="D165" s="3" t="s">
        <v>89</v>
      </c>
      <c r="F165" t="s">
        <v>42</v>
      </c>
      <c r="K165" t="s">
        <v>101</v>
      </c>
      <c r="L165" s="2">
        <v>44298</v>
      </c>
      <c r="M165" s="2">
        <v>44298</v>
      </c>
      <c r="N165" s="4" t="s">
        <v>102</v>
      </c>
    </row>
    <row r="166" spans="1:14" ht="84.6" customHeight="1" x14ac:dyDescent="0.3">
      <c r="A166" s="3">
        <v>29</v>
      </c>
      <c r="B166" s="3" t="s">
        <v>105</v>
      </c>
      <c r="C166" s="3" t="s">
        <v>105</v>
      </c>
      <c r="D166" s="3" t="s">
        <v>89</v>
      </c>
      <c r="F166" t="s">
        <v>42</v>
      </c>
      <c r="K166" t="s">
        <v>101</v>
      </c>
      <c r="L166" s="2">
        <v>44298</v>
      </c>
      <c r="M166" s="2">
        <v>44298</v>
      </c>
      <c r="N166" s="4" t="s">
        <v>102</v>
      </c>
    </row>
    <row r="167" spans="1:14" ht="84.6" customHeight="1" x14ac:dyDescent="0.3">
      <c r="A167" s="3">
        <v>29</v>
      </c>
      <c r="B167" s="3" t="s">
        <v>105</v>
      </c>
      <c r="C167" s="3" t="s">
        <v>105</v>
      </c>
      <c r="D167" s="3" t="s">
        <v>89</v>
      </c>
      <c r="F167" t="s">
        <v>42</v>
      </c>
      <c r="K167" t="s">
        <v>101</v>
      </c>
      <c r="L167" s="2">
        <v>44298</v>
      </c>
      <c r="M167" s="2">
        <v>44298</v>
      </c>
      <c r="N167" s="4" t="s">
        <v>102</v>
      </c>
    </row>
    <row r="168" spans="1:14" ht="84.6" customHeight="1" x14ac:dyDescent="0.3">
      <c r="A168" s="3">
        <v>39</v>
      </c>
      <c r="B168" s="3" t="s">
        <v>115</v>
      </c>
      <c r="C168" s="3" t="s">
        <v>115</v>
      </c>
      <c r="D168" s="3" t="s">
        <v>89</v>
      </c>
      <c r="F168" t="s">
        <v>42</v>
      </c>
      <c r="K168" t="s">
        <v>101</v>
      </c>
      <c r="L168" s="2">
        <v>44298</v>
      </c>
      <c r="M168" s="2">
        <v>44298</v>
      </c>
      <c r="N168" s="4" t="s">
        <v>102</v>
      </c>
    </row>
    <row r="169" spans="1:14" ht="84.6" customHeight="1" x14ac:dyDescent="0.3">
      <c r="A169" s="3">
        <v>29</v>
      </c>
      <c r="B169" s="3" t="s">
        <v>105</v>
      </c>
      <c r="C169" s="3" t="s">
        <v>105</v>
      </c>
      <c r="D169" s="3" t="s">
        <v>89</v>
      </c>
      <c r="F169" t="s">
        <v>42</v>
      </c>
      <c r="K169" t="s">
        <v>101</v>
      </c>
      <c r="L169" s="2">
        <v>44298</v>
      </c>
      <c r="M169" s="2">
        <v>44298</v>
      </c>
      <c r="N169" s="4" t="s">
        <v>102</v>
      </c>
    </row>
    <row r="170" spans="1:14" ht="84.6" customHeight="1" x14ac:dyDescent="0.3">
      <c r="A170" s="3">
        <v>29</v>
      </c>
      <c r="B170" s="3" t="s">
        <v>105</v>
      </c>
      <c r="C170" s="3" t="s">
        <v>105</v>
      </c>
      <c r="D170" s="3" t="s">
        <v>89</v>
      </c>
      <c r="F170" t="s">
        <v>42</v>
      </c>
      <c r="K170" t="s">
        <v>101</v>
      </c>
      <c r="L170" s="2">
        <v>44298</v>
      </c>
      <c r="M170" s="2">
        <v>44298</v>
      </c>
      <c r="N170" s="4" t="s">
        <v>102</v>
      </c>
    </row>
    <row r="171" spans="1:14" ht="84.6" customHeight="1" x14ac:dyDescent="0.3">
      <c r="A171" s="3">
        <v>45</v>
      </c>
      <c r="B171" s="3" t="s">
        <v>108</v>
      </c>
      <c r="C171" s="3" t="s">
        <v>108</v>
      </c>
      <c r="D171" s="3" t="s">
        <v>89</v>
      </c>
      <c r="F171" t="s">
        <v>42</v>
      </c>
      <c r="K171" t="s">
        <v>101</v>
      </c>
      <c r="L171" s="2">
        <v>44298</v>
      </c>
      <c r="M171" s="2">
        <v>44298</v>
      </c>
      <c r="N171" s="4" t="s">
        <v>102</v>
      </c>
    </row>
    <row r="172" spans="1:14" ht="84.6" customHeight="1" x14ac:dyDescent="0.3">
      <c r="A172" s="3">
        <v>25</v>
      </c>
      <c r="B172" s="3" t="s">
        <v>104</v>
      </c>
      <c r="C172" s="3" t="s">
        <v>104</v>
      </c>
      <c r="D172" s="3" t="s">
        <v>89</v>
      </c>
      <c r="F172" t="s">
        <v>42</v>
      </c>
      <c r="K172" t="s">
        <v>101</v>
      </c>
      <c r="L172" s="2">
        <v>44298</v>
      </c>
      <c r="M172" s="2">
        <v>44298</v>
      </c>
      <c r="N172" s="4" t="s">
        <v>102</v>
      </c>
    </row>
    <row r="173" spans="1:14" ht="84.6" customHeight="1" x14ac:dyDescent="0.3">
      <c r="A173" s="3">
        <v>40</v>
      </c>
      <c r="B173" s="3" t="s">
        <v>109</v>
      </c>
      <c r="C173" s="3" t="s">
        <v>109</v>
      </c>
      <c r="D173" s="3" t="s">
        <v>89</v>
      </c>
      <c r="F173" t="s">
        <v>42</v>
      </c>
      <c r="K173" t="s">
        <v>101</v>
      </c>
      <c r="L173" s="2">
        <v>44298</v>
      </c>
      <c r="M173" s="2">
        <v>44298</v>
      </c>
      <c r="N173" s="4" t="s">
        <v>102</v>
      </c>
    </row>
    <row r="174" spans="1:14" ht="84.6" customHeight="1" x14ac:dyDescent="0.3">
      <c r="A174" s="3">
        <v>44</v>
      </c>
      <c r="B174" s="3" t="s">
        <v>107</v>
      </c>
      <c r="C174" s="3" t="s">
        <v>107</v>
      </c>
      <c r="D174" s="3" t="s">
        <v>64</v>
      </c>
      <c r="F174" t="s">
        <v>42</v>
      </c>
      <c r="K174" t="s">
        <v>101</v>
      </c>
      <c r="L174" s="2">
        <v>44298</v>
      </c>
      <c r="M174" s="2">
        <v>44298</v>
      </c>
      <c r="N174" s="4" t="s">
        <v>102</v>
      </c>
    </row>
    <row r="175" spans="1:14" ht="84.6" customHeight="1" x14ac:dyDescent="0.3">
      <c r="A175" s="3">
        <v>25</v>
      </c>
      <c r="B175" s="3" t="s">
        <v>104</v>
      </c>
      <c r="C175" s="3" t="s">
        <v>104</v>
      </c>
      <c r="D175" s="3" t="s">
        <v>87</v>
      </c>
      <c r="F175" t="s">
        <v>42</v>
      </c>
      <c r="K175" t="s">
        <v>101</v>
      </c>
      <c r="L175" s="2">
        <v>44298</v>
      </c>
      <c r="M175" s="2">
        <v>44298</v>
      </c>
      <c r="N175" s="4" t="s">
        <v>102</v>
      </c>
    </row>
    <row r="176" spans="1:14" ht="84.6" customHeight="1" x14ac:dyDescent="0.3">
      <c r="A176" s="3">
        <v>29</v>
      </c>
      <c r="B176" s="3" t="s">
        <v>105</v>
      </c>
      <c r="C176" s="3" t="s">
        <v>105</v>
      </c>
      <c r="D176" s="3" t="s">
        <v>87</v>
      </c>
      <c r="F176" t="s">
        <v>42</v>
      </c>
      <c r="K176" t="s">
        <v>101</v>
      </c>
      <c r="L176" s="2">
        <v>44298</v>
      </c>
      <c r="M176" s="2">
        <v>44298</v>
      </c>
      <c r="N176" s="4" t="s">
        <v>102</v>
      </c>
    </row>
    <row r="177" spans="1:14" ht="84.6" customHeight="1" x14ac:dyDescent="0.3">
      <c r="A177" s="3">
        <v>45</v>
      </c>
      <c r="B177" s="3" t="s">
        <v>108</v>
      </c>
      <c r="C177" s="3" t="s">
        <v>108</v>
      </c>
      <c r="D177" s="3" t="s">
        <v>87</v>
      </c>
      <c r="F177" t="s">
        <v>42</v>
      </c>
      <c r="K177" t="s">
        <v>101</v>
      </c>
      <c r="L177" s="2">
        <v>44298</v>
      </c>
      <c r="M177" s="2">
        <v>44298</v>
      </c>
      <c r="N177" s="4" t="s">
        <v>102</v>
      </c>
    </row>
    <row r="178" spans="1:14" ht="84.6" customHeight="1" x14ac:dyDescent="0.3">
      <c r="A178" s="3">
        <v>40</v>
      </c>
      <c r="B178" s="3" t="s">
        <v>109</v>
      </c>
      <c r="C178" s="3" t="s">
        <v>109</v>
      </c>
      <c r="D178" s="3" t="s">
        <v>87</v>
      </c>
      <c r="F178" t="s">
        <v>42</v>
      </c>
      <c r="K178" t="s">
        <v>101</v>
      </c>
      <c r="L178" s="2">
        <v>44298</v>
      </c>
      <c r="M178" s="2">
        <v>44298</v>
      </c>
      <c r="N178" s="4" t="s">
        <v>102</v>
      </c>
    </row>
    <row r="179" spans="1:14" ht="84.6" customHeight="1" x14ac:dyDescent="0.3">
      <c r="A179" s="3">
        <v>29</v>
      </c>
      <c r="B179" s="3" t="s">
        <v>105</v>
      </c>
      <c r="C179" s="3" t="s">
        <v>105</v>
      </c>
      <c r="D179" s="3" t="s">
        <v>87</v>
      </c>
      <c r="F179" t="s">
        <v>42</v>
      </c>
      <c r="K179" t="s">
        <v>101</v>
      </c>
      <c r="L179" s="2">
        <v>44298</v>
      </c>
      <c r="M179" s="2">
        <v>44298</v>
      </c>
      <c r="N179" s="4" t="s">
        <v>102</v>
      </c>
    </row>
    <row r="180" spans="1:14" ht="84.6" customHeight="1" x14ac:dyDescent="0.3">
      <c r="A180" s="3">
        <v>29</v>
      </c>
      <c r="B180" s="3" t="s">
        <v>105</v>
      </c>
      <c r="C180" s="3" t="s">
        <v>105</v>
      </c>
      <c r="D180" s="3" t="s">
        <v>87</v>
      </c>
      <c r="F180" t="s">
        <v>42</v>
      </c>
      <c r="K180" t="s">
        <v>101</v>
      </c>
      <c r="L180" s="2">
        <v>44298</v>
      </c>
      <c r="M180" s="2">
        <v>44298</v>
      </c>
      <c r="N180" s="4" t="s">
        <v>102</v>
      </c>
    </row>
    <row r="181" spans="1:14" ht="84.6" customHeight="1" x14ac:dyDescent="0.3">
      <c r="A181" s="3">
        <v>40</v>
      </c>
      <c r="B181" s="3" t="s">
        <v>109</v>
      </c>
      <c r="C181" s="3" t="s">
        <v>109</v>
      </c>
      <c r="D181" s="3" t="s">
        <v>87</v>
      </c>
      <c r="F181" t="s">
        <v>42</v>
      </c>
      <c r="K181" t="s">
        <v>101</v>
      </c>
      <c r="L181" s="2">
        <v>44298</v>
      </c>
      <c r="M181" s="2">
        <v>44298</v>
      </c>
      <c r="N181" s="4" t="s">
        <v>102</v>
      </c>
    </row>
    <row r="182" spans="1:14" ht="84.6" customHeight="1" x14ac:dyDescent="0.3">
      <c r="A182" s="3">
        <v>29</v>
      </c>
      <c r="B182" s="3" t="s">
        <v>105</v>
      </c>
      <c r="C182" s="3" t="s">
        <v>105</v>
      </c>
      <c r="D182" s="3" t="s">
        <v>87</v>
      </c>
      <c r="F182" t="s">
        <v>42</v>
      </c>
      <c r="K182" t="s">
        <v>101</v>
      </c>
      <c r="L182" s="2">
        <v>44298</v>
      </c>
      <c r="M182" s="2">
        <v>44298</v>
      </c>
      <c r="N182" s="4" t="s">
        <v>102</v>
      </c>
    </row>
    <row r="183" spans="1:14" ht="84.6" customHeight="1" x14ac:dyDescent="0.3">
      <c r="A183" s="3">
        <v>29</v>
      </c>
      <c r="B183" s="3" t="s">
        <v>105</v>
      </c>
      <c r="C183" s="3" t="s">
        <v>105</v>
      </c>
      <c r="D183" s="3" t="s">
        <v>87</v>
      </c>
      <c r="F183" t="s">
        <v>42</v>
      </c>
      <c r="K183" t="s">
        <v>101</v>
      </c>
      <c r="L183" s="2">
        <v>44298</v>
      </c>
      <c r="M183" s="2">
        <v>44298</v>
      </c>
      <c r="N183" s="4" t="s">
        <v>102</v>
      </c>
    </row>
    <row r="184" spans="1:14" ht="84.6" customHeight="1" x14ac:dyDescent="0.3">
      <c r="A184" s="3">
        <v>40</v>
      </c>
      <c r="B184" s="3" t="s">
        <v>109</v>
      </c>
      <c r="C184" s="3" t="s">
        <v>109</v>
      </c>
      <c r="D184" s="3" t="s">
        <v>87</v>
      </c>
      <c r="F184" t="s">
        <v>42</v>
      </c>
      <c r="K184" t="s">
        <v>101</v>
      </c>
      <c r="L184" s="2">
        <v>44298</v>
      </c>
      <c r="M184" s="2">
        <v>44298</v>
      </c>
      <c r="N184" s="4" t="s">
        <v>102</v>
      </c>
    </row>
    <row r="185" spans="1:14" ht="84.6" customHeight="1" x14ac:dyDescent="0.3">
      <c r="A185" s="3">
        <v>25</v>
      </c>
      <c r="B185" s="3" t="s">
        <v>104</v>
      </c>
      <c r="C185" s="3" t="s">
        <v>104</v>
      </c>
      <c r="D185" s="3" t="s">
        <v>87</v>
      </c>
      <c r="F185" t="s">
        <v>42</v>
      </c>
      <c r="K185" t="s">
        <v>101</v>
      </c>
      <c r="L185" s="2">
        <v>44298</v>
      </c>
      <c r="M185" s="2">
        <v>44298</v>
      </c>
      <c r="N185" s="4" t="s">
        <v>102</v>
      </c>
    </row>
    <row r="186" spans="1:14" ht="84.6" customHeight="1" x14ac:dyDescent="0.3">
      <c r="A186" s="3">
        <v>40</v>
      </c>
      <c r="B186" s="3" t="s">
        <v>109</v>
      </c>
      <c r="C186" s="3" t="s">
        <v>109</v>
      </c>
      <c r="D186" s="3" t="s">
        <v>87</v>
      </c>
      <c r="F186" t="s">
        <v>42</v>
      </c>
      <c r="K186" t="s">
        <v>101</v>
      </c>
      <c r="L186" s="2">
        <v>44298</v>
      </c>
      <c r="M186" s="2">
        <v>44298</v>
      </c>
      <c r="N186" s="4" t="s">
        <v>102</v>
      </c>
    </row>
    <row r="187" spans="1:14" ht="84.6" customHeight="1" x14ac:dyDescent="0.3">
      <c r="A187" s="3">
        <v>29</v>
      </c>
      <c r="B187" s="3" t="s">
        <v>105</v>
      </c>
      <c r="C187" s="3" t="s">
        <v>105</v>
      </c>
      <c r="D187" s="3" t="s">
        <v>87</v>
      </c>
      <c r="F187" t="s">
        <v>42</v>
      </c>
      <c r="K187" t="s">
        <v>101</v>
      </c>
      <c r="L187" s="2">
        <v>44298</v>
      </c>
      <c r="M187" s="2">
        <v>44298</v>
      </c>
      <c r="N187" s="4" t="s">
        <v>102</v>
      </c>
    </row>
    <row r="188" spans="1:14" ht="84.6" customHeight="1" x14ac:dyDescent="0.3">
      <c r="A188" s="3">
        <v>29</v>
      </c>
      <c r="B188" s="3" t="s">
        <v>105</v>
      </c>
      <c r="C188" s="3" t="s">
        <v>105</v>
      </c>
      <c r="D188" s="3" t="s">
        <v>87</v>
      </c>
      <c r="F188" t="s">
        <v>42</v>
      </c>
      <c r="K188" t="s">
        <v>101</v>
      </c>
      <c r="L188" s="2">
        <v>44298</v>
      </c>
      <c r="M188" s="2">
        <v>44298</v>
      </c>
      <c r="N188" s="4" t="s">
        <v>102</v>
      </c>
    </row>
    <row r="189" spans="1:14" ht="84.6" customHeight="1" x14ac:dyDescent="0.3">
      <c r="A189" s="3">
        <v>25</v>
      </c>
      <c r="B189" s="3" t="s">
        <v>104</v>
      </c>
      <c r="C189" s="3" t="s">
        <v>104</v>
      </c>
      <c r="D189" s="3" t="s">
        <v>87</v>
      </c>
      <c r="F189" t="s">
        <v>42</v>
      </c>
      <c r="K189" t="s">
        <v>101</v>
      </c>
      <c r="L189" s="2">
        <v>44298</v>
      </c>
      <c r="M189" s="2">
        <v>44298</v>
      </c>
      <c r="N189" s="4" t="s">
        <v>102</v>
      </c>
    </row>
    <row r="190" spans="1:14" ht="84.6" customHeight="1" x14ac:dyDescent="0.3">
      <c r="A190" s="3">
        <v>29</v>
      </c>
      <c r="B190" s="3" t="s">
        <v>105</v>
      </c>
      <c r="C190" s="3" t="s">
        <v>105</v>
      </c>
      <c r="D190" s="3" t="s">
        <v>87</v>
      </c>
      <c r="F190" t="s">
        <v>42</v>
      </c>
      <c r="K190" t="s">
        <v>101</v>
      </c>
      <c r="L190" s="2">
        <v>44298</v>
      </c>
      <c r="M190" s="2">
        <v>44298</v>
      </c>
      <c r="N190" s="4" t="s">
        <v>102</v>
      </c>
    </row>
    <row r="191" spans="1:14" ht="84.6" customHeight="1" x14ac:dyDescent="0.3">
      <c r="A191" s="3">
        <v>25</v>
      </c>
      <c r="B191" s="3" t="s">
        <v>104</v>
      </c>
      <c r="C191" s="3" t="s">
        <v>104</v>
      </c>
      <c r="D191" s="3" t="s">
        <v>87</v>
      </c>
      <c r="F191" t="s">
        <v>42</v>
      </c>
      <c r="K191" t="s">
        <v>101</v>
      </c>
      <c r="L191" s="2">
        <v>44298</v>
      </c>
      <c r="M191" s="2">
        <v>44298</v>
      </c>
      <c r="N191" s="4" t="s">
        <v>102</v>
      </c>
    </row>
    <row r="192" spans="1:14" ht="84.6" customHeight="1" x14ac:dyDescent="0.3">
      <c r="A192" s="3">
        <v>29</v>
      </c>
      <c r="B192" s="3" t="s">
        <v>105</v>
      </c>
      <c r="C192" s="3" t="s">
        <v>105</v>
      </c>
      <c r="D192" s="3" t="s">
        <v>87</v>
      </c>
      <c r="F192" t="s">
        <v>42</v>
      </c>
      <c r="K192" t="s">
        <v>101</v>
      </c>
      <c r="L192" s="2">
        <v>44298</v>
      </c>
      <c r="M192" s="2">
        <v>44298</v>
      </c>
      <c r="N192" s="4" t="s">
        <v>102</v>
      </c>
    </row>
    <row r="193" spans="1:14" ht="84.6" customHeight="1" x14ac:dyDescent="0.3">
      <c r="A193" s="3">
        <v>44</v>
      </c>
      <c r="B193" s="3" t="s">
        <v>117</v>
      </c>
      <c r="C193" s="3" t="s">
        <v>117</v>
      </c>
      <c r="D193" s="3" t="s">
        <v>87</v>
      </c>
      <c r="F193" t="s">
        <v>42</v>
      </c>
      <c r="K193" t="s">
        <v>101</v>
      </c>
      <c r="L193" s="2">
        <v>44298</v>
      </c>
      <c r="M193" s="2">
        <v>44298</v>
      </c>
      <c r="N193" s="4" t="s">
        <v>102</v>
      </c>
    </row>
    <row r="194" spans="1:14" ht="84.6" customHeight="1" x14ac:dyDescent="0.3">
      <c r="A194" s="3">
        <v>47</v>
      </c>
      <c r="B194" s="3" t="s">
        <v>110</v>
      </c>
      <c r="C194" s="3" t="s">
        <v>110</v>
      </c>
      <c r="D194" s="3" t="s">
        <v>97</v>
      </c>
      <c r="F194" t="s">
        <v>42</v>
      </c>
      <c r="K194" t="s">
        <v>101</v>
      </c>
      <c r="L194" s="2">
        <v>44298</v>
      </c>
      <c r="M194" s="2">
        <v>44298</v>
      </c>
      <c r="N194" s="4" t="s">
        <v>102</v>
      </c>
    </row>
    <row r="195" spans="1:14" ht="84.6" customHeight="1" x14ac:dyDescent="0.3">
      <c r="A195" s="3">
        <v>45</v>
      </c>
      <c r="B195" s="3" t="s">
        <v>108</v>
      </c>
      <c r="C195" s="3" t="s">
        <v>108</v>
      </c>
      <c r="D195" s="3" t="s">
        <v>97</v>
      </c>
      <c r="F195" t="s">
        <v>42</v>
      </c>
      <c r="K195" t="s">
        <v>101</v>
      </c>
      <c r="L195" s="2">
        <v>44298</v>
      </c>
      <c r="M195" s="2">
        <v>44298</v>
      </c>
      <c r="N195" s="4" t="s">
        <v>102</v>
      </c>
    </row>
    <row r="196" spans="1:14" ht="84.6" customHeight="1" x14ac:dyDescent="0.3">
      <c r="A196" s="3">
        <v>45</v>
      </c>
      <c r="B196" s="3" t="s">
        <v>108</v>
      </c>
      <c r="C196" s="3" t="s">
        <v>108</v>
      </c>
      <c r="D196" s="3" t="s">
        <v>97</v>
      </c>
      <c r="F196" t="s">
        <v>42</v>
      </c>
      <c r="K196" t="s">
        <v>101</v>
      </c>
      <c r="L196" s="2">
        <v>44298</v>
      </c>
      <c r="M196" s="2">
        <v>44298</v>
      </c>
      <c r="N196" s="4" t="s">
        <v>102</v>
      </c>
    </row>
    <row r="197" spans="1:14" ht="84.6" customHeight="1" x14ac:dyDescent="0.3">
      <c r="A197" s="3">
        <v>25</v>
      </c>
      <c r="B197" s="3" t="s">
        <v>104</v>
      </c>
      <c r="C197" s="3" t="s">
        <v>104</v>
      </c>
      <c r="D197" s="3" t="s">
        <v>125</v>
      </c>
      <c r="F197" t="s">
        <v>42</v>
      </c>
      <c r="K197" t="s">
        <v>101</v>
      </c>
      <c r="L197" s="2">
        <v>44298</v>
      </c>
      <c r="M197" s="2">
        <v>44298</v>
      </c>
      <c r="N197" s="4" t="s">
        <v>102</v>
      </c>
    </row>
    <row r="198" spans="1:14" ht="84.6" customHeight="1" x14ac:dyDescent="0.3">
      <c r="A198" s="3">
        <v>25</v>
      </c>
      <c r="B198" s="3" t="s">
        <v>104</v>
      </c>
      <c r="C198" s="3" t="s">
        <v>104</v>
      </c>
      <c r="D198" s="3" t="s">
        <v>66</v>
      </c>
      <c r="F198" t="s">
        <v>42</v>
      </c>
      <c r="K198" t="s">
        <v>101</v>
      </c>
      <c r="L198" s="2">
        <v>44298</v>
      </c>
      <c r="M198" s="2">
        <v>44298</v>
      </c>
      <c r="N198" s="4" t="s">
        <v>102</v>
      </c>
    </row>
    <row r="199" spans="1:14" ht="84.6" customHeight="1" x14ac:dyDescent="0.3">
      <c r="A199" s="3">
        <v>45</v>
      </c>
      <c r="B199" s="3" t="s">
        <v>108</v>
      </c>
      <c r="C199" s="3" t="s">
        <v>108</v>
      </c>
      <c r="D199" s="3" t="s">
        <v>66</v>
      </c>
      <c r="F199" t="s">
        <v>42</v>
      </c>
      <c r="K199" t="s">
        <v>101</v>
      </c>
      <c r="L199" s="2">
        <v>44298</v>
      </c>
      <c r="M199" s="2">
        <v>44298</v>
      </c>
      <c r="N199" s="4" t="s">
        <v>102</v>
      </c>
    </row>
    <row r="200" spans="1:14" ht="84.6" customHeight="1" x14ac:dyDescent="0.3">
      <c r="A200" s="3">
        <v>45</v>
      </c>
      <c r="B200" s="3" t="s">
        <v>108</v>
      </c>
      <c r="C200" s="3" t="s">
        <v>108</v>
      </c>
      <c r="D200" s="3" t="s">
        <v>67</v>
      </c>
      <c r="F200" t="s">
        <v>42</v>
      </c>
      <c r="K200" t="s">
        <v>101</v>
      </c>
      <c r="L200" s="2">
        <v>44298</v>
      </c>
      <c r="M200" s="2">
        <v>44298</v>
      </c>
      <c r="N200" s="4" t="s">
        <v>102</v>
      </c>
    </row>
    <row r="201" spans="1:14" ht="84.6" customHeight="1" x14ac:dyDescent="0.3">
      <c r="A201" s="3">
        <v>25</v>
      </c>
      <c r="B201" s="3" t="s">
        <v>104</v>
      </c>
      <c r="C201" s="3" t="s">
        <v>104</v>
      </c>
      <c r="D201" s="3" t="s">
        <v>67</v>
      </c>
      <c r="F201" t="s">
        <v>42</v>
      </c>
      <c r="K201" t="s">
        <v>101</v>
      </c>
      <c r="L201" s="2">
        <v>44298</v>
      </c>
      <c r="M201" s="2">
        <v>44298</v>
      </c>
      <c r="N201" s="4" t="s">
        <v>102</v>
      </c>
    </row>
    <row r="202" spans="1:14" ht="84.6" customHeight="1" x14ac:dyDescent="0.3">
      <c r="A202" s="3">
        <v>45</v>
      </c>
      <c r="B202" s="3" t="s">
        <v>108</v>
      </c>
      <c r="C202" s="3" t="s">
        <v>108</v>
      </c>
      <c r="D202" s="3" t="s">
        <v>68</v>
      </c>
      <c r="F202" t="s">
        <v>42</v>
      </c>
      <c r="K202" t="s">
        <v>101</v>
      </c>
      <c r="L202" s="2">
        <v>44298</v>
      </c>
      <c r="M202" s="2">
        <v>44298</v>
      </c>
      <c r="N202" s="4" t="s">
        <v>102</v>
      </c>
    </row>
    <row r="203" spans="1:14" ht="84.6" customHeight="1" x14ac:dyDescent="0.3">
      <c r="A203" s="3">
        <v>29</v>
      </c>
      <c r="B203" s="3" t="s">
        <v>105</v>
      </c>
      <c r="C203" s="3" t="s">
        <v>105</v>
      </c>
      <c r="D203" s="3" t="s">
        <v>68</v>
      </c>
      <c r="F203" t="s">
        <v>42</v>
      </c>
      <c r="K203" t="s">
        <v>101</v>
      </c>
      <c r="L203" s="2">
        <v>44298</v>
      </c>
      <c r="M203" s="2">
        <v>44298</v>
      </c>
      <c r="N203" s="4" t="s">
        <v>102</v>
      </c>
    </row>
    <row r="204" spans="1:14" ht="84.6" customHeight="1" x14ac:dyDescent="0.3">
      <c r="A204" s="3">
        <v>45</v>
      </c>
      <c r="B204" s="3" t="s">
        <v>108</v>
      </c>
      <c r="C204" s="3" t="s">
        <v>108</v>
      </c>
      <c r="D204" s="3" t="s">
        <v>69</v>
      </c>
      <c r="F204" t="s">
        <v>42</v>
      </c>
      <c r="K204" t="s">
        <v>101</v>
      </c>
      <c r="L204" s="2">
        <v>44298</v>
      </c>
      <c r="M204" s="2">
        <v>44298</v>
      </c>
      <c r="N204" s="4" t="s">
        <v>102</v>
      </c>
    </row>
    <row r="205" spans="1:14" ht="84.6" customHeight="1" x14ac:dyDescent="0.3">
      <c r="A205" s="3">
        <v>29</v>
      </c>
      <c r="B205" s="3" t="s">
        <v>105</v>
      </c>
      <c r="C205" s="3" t="s">
        <v>105</v>
      </c>
      <c r="D205" s="3" t="s">
        <v>69</v>
      </c>
      <c r="F205" t="s">
        <v>42</v>
      </c>
      <c r="K205" t="s">
        <v>101</v>
      </c>
      <c r="L205" s="2">
        <v>44298</v>
      </c>
      <c r="M205" s="2">
        <v>44298</v>
      </c>
      <c r="N205" s="4" t="s">
        <v>102</v>
      </c>
    </row>
    <row r="206" spans="1:14" ht="84.6" customHeight="1" x14ac:dyDescent="0.3">
      <c r="A206" s="3">
        <v>44</v>
      </c>
      <c r="B206" s="3" t="s">
        <v>107</v>
      </c>
      <c r="C206" s="3" t="s">
        <v>107</v>
      </c>
      <c r="D206" s="3" t="s">
        <v>70</v>
      </c>
      <c r="F206" t="s">
        <v>42</v>
      </c>
      <c r="K206" t="s">
        <v>101</v>
      </c>
      <c r="L206" s="2">
        <v>44298</v>
      </c>
      <c r="M206" s="2">
        <v>44298</v>
      </c>
      <c r="N206" s="4" t="s">
        <v>102</v>
      </c>
    </row>
    <row r="207" spans="1:14" ht="84.6" customHeight="1" x14ac:dyDescent="0.3">
      <c r="A207" s="3">
        <v>46</v>
      </c>
      <c r="B207" s="3" t="s">
        <v>114</v>
      </c>
      <c r="C207" s="3" t="s">
        <v>114</v>
      </c>
      <c r="D207" s="3" t="s">
        <v>126</v>
      </c>
      <c r="F207" t="s">
        <v>42</v>
      </c>
      <c r="K207" t="s">
        <v>101</v>
      </c>
      <c r="L207" s="2">
        <v>44298</v>
      </c>
      <c r="M207" s="2">
        <v>44298</v>
      </c>
      <c r="N207" s="4" t="s">
        <v>102</v>
      </c>
    </row>
    <row r="208" spans="1:14" ht="84.6" customHeight="1" x14ac:dyDescent="0.3">
      <c r="A208" s="3">
        <v>29</v>
      </c>
      <c r="B208" s="3" t="s">
        <v>105</v>
      </c>
      <c r="C208" s="3" t="s">
        <v>105</v>
      </c>
      <c r="D208" s="3" t="s">
        <v>126</v>
      </c>
      <c r="F208" t="s">
        <v>42</v>
      </c>
      <c r="K208" t="s">
        <v>101</v>
      </c>
      <c r="L208" s="2">
        <v>44298</v>
      </c>
      <c r="M208" s="2">
        <v>44298</v>
      </c>
      <c r="N208" s="4" t="s">
        <v>102</v>
      </c>
    </row>
    <row r="209" spans="1:14" ht="84.6" customHeight="1" x14ac:dyDescent="0.3">
      <c r="A209" s="3">
        <v>46</v>
      </c>
      <c r="B209" s="3" t="s">
        <v>114</v>
      </c>
      <c r="C209" s="3" t="s">
        <v>114</v>
      </c>
      <c r="D209" s="3" t="s">
        <v>76</v>
      </c>
      <c r="F209" t="s">
        <v>42</v>
      </c>
      <c r="K209" t="s">
        <v>101</v>
      </c>
      <c r="L209" s="2">
        <v>44298</v>
      </c>
      <c r="M209" s="2">
        <v>44298</v>
      </c>
      <c r="N209" s="4" t="s">
        <v>102</v>
      </c>
    </row>
    <row r="210" spans="1:14" ht="84.6" customHeight="1" x14ac:dyDescent="0.3">
      <c r="A210" s="3">
        <v>29</v>
      </c>
      <c r="B210" s="3" t="s">
        <v>105</v>
      </c>
      <c r="C210" s="3" t="s">
        <v>105</v>
      </c>
      <c r="D210" s="3" t="s">
        <v>76</v>
      </c>
      <c r="F210" t="s">
        <v>42</v>
      </c>
      <c r="K210" t="s">
        <v>101</v>
      </c>
      <c r="L210" s="2">
        <v>44298</v>
      </c>
      <c r="M210" s="2">
        <v>44298</v>
      </c>
      <c r="N210" s="4" t="s">
        <v>102</v>
      </c>
    </row>
    <row r="211" spans="1:14" ht="84.6" customHeight="1" x14ac:dyDescent="0.3">
      <c r="A211" s="3">
        <v>45</v>
      </c>
      <c r="B211" s="3" t="s">
        <v>108</v>
      </c>
      <c r="C211" s="3" t="s">
        <v>108</v>
      </c>
      <c r="D211" s="3" t="s">
        <v>71</v>
      </c>
      <c r="F211" t="s">
        <v>42</v>
      </c>
      <c r="K211" t="s">
        <v>101</v>
      </c>
      <c r="L211" s="2">
        <v>44298</v>
      </c>
      <c r="M211" s="2">
        <v>44298</v>
      </c>
      <c r="N211" s="4" t="s">
        <v>102</v>
      </c>
    </row>
    <row r="212" spans="1:14" ht="84.6" customHeight="1" x14ac:dyDescent="0.3">
      <c r="A212" s="3">
        <v>25</v>
      </c>
      <c r="B212" s="3" t="s">
        <v>104</v>
      </c>
      <c r="C212" s="3" t="s">
        <v>104</v>
      </c>
      <c r="D212" s="3" t="s">
        <v>71</v>
      </c>
      <c r="F212" t="s">
        <v>42</v>
      </c>
      <c r="K212" t="s">
        <v>101</v>
      </c>
      <c r="L212" s="2">
        <v>44298</v>
      </c>
      <c r="M212" s="2">
        <v>44298</v>
      </c>
      <c r="N212" s="4" t="s">
        <v>102</v>
      </c>
    </row>
    <row r="213" spans="1:14" ht="84.6" customHeight="1" x14ac:dyDescent="0.3">
      <c r="A213" s="3">
        <v>46</v>
      </c>
      <c r="B213" s="3" t="s">
        <v>114</v>
      </c>
      <c r="C213" s="3" t="s">
        <v>114</v>
      </c>
      <c r="D213" s="3" t="s">
        <v>127</v>
      </c>
      <c r="F213" t="s">
        <v>42</v>
      </c>
      <c r="K213" t="s">
        <v>101</v>
      </c>
      <c r="L213" s="2">
        <v>44298</v>
      </c>
      <c r="M213" s="2">
        <v>44298</v>
      </c>
      <c r="N213" s="4" t="s">
        <v>102</v>
      </c>
    </row>
    <row r="214" spans="1:14" ht="84.6" customHeight="1" x14ac:dyDescent="0.3">
      <c r="A214" s="3">
        <v>29</v>
      </c>
      <c r="B214" s="3" t="s">
        <v>105</v>
      </c>
      <c r="C214" s="3" t="s">
        <v>105</v>
      </c>
      <c r="D214" s="3" t="s">
        <v>127</v>
      </c>
      <c r="F214" t="s">
        <v>42</v>
      </c>
      <c r="K214" t="s">
        <v>101</v>
      </c>
      <c r="L214" s="2">
        <v>44298</v>
      </c>
      <c r="M214" s="2">
        <v>44298</v>
      </c>
      <c r="N214" s="4" t="s">
        <v>102</v>
      </c>
    </row>
    <row r="215" spans="1:14" ht="84.6" customHeight="1" x14ac:dyDescent="0.3">
      <c r="A215" s="3">
        <v>44</v>
      </c>
      <c r="B215" s="3" t="s">
        <v>107</v>
      </c>
      <c r="C215" s="3" t="s">
        <v>107</v>
      </c>
      <c r="D215" s="3" t="s">
        <v>73</v>
      </c>
      <c r="F215" t="s">
        <v>42</v>
      </c>
      <c r="K215" t="s">
        <v>101</v>
      </c>
      <c r="L215" s="2">
        <v>44298</v>
      </c>
      <c r="M215" s="2">
        <v>44298</v>
      </c>
      <c r="N215" s="4" t="s">
        <v>102</v>
      </c>
    </row>
    <row r="216" spans="1:14" ht="84.6" customHeight="1" x14ac:dyDescent="0.3">
      <c r="A216" s="3">
        <v>25</v>
      </c>
      <c r="B216" s="3" t="s">
        <v>104</v>
      </c>
      <c r="C216" s="3" t="s">
        <v>104</v>
      </c>
      <c r="D216" s="3" t="s">
        <v>73</v>
      </c>
      <c r="F216" t="s">
        <v>42</v>
      </c>
      <c r="K216" t="s">
        <v>101</v>
      </c>
      <c r="L216" s="2">
        <v>44298</v>
      </c>
      <c r="M216" s="2">
        <v>44298</v>
      </c>
      <c r="N216" s="4" t="s">
        <v>102</v>
      </c>
    </row>
    <row r="217" spans="1:14" ht="84.6" customHeight="1" x14ac:dyDescent="0.3">
      <c r="A217" s="3">
        <v>45</v>
      </c>
      <c r="B217" s="3" t="s">
        <v>108</v>
      </c>
      <c r="C217" s="3" t="s">
        <v>108</v>
      </c>
      <c r="D217" s="3" t="s">
        <v>74</v>
      </c>
      <c r="F217" t="s">
        <v>42</v>
      </c>
      <c r="K217" t="s">
        <v>101</v>
      </c>
      <c r="L217" s="2">
        <v>44298</v>
      </c>
      <c r="M217" s="2">
        <v>44298</v>
      </c>
      <c r="N217" s="4" t="s">
        <v>102</v>
      </c>
    </row>
    <row r="218" spans="1:14" ht="84.6" customHeight="1" x14ac:dyDescent="0.3">
      <c r="A218" s="3">
        <v>29</v>
      </c>
      <c r="B218" s="3" t="s">
        <v>105</v>
      </c>
      <c r="C218" s="3" t="s">
        <v>105</v>
      </c>
      <c r="D218" s="3" t="s">
        <v>74</v>
      </c>
      <c r="F218" t="s">
        <v>42</v>
      </c>
      <c r="K218" t="s">
        <v>101</v>
      </c>
      <c r="L218" s="2">
        <v>44298</v>
      </c>
      <c r="M218" s="2">
        <v>44298</v>
      </c>
      <c r="N218" s="4" t="s">
        <v>102</v>
      </c>
    </row>
    <row r="219" spans="1:14" ht="84.6" customHeight="1" x14ac:dyDescent="0.3">
      <c r="A219" s="3">
        <v>44</v>
      </c>
      <c r="B219" s="3" t="s">
        <v>107</v>
      </c>
      <c r="C219" s="3" t="s">
        <v>107</v>
      </c>
      <c r="D219" s="3" t="s">
        <v>75</v>
      </c>
      <c r="F219" t="s">
        <v>42</v>
      </c>
      <c r="K219" t="s">
        <v>101</v>
      </c>
      <c r="L219" s="2">
        <v>44298</v>
      </c>
      <c r="M219" s="2">
        <v>44298</v>
      </c>
      <c r="N219" s="4" t="s">
        <v>102</v>
      </c>
    </row>
    <row r="220" spans="1:14" ht="84.6" customHeight="1" x14ac:dyDescent="0.3">
      <c r="A220" s="3">
        <v>25</v>
      </c>
      <c r="B220" s="3" t="s">
        <v>104</v>
      </c>
      <c r="C220" s="3" t="s">
        <v>104</v>
      </c>
      <c r="D220" s="3" t="s">
        <v>75</v>
      </c>
      <c r="F220" t="s">
        <v>42</v>
      </c>
      <c r="K220" t="s">
        <v>101</v>
      </c>
      <c r="L220" s="2">
        <v>44298</v>
      </c>
      <c r="M220" s="2">
        <v>44298</v>
      </c>
      <c r="N220" s="4" t="s">
        <v>102</v>
      </c>
    </row>
    <row r="221" spans="1:14" ht="84.6" customHeight="1" x14ac:dyDescent="0.3">
      <c r="A221" s="3">
        <v>44</v>
      </c>
      <c r="B221" s="3" t="s">
        <v>107</v>
      </c>
      <c r="C221" s="3" t="s">
        <v>107</v>
      </c>
      <c r="D221" s="3" t="s">
        <v>128</v>
      </c>
      <c r="F221" t="s">
        <v>42</v>
      </c>
      <c r="K221" t="s">
        <v>101</v>
      </c>
      <c r="L221" s="2">
        <v>44298</v>
      </c>
      <c r="M221" s="2">
        <v>44298</v>
      </c>
      <c r="N221" s="4" t="s">
        <v>102</v>
      </c>
    </row>
    <row r="222" spans="1:14" ht="84.6" customHeight="1" x14ac:dyDescent="0.3">
      <c r="A222" s="3">
        <v>25</v>
      </c>
      <c r="B222" s="3" t="s">
        <v>104</v>
      </c>
      <c r="C222" s="3" t="s">
        <v>104</v>
      </c>
      <c r="D222" s="3" t="s">
        <v>128</v>
      </c>
      <c r="F222" t="s">
        <v>42</v>
      </c>
      <c r="K222" t="s">
        <v>101</v>
      </c>
      <c r="L222" s="2">
        <v>44298</v>
      </c>
      <c r="M222" s="2">
        <v>44298</v>
      </c>
      <c r="N222" s="4" t="s">
        <v>102</v>
      </c>
    </row>
    <row r="223" spans="1:14" ht="84.6" customHeight="1" x14ac:dyDescent="0.3">
      <c r="A223" s="3">
        <v>45</v>
      </c>
      <c r="B223" s="3" t="s">
        <v>108</v>
      </c>
      <c r="C223" s="3" t="s">
        <v>108</v>
      </c>
      <c r="D223" s="3" t="s">
        <v>72</v>
      </c>
      <c r="F223" t="s">
        <v>42</v>
      </c>
      <c r="K223" t="s">
        <v>101</v>
      </c>
      <c r="L223" s="2">
        <v>44298</v>
      </c>
      <c r="M223" s="2">
        <v>44298</v>
      </c>
      <c r="N223" s="4" t="s">
        <v>102</v>
      </c>
    </row>
    <row r="224" spans="1:14" ht="84.6" customHeight="1" x14ac:dyDescent="0.3">
      <c r="A224" s="3">
        <v>29</v>
      </c>
      <c r="B224" s="3" t="s">
        <v>105</v>
      </c>
      <c r="C224" s="3" t="s">
        <v>105</v>
      </c>
      <c r="D224" s="3" t="s">
        <v>72</v>
      </c>
      <c r="F224" t="s">
        <v>42</v>
      </c>
      <c r="K224" t="s">
        <v>101</v>
      </c>
      <c r="L224" s="2">
        <v>44298</v>
      </c>
      <c r="M224" s="2">
        <v>44298</v>
      </c>
      <c r="N224" s="4" t="s">
        <v>102</v>
      </c>
    </row>
    <row r="225" spans="1:14" ht="84.6" customHeight="1" x14ac:dyDescent="0.3">
      <c r="A225" s="3">
        <v>44</v>
      </c>
      <c r="B225" s="3" t="s">
        <v>107</v>
      </c>
      <c r="C225" s="3" t="s">
        <v>107</v>
      </c>
      <c r="D225" s="3" t="s">
        <v>77</v>
      </c>
      <c r="F225" t="s">
        <v>42</v>
      </c>
      <c r="K225" t="s">
        <v>101</v>
      </c>
      <c r="L225" s="2">
        <v>44298</v>
      </c>
      <c r="M225" s="2">
        <v>44298</v>
      </c>
      <c r="N225" s="4" t="s">
        <v>102</v>
      </c>
    </row>
    <row r="226" spans="1:14" ht="84.6" customHeight="1" x14ac:dyDescent="0.3">
      <c r="A226" s="3">
        <v>25</v>
      </c>
      <c r="B226" s="3" t="s">
        <v>104</v>
      </c>
      <c r="C226" s="3" t="s">
        <v>104</v>
      </c>
      <c r="D226" s="3" t="s">
        <v>77</v>
      </c>
      <c r="F226" t="s">
        <v>42</v>
      </c>
      <c r="K226" t="s">
        <v>101</v>
      </c>
      <c r="L226" s="2">
        <v>44298</v>
      </c>
      <c r="M226" s="2">
        <v>44298</v>
      </c>
      <c r="N226" s="4" t="s">
        <v>102</v>
      </c>
    </row>
    <row r="227" spans="1:14" ht="84.6" customHeight="1" x14ac:dyDescent="0.3">
      <c r="A227" s="3">
        <v>25</v>
      </c>
      <c r="B227" s="3" t="s">
        <v>104</v>
      </c>
      <c r="C227" s="3" t="s">
        <v>104</v>
      </c>
      <c r="D227" s="3" t="s">
        <v>129</v>
      </c>
      <c r="F227" t="s">
        <v>42</v>
      </c>
      <c r="K227" t="s">
        <v>101</v>
      </c>
      <c r="L227" s="2">
        <v>44298</v>
      </c>
      <c r="M227" s="2">
        <v>44298</v>
      </c>
      <c r="N227" s="4" t="s">
        <v>102</v>
      </c>
    </row>
    <row r="228" spans="1:14" ht="84.6" customHeight="1" x14ac:dyDescent="0.3">
      <c r="A228" s="3">
        <v>45</v>
      </c>
      <c r="B228" s="3" t="s">
        <v>108</v>
      </c>
      <c r="C228" s="3" t="s">
        <v>108</v>
      </c>
      <c r="D228" s="3" t="s">
        <v>129</v>
      </c>
      <c r="F228" t="s">
        <v>42</v>
      </c>
      <c r="K228" t="s">
        <v>101</v>
      </c>
      <c r="L228" s="2">
        <v>44298</v>
      </c>
      <c r="M228" s="2">
        <v>44298</v>
      </c>
      <c r="N228" s="4" t="s">
        <v>102</v>
      </c>
    </row>
    <row r="229" spans="1:14" ht="84.6" customHeight="1" x14ac:dyDescent="0.3">
      <c r="A229" s="3">
        <v>25</v>
      </c>
      <c r="B229" s="3" t="s">
        <v>104</v>
      </c>
      <c r="C229" s="3" t="s">
        <v>104</v>
      </c>
      <c r="D229" s="3" t="s">
        <v>129</v>
      </c>
      <c r="F229" t="s">
        <v>42</v>
      </c>
      <c r="K229" t="s">
        <v>101</v>
      </c>
      <c r="L229" s="2">
        <v>44298</v>
      </c>
      <c r="M229" s="2">
        <v>44298</v>
      </c>
      <c r="N229" s="4" t="s">
        <v>102</v>
      </c>
    </row>
    <row r="230" spans="1:14" ht="84.6" customHeight="1" x14ac:dyDescent="0.3">
      <c r="A230" s="3">
        <v>40</v>
      </c>
      <c r="B230" s="3" t="s">
        <v>109</v>
      </c>
      <c r="C230" s="3" t="s">
        <v>109</v>
      </c>
      <c r="D230" s="3" t="s">
        <v>129</v>
      </c>
      <c r="F230" t="s">
        <v>42</v>
      </c>
      <c r="K230" t="s">
        <v>101</v>
      </c>
      <c r="L230" s="2">
        <v>44298</v>
      </c>
      <c r="M230" s="2">
        <v>44298</v>
      </c>
      <c r="N230" s="4" t="s">
        <v>102</v>
      </c>
    </row>
    <row r="231" spans="1:14" ht="84.6" customHeight="1" x14ac:dyDescent="0.3">
      <c r="A231" s="3">
        <v>25</v>
      </c>
      <c r="B231" s="3" t="s">
        <v>104</v>
      </c>
      <c r="C231" s="3" t="s">
        <v>104</v>
      </c>
      <c r="D231" s="3" t="s">
        <v>129</v>
      </c>
      <c r="F231" t="s">
        <v>42</v>
      </c>
      <c r="K231" t="s">
        <v>101</v>
      </c>
      <c r="L231" s="2">
        <v>44298</v>
      </c>
      <c r="M231" s="2">
        <v>44298</v>
      </c>
      <c r="N231" s="4" t="s">
        <v>102</v>
      </c>
    </row>
    <row r="232" spans="1:14" ht="84.6" customHeight="1" x14ac:dyDescent="0.3">
      <c r="A232" s="3">
        <v>25</v>
      </c>
      <c r="B232" s="3" t="s">
        <v>104</v>
      </c>
      <c r="C232" s="3" t="s">
        <v>104</v>
      </c>
      <c r="D232" s="3" t="s">
        <v>129</v>
      </c>
      <c r="F232" t="s">
        <v>42</v>
      </c>
      <c r="K232" t="s">
        <v>101</v>
      </c>
      <c r="L232" s="2">
        <v>44298</v>
      </c>
      <c r="M232" s="2">
        <v>44298</v>
      </c>
      <c r="N232" s="4" t="s">
        <v>102</v>
      </c>
    </row>
    <row r="233" spans="1:14" ht="84.6" customHeight="1" x14ac:dyDescent="0.3">
      <c r="A233" s="3">
        <v>25</v>
      </c>
      <c r="B233" s="3" t="s">
        <v>104</v>
      </c>
      <c r="C233" s="3" t="s">
        <v>104</v>
      </c>
      <c r="D233" s="3" t="s">
        <v>129</v>
      </c>
      <c r="F233" t="s">
        <v>42</v>
      </c>
      <c r="K233" t="s">
        <v>101</v>
      </c>
      <c r="L233" s="2">
        <v>44298</v>
      </c>
      <c r="M233" s="2">
        <v>44298</v>
      </c>
      <c r="N233" s="4" t="s">
        <v>102</v>
      </c>
    </row>
    <row r="234" spans="1:14" ht="84.6" customHeight="1" x14ac:dyDescent="0.3">
      <c r="A234" s="3">
        <v>25</v>
      </c>
      <c r="B234" s="3" t="s">
        <v>104</v>
      </c>
      <c r="C234" s="3" t="s">
        <v>104</v>
      </c>
      <c r="D234" s="3" t="s">
        <v>129</v>
      </c>
      <c r="F234" t="s">
        <v>42</v>
      </c>
      <c r="K234" t="s">
        <v>101</v>
      </c>
      <c r="L234" s="2">
        <v>44298</v>
      </c>
      <c r="M234" s="2">
        <v>44298</v>
      </c>
      <c r="N234" s="4" t="s">
        <v>102</v>
      </c>
    </row>
    <row r="235" spans="1:14" ht="84.6" customHeight="1" x14ac:dyDescent="0.3">
      <c r="A235" s="3">
        <v>29</v>
      </c>
      <c r="B235" s="3" t="s">
        <v>105</v>
      </c>
      <c r="C235" s="3" t="s">
        <v>105</v>
      </c>
      <c r="D235" s="3" t="s">
        <v>129</v>
      </c>
      <c r="F235" t="s">
        <v>42</v>
      </c>
      <c r="K235" t="s">
        <v>101</v>
      </c>
      <c r="L235" s="2">
        <v>44298</v>
      </c>
      <c r="M235" s="2">
        <v>44298</v>
      </c>
      <c r="N235" s="4" t="s">
        <v>102</v>
      </c>
    </row>
    <row r="236" spans="1:14" ht="84.6" customHeight="1" x14ac:dyDescent="0.3">
      <c r="A236" s="3">
        <v>25</v>
      </c>
      <c r="B236" s="3" t="s">
        <v>104</v>
      </c>
      <c r="C236" s="3" t="s">
        <v>104</v>
      </c>
      <c r="D236" s="3" t="s">
        <v>129</v>
      </c>
      <c r="F236" t="s">
        <v>42</v>
      </c>
      <c r="K236" t="s">
        <v>101</v>
      </c>
      <c r="L236" s="2">
        <v>44298</v>
      </c>
      <c r="M236" s="2">
        <v>44298</v>
      </c>
      <c r="N236" s="4" t="s">
        <v>102</v>
      </c>
    </row>
    <row r="237" spans="1:14" ht="84.6" customHeight="1" x14ac:dyDescent="0.3">
      <c r="A237" s="3">
        <v>29</v>
      </c>
      <c r="B237" s="3" t="s">
        <v>105</v>
      </c>
      <c r="C237" s="3" t="s">
        <v>105</v>
      </c>
      <c r="D237" s="3" t="s">
        <v>129</v>
      </c>
      <c r="F237" t="s">
        <v>42</v>
      </c>
      <c r="K237" t="s">
        <v>101</v>
      </c>
      <c r="L237" s="2">
        <v>44298</v>
      </c>
      <c r="M237" s="2">
        <v>44298</v>
      </c>
      <c r="N237" s="4" t="s">
        <v>102</v>
      </c>
    </row>
    <row r="238" spans="1:14" ht="84.6" customHeight="1" x14ac:dyDescent="0.3">
      <c r="A238" s="3">
        <v>25</v>
      </c>
      <c r="B238" s="3" t="s">
        <v>104</v>
      </c>
      <c r="C238" s="3" t="s">
        <v>104</v>
      </c>
      <c r="D238" s="3" t="s">
        <v>129</v>
      </c>
      <c r="F238" t="s">
        <v>42</v>
      </c>
      <c r="K238" t="s">
        <v>101</v>
      </c>
      <c r="L238" s="2">
        <v>44298</v>
      </c>
      <c r="M238" s="2">
        <v>44298</v>
      </c>
      <c r="N238" s="4" t="s">
        <v>102</v>
      </c>
    </row>
    <row r="239" spans="1:14" ht="84.6" customHeight="1" x14ac:dyDescent="0.3">
      <c r="A239" s="3">
        <v>29</v>
      </c>
      <c r="B239" s="3" t="s">
        <v>105</v>
      </c>
      <c r="C239" s="3" t="s">
        <v>105</v>
      </c>
      <c r="D239" s="3" t="s">
        <v>129</v>
      </c>
      <c r="F239" t="s">
        <v>42</v>
      </c>
      <c r="K239" t="s">
        <v>101</v>
      </c>
      <c r="L239" s="2">
        <v>44298</v>
      </c>
      <c r="M239" s="2">
        <v>44298</v>
      </c>
      <c r="N239" s="4" t="s">
        <v>102</v>
      </c>
    </row>
    <row r="240" spans="1:14" ht="84.6" customHeight="1" x14ac:dyDescent="0.3">
      <c r="A240" s="3">
        <v>25</v>
      </c>
      <c r="B240" s="3" t="s">
        <v>104</v>
      </c>
      <c r="C240" s="3" t="s">
        <v>104</v>
      </c>
      <c r="D240" s="3" t="s">
        <v>129</v>
      </c>
      <c r="F240" t="s">
        <v>42</v>
      </c>
      <c r="K240" t="s">
        <v>101</v>
      </c>
      <c r="L240" s="2">
        <v>44298</v>
      </c>
      <c r="M240" s="2">
        <v>44298</v>
      </c>
      <c r="N240" s="4" t="s">
        <v>102</v>
      </c>
    </row>
    <row r="241" spans="1:14" ht="84.6" customHeight="1" x14ac:dyDescent="0.3">
      <c r="A241" s="3">
        <v>29</v>
      </c>
      <c r="B241" s="3" t="s">
        <v>105</v>
      </c>
      <c r="C241" s="3" t="s">
        <v>105</v>
      </c>
      <c r="D241" s="3" t="s">
        <v>129</v>
      </c>
      <c r="F241" t="s">
        <v>42</v>
      </c>
      <c r="K241" t="s">
        <v>101</v>
      </c>
      <c r="L241" s="2">
        <v>44298</v>
      </c>
      <c r="M241" s="2">
        <v>44298</v>
      </c>
      <c r="N241" s="4" t="s">
        <v>102</v>
      </c>
    </row>
    <row r="242" spans="1:14" ht="84.6" customHeight="1" x14ac:dyDescent="0.3">
      <c r="A242" s="3">
        <v>29</v>
      </c>
      <c r="B242" s="3" t="s">
        <v>105</v>
      </c>
      <c r="C242" s="3" t="s">
        <v>105</v>
      </c>
      <c r="D242" s="3" t="s">
        <v>129</v>
      </c>
      <c r="F242" t="s">
        <v>42</v>
      </c>
      <c r="K242" t="s">
        <v>101</v>
      </c>
      <c r="L242" s="2">
        <v>44298</v>
      </c>
      <c r="M242" s="2">
        <v>44298</v>
      </c>
      <c r="N242" s="4" t="s">
        <v>102</v>
      </c>
    </row>
    <row r="243" spans="1:14" ht="84.6" customHeight="1" x14ac:dyDescent="0.3">
      <c r="A243" s="3">
        <v>25</v>
      </c>
      <c r="B243" s="3" t="s">
        <v>104</v>
      </c>
      <c r="C243" s="3" t="s">
        <v>104</v>
      </c>
      <c r="D243" s="3" t="s">
        <v>129</v>
      </c>
      <c r="F243" t="s">
        <v>42</v>
      </c>
      <c r="K243" t="s">
        <v>101</v>
      </c>
      <c r="L243" s="2">
        <v>44298</v>
      </c>
      <c r="M243" s="2">
        <v>44298</v>
      </c>
      <c r="N243" s="4" t="s">
        <v>102</v>
      </c>
    </row>
    <row r="244" spans="1:14" ht="84.6" customHeight="1" x14ac:dyDescent="0.3">
      <c r="A244" s="3">
        <v>25</v>
      </c>
      <c r="B244" s="3" t="s">
        <v>104</v>
      </c>
      <c r="C244" s="3" t="s">
        <v>104</v>
      </c>
      <c r="D244" s="3" t="s">
        <v>129</v>
      </c>
      <c r="F244" t="s">
        <v>42</v>
      </c>
      <c r="K244" t="s">
        <v>101</v>
      </c>
      <c r="L244" s="2">
        <v>44298</v>
      </c>
      <c r="M244" s="2">
        <v>44298</v>
      </c>
      <c r="N244" s="4" t="s">
        <v>102</v>
      </c>
    </row>
    <row r="245" spans="1:14" ht="84.6" customHeight="1" x14ac:dyDescent="0.3">
      <c r="A245" s="3">
        <v>25</v>
      </c>
      <c r="B245" s="3" t="s">
        <v>104</v>
      </c>
      <c r="C245" s="3" t="s">
        <v>104</v>
      </c>
      <c r="D245" s="3" t="s">
        <v>129</v>
      </c>
      <c r="F245" t="s">
        <v>42</v>
      </c>
      <c r="K245" t="s">
        <v>101</v>
      </c>
      <c r="L245" s="2">
        <v>44298</v>
      </c>
      <c r="M245" s="2">
        <v>44298</v>
      </c>
      <c r="N245" s="4" t="s">
        <v>102</v>
      </c>
    </row>
    <row r="246" spans="1:14" ht="84.6" customHeight="1" x14ac:dyDescent="0.3">
      <c r="A246" s="3">
        <v>40</v>
      </c>
      <c r="B246" s="3" t="s">
        <v>109</v>
      </c>
      <c r="C246" s="3" t="s">
        <v>109</v>
      </c>
      <c r="D246" s="3" t="s">
        <v>129</v>
      </c>
      <c r="F246" t="s">
        <v>42</v>
      </c>
      <c r="K246" t="s">
        <v>101</v>
      </c>
      <c r="L246" s="2">
        <v>44298</v>
      </c>
      <c r="M246" s="2">
        <v>44298</v>
      </c>
      <c r="N246" s="4" t="s">
        <v>102</v>
      </c>
    </row>
    <row r="247" spans="1:14" ht="84.6" customHeight="1" x14ac:dyDescent="0.3">
      <c r="A247" s="3">
        <v>29</v>
      </c>
      <c r="B247" s="3" t="s">
        <v>105</v>
      </c>
      <c r="C247" s="3" t="s">
        <v>105</v>
      </c>
      <c r="D247" s="3" t="s">
        <v>129</v>
      </c>
      <c r="F247" t="s">
        <v>42</v>
      </c>
      <c r="K247" t="s">
        <v>101</v>
      </c>
      <c r="L247" s="2">
        <v>44298</v>
      </c>
      <c r="M247" s="2">
        <v>44298</v>
      </c>
      <c r="N247" s="4" t="s">
        <v>102</v>
      </c>
    </row>
    <row r="248" spans="1:14" ht="84.6" customHeight="1" x14ac:dyDescent="0.3">
      <c r="A248" s="3">
        <v>25</v>
      </c>
      <c r="B248" s="3" t="s">
        <v>104</v>
      </c>
      <c r="C248" s="3" t="s">
        <v>104</v>
      </c>
      <c r="D248" s="3" t="s">
        <v>129</v>
      </c>
      <c r="F248" t="s">
        <v>42</v>
      </c>
      <c r="K248" t="s">
        <v>101</v>
      </c>
      <c r="L248" s="2">
        <v>44298</v>
      </c>
      <c r="M248" s="2">
        <v>44298</v>
      </c>
      <c r="N248" s="4" t="s">
        <v>102</v>
      </c>
    </row>
    <row r="249" spans="1:14" ht="84.6" customHeight="1" x14ac:dyDescent="0.3">
      <c r="A249" s="3">
        <v>29</v>
      </c>
      <c r="B249" s="3" t="s">
        <v>105</v>
      </c>
      <c r="C249" s="3" t="s">
        <v>105</v>
      </c>
      <c r="D249" s="3" t="s">
        <v>129</v>
      </c>
      <c r="F249" t="s">
        <v>42</v>
      </c>
      <c r="K249" t="s">
        <v>101</v>
      </c>
      <c r="L249" s="2">
        <v>44298</v>
      </c>
      <c r="M249" s="2">
        <v>44298</v>
      </c>
      <c r="N249" s="4" t="s">
        <v>102</v>
      </c>
    </row>
    <row r="250" spans="1:14" ht="84.6" customHeight="1" x14ac:dyDescent="0.3">
      <c r="A250" s="3">
        <v>25</v>
      </c>
      <c r="B250" s="3" t="s">
        <v>104</v>
      </c>
      <c r="C250" s="3" t="s">
        <v>104</v>
      </c>
      <c r="D250" s="3" t="s">
        <v>129</v>
      </c>
      <c r="F250" t="s">
        <v>42</v>
      </c>
      <c r="K250" t="s">
        <v>101</v>
      </c>
      <c r="L250" s="2">
        <v>44298</v>
      </c>
      <c r="M250" s="2">
        <v>44298</v>
      </c>
      <c r="N250" s="4" t="s">
        <v>102</v>
      </c>
    </row>
    <row r="251" spans="1:14" ht="84.6" customHeight="1" x14ac:dyDescent="0.3">
      <c r="A251" s="3">
        <v>25</v>
      </c>
      <c r="B251" s="3" t="s">
        <v>104</v>
      </c>
      <c r="C251" s="3" t="s">
        <v>104</v>
      </c>
      <c r="D251" s="3" t="s">
        <v>129</v>
      </c>
      <c r="F251" t="s">
        <v>42</v>
      </c>
      <c r="K251" t="s">
        <v>101</v>
      </c>
      <c r="L251" s="2">
        <v>44298</v>
      </c>
      <c r="M251" s="2">
        <v>44298</v>
      </c>
      <c r="N251" s="4" t="s">
        <v>102</v>
      </c>
    </row>
    <row r="252" spans="1:14" ht="84.6" customHeight="1" x14ac:dyDescent="0.3">
      <c r="A252" s="3">
        <v>25</v>
      </c>
      <c r="B252" s="3" t="s">
        <v>104</v>
      </c>
      <c r="C252" s="3" t="s">
        <v>104</v>
      </c>
      <c r="D252" s="3" t="s">
        <v>129</v>
      </c>
      <c r="F252" t="s">
        <v>42</v>
      </c>
      <c r="K252" t="s">
        <v>101</v>
      </c>
      <c r="L252" s="2">
        <v>44298</v>
      </c>
      <c r="M252" s="2">
        <v>44298</v>
      </c>
      <c r="N252" s="4" t="s">
        <v>102</v>
      </c>
    </row>
    <row r="253" spans="1:14" ht="84.6" customHeight="1" x14ac:dyDescent="0.3">
      <c r="A253" s="3">
        <v>40</v>
      </c>
      <c r="B253" s="3" t="s">
        <v>109</v>
      </c>
      <c r="C253" s="3" t="s">
        <v>109</v>
      </c>
      <c r="D253" s="3" t="s">
        <v>129</v>
      </c>
      <c r="F253" t="s">
        <v>42</v>
      </c>
      <c r="K253" t="s">
        <v>101</v>
      </c>
      <c r="L253" s="2">
        <v>44298</v>
      </c>
      <c r="M253" s="2">
        <v>44298</v>
      </c>
      <c r="N253" s="4" t="s">
        <v>102</v>
      </c>
    </row>
    <row r="254" spans="1:14" ht="84.6" customHeight="1" x14ac:dyDescent="0.3">
      <c r="A254" s="3">
        <v>29</v>
      </c>
      <c r="B254" s="3" t="s">
        <v>105</v>
      </c>
      <c r="C254" s="3" t="s">
        <v>105</v>
      </c>
      <c r="D254" s="3" t="s">
        <v>129</v>
      </c>
      <c r="F254" t="s">
        <v>42</v>
      </c>
      <c r="K254" t="s">
        <v>101</v>
      </c>
      <c r="L254" s="2">
        <v>44298</v>
      </c>
      <c r="M254" s="2">
        <v>44298</v>
      </c>
      <c r="N254" s="4" t="s">
        <v>102</v>
      </c>
    </row>
    <row r="255" spans="1:14" ht="84.6" customHeight="1" x14ac:dyDescent="0.3">
      <c r="A255" s="3">
        <v>29</v>
      </c>
      <c r="B255" s="3" t="s">
        <v>105</v>
      </c>
      <c r="C255" s="3" t="s">
        <v>105</v>
      </c>
      <c r="D255" s="3" t="s">
        <v>129</v>
      </c>
      <c r="F255" t="s">
        <v>42</v>
      </c>
      <c r="K255" t="s">
        <v>101</v>
      </c>
      <c r="L255" s="2">
        <v>44298</v>
      </c>
      <c r="M255" s="2">
        <v>44298</v>
      </c>
      <c r="N255" s="4" t="s">
        <v>102</v>
      </c>
    </row>
    <row r="256" spans="1:14" ht="84.6" customHeight="1" x14ac:dyDescent="0.3">
      <c r="A256" s="3">
        <v>25</v>
      </c>
      <c r="B256" s="3" t="s">
        <v>104</v>
      </c>
      <c r="C256" s="3" t="s">
        <v>104</v>
      </c>
      <c r="D256" s="3" t="s">
        <v>129</v>
      </c>
      <c r="F256" t="s">
        <v>42</v>
      </c>
      <c r="K256" t="s">
        <v>101</v>
      </c>
      <c r="L256" s="2">
        <v>44298</v>
      </c>
      <c r="M256" s="2">
        <v>44298</v>
      </c>
      <c r="N256" s="4" t="s">
        <v>102</v>
      </c>
    </row>
    <row r="257" spans="1:14" ht="84.6" customHeight="1" x14ac:dyDescent="0.3">
      <c r="A257" s="3">
        <v>25</v>
      </c>
      <c r="B257" s="3" t="s">
        <v>104</v>
      </c>
      <c r="C257" s="3" t="s">
        <v>104</v>
      </c>
      <c r="D257" s="3" t="s">
        <v>129</v>
      </c>
      <c r="F257" t="s">
        <v>42</v>
      </c>
      <c r="K257" t="s">
        <v>101</v>
      </c>
      <c r="L257" s="2">
        <v>44298</v>
      </c>
      <c r="M257" s="2">
        <v>44298</v>
      </c>
      <c r="N257" s="4" t="s">
        <v>102</v>
      </c>
    </row>
    <row r="258" spans="1:14" ht="84.6" customHeight="1" x14ac:dyDescent="0.3">
      <c r="A258" s="3">
        <v>25</v>
      </c>
      <c r="B258" s="3" t="s">
        <v>104</v>
      </c>
      <c r="C258" s="3" t="s">
        <v>104</v>
      </c>
      <c r="D258" s="3" t="s">
        <v>129</v>
      </c>
      <c r="F258" t="s">
        <v>42</v>
      </c>
      <c r="K258" t="s">
        <v>101</v>
      </c>
      <c r="L258" s="2">
        <v>44298</v>
      </c>
      <c r="M258" s="2">
        <v>44298</v>
      </c>
      <c r="N258" s="4" t="s">
        <v>102</v>
      </c>
    </row>
    <row r="259" spans="1:14" ht="84.6" customHeight="1" x14ac:dyDescent="0.3">
      <c r="A259" s="3">
        <v>45</v>
      </c>
      <c r="B259" s="3" t="s">
        <v>108</v>
      </c>
      <c r="C259" s="3" t="s">
        <v>108</v>
      </c>
      <c r="D259" s="3" t="s">
        <v>88</v>
      </c>
      <c r="F259" t="s">
        <v>42</v>
      </c>
      <c r="K259" t="s">
        <v>101</v>
      </c>
      <c r="L259" s="2">
        <v>44298</v>
      </c>
      <c r="M259" s="2">
        <v>44298</v>
      </c>
      <c r="N259" s="4" t="s">
        <v>102</v>
      </c>
    </row>
    <row r="260" spans="1:14" ht="84.6" customHeight="1" x14ac:dyDescent="0.3">
      <c r="A260" s="3">
        <v>40</v>
      </c>
      <c r="B260" s="3" t="s">
        <v>109</v>
      </c>
      <c r="C260" s="3" t="s">
        <v>109</v>
      </c>
      <c r="D260" s="3" t="s">
        <v>88</v>
      </c>
      <c r="F260" t="s">
        <v>42</v>
      </c>
      <c r="K260" t="s">
        <v>101</v>
      </c>
      <c r="L260" s="2">
        <v>44298</v>
      </c>
      <c r="M260" s="2">
        <v>44298</v>
      </c>
      <c r="N260" s="4" t="s">
        <v>102</v>
      </c>
    </row>
    <row r="261" spans="1:14" ht="84.6" customHeight="1" x14ac:dyDescent="0.3">
      <c r="A261" s="3">
        <v>29</v>
      </c>
      <c r="B261" s="3" t="s">
        <v>105</v>
      </c>
      <c r="C261" s="3" t="s">
        <v>105</v>
      </c>
      <c r="D261" s="3" t="s">
        <v>88</v>
      </c>
      <c r="F261" t="s">
        <v>42</v>
      </c>
      <c r="K261" t="s">
        <v>101</v>
      </c>
      <c r="L261" s="2">
        <v>44298</v>
      </c>
      <c r="M261" s="2">
        <v>44298</v>
      </c>
      <c r="N261" s="4" t="s">
        <v>102</v>
      </c>
    </row>
    <row r="262" spans="1:14" ht="84.6" customHeight="1" x14ac:dyDescent="0.3">
      <c r="A262" s="3">
        <v>40</v>
      </c>
      <c r="B262" s="3" t="s">
        <v>109</v>
      </c>
      <c r="C262" s="3" t="s">
        <v>109</v>
      </c>
      <c r="D262" s="3" t="s">
        <v>88</v>
      </c>
      <c r="F262" t="s">
        <v>42</v>
      </c>
      <c r="K262" t="s">
        <v>101</v>
      </c>
      <c r="L262" s="2">
        <v>44298</v>
      </c>
      <c r="M262" s="2">
        <v>44298</v>
      </c>
      <c r="N262" s="4" t="s">
        <v>102</v>
      </c>
    </row>
    <row r="263" spans="1:14" ht="84.6" customHeight="1" x14ac:dyDescent="0.3">
      <c r="A263" s="3">
        <v>29</v>
      </c>
      <c r="B263" s="3" t="s">
        <v>105</v>
      </c>
      <c r="C263" s="3" t="s">
        <v>105</v>
      </c>
      <c r="D263" s="3" t="s">
        <v>88</v>
      </c>
      <c r="F263" t="s">
        <v>42</v>
      </c>
      <c r="K263" t="s">
        <v>101</v>
      </c>
      <c r="L263" s="2">
        <v>44298</v>
      </c>
      <c r="M263" s="2">
        <v>44298</v>
      </c>
      <c r="N263" s="4" t="s">
        <v>102</v>
      </c>
    </row>
    <row r="264" spans="1:14" ht="84.6" customHeight="1" x14ac:dyDescent="0.3">
      <c r="A264" s="3">
        <v>29</v>
      </c>
      <c r="B264" s="3" t="s">
        <v>105</v>
      </c>
      <c r="C264" s="3" t="s">
        <v>105</v>
      </c>
      <c r="D264" s="3" t="s">
        <v>88</v>
      </c>
      <c r="F264" t="s">
        <v>42</v>
      </c>
      <c r="K264" t="s">
        <v>101</v>
      </c>
      <c r="L264" s="2">
        <v>44298</v>
      </c>
      <c r="M264" s="2">
        <v>44298</v>
      </c>
      <c r="N264" s="4" t="s">
        <v>102</v>
      </c>
    </row>
    <row r="265" spans="1:14" ht="84.6" customHeight="1" x14ac:dyDescent="0.3">
      <c r="A265" s="3">
        <v>40</v>
      </c>
      <c r="B265" s="3" t="s">
        <v>109</v>
      </c>
      <c r="C265" s="3" t="s">
        <v>109</v>
      </c>
      <c r="D265" s="3" t="s">
        <v>88</v>
      </c>
      <c r="F265" t="s">
        <v>42</v>
      </c>
      <c r="K265" t="s">
        <v>101</v>
      </c>
      <c r="L265" s="2">
        <v>44298</v>
      </c>
      <c r="M265" s="2">
        <v>44298</v>
      </c>
      <c r="N265" s="4" t="s">
        <v>102</v>
      </c>
    </row>
    <row r="266" spans="1:14" ht="84.6" customHeight="1" x14ac:dyDescent="0.3">
      <c r="A266" s="3">
        <v>29</v>
      </c>
      <c r="B266" s="3" t="s">
        <v>105</v>
      </c>
      <c r="C266" s="3" t="s">
        <v>105</v>
      </c>
      <c r="D266" s="3" t="s">
        <v>88</v>
      </c>
      <c r="F266" t="s">
        <v>42</v>
      </c>
      <c r="K266" t="s">
        <v>101</v>
      </c>
      <c r="L266" s="2">
        <v>44298</v>
      </c>
      <c r="M266" s="2">
        <v>44298</v>
      </c>
      <c r="N266" s="4" t="s">
        <v>102</v>
      </c>
    </row>
    <row r="267" spans="1:14" ht="84.6" customHeight="1" x14ac:dyDescent="0.3">
      <c r="A267" s="3">
        <v>45</v>
      </c>
      <c r="B267" s="3" t="s">
        <v>108</v>
      </c>
      <c r="C267" s="3" t="s">
        <v>108</v>
      </c>
      <c r="D267" s="3" t="s">
        <v>85</v>
      </c>
      <c r="F267" t="s">
        <v>42</v>
      </c>
      <c r="K267" t="s">
        <v>101</v>
      </c>
      <c r="L267" s="2">
        <v>44298</v>
      </c>
      <c r="M267" s="2">
        <v>44298</v>
      </c>
      <c r="N267" s="4" t="s">
        <v>102</v>
      </c>
    </row>
    <row r="268" spans="1:14" ht="84.6" customHeight="1" x14ac:dyDescent="0.3">
      <c r="A268" s="3">
        <v>45</v>
      </c>
      <c r="B268" s="3" t="s">
        <v>108</v>
      </c>
      <c r="C268" s="3" t="s">
        <v>108</v>
      </c>
      <c r="D268" s="3" t="s">
        <v>78</v>
      </c>
      <c r="F268" t="s">
        <v>42</v>
      </c>
      <c r="K268" t="s">
        <v>101</v>
      </c>
      <c r="L268" s="2">
        <v>44298</v>
      </c>
      <c r="M268" s="2">
        <v>44298</v>
      </c>
      <c r="N268" s="4" t="s">
        <v>102</v>
      </c>
    </row>
    <row r="269" spans="1:14" ht="84.6" customHeight="1" x14ac:dyDescent="0.3">
      <c r="A269" s="3">
        <v>25</v>
      </c>
      <c r="B269" s="3" t="s">
        <v>104</v>
      </c>
      <c r="C269" s="3" t="s">
        <v>104</v>
      </c>
      <c r="D269" s="3" t="s">
        <v>78</v>
      </c>
      <c r="F269" t="s">
        <v>42</v>
      </c>
      <c r="K269" t="s">
        <v>101</v>
      </c>
      <c r="L269" s="2">
        <v>44298</v>
      </c>
      <c r="M269" s="2">
        <v>44298</v>
      </c>
      <c r="N269" s="4" t="s">
        <v>102</v>
      </c>
    </row>
    <row r="270" spans="1:14" ht="84.6" customHeight="1" x14ac:dyDescent="0.3">
      <c r="A270" s="3">
        <v>45</v>
      </c>
      <c r="B270" s="3" t="s">
        <v>108</v>
      </c>
      <c r="C270" s="3" t="s">
        <v>108</v>
      </c>
      <c r="D270" s="3" t="s">
        <v>79</v>
      </c>
      <c r="F270" t="s">
        <v>42</v>
      </c>
      <c r="K270" t="s">
        <v>101</v>
      </c>
      <c r="L270" s="2">
        <v>44298</v>
      </c>
      <c r="M270" s="2">
        <v>44298</v>
      </c>
      <c r="N270" s="4" t="s">
        <v>102</v>
      </c>
    </row>
    <row r="271" spans="1:14" ht="84.6" customHeight="1" x14ac:dyDescent="0.3">
      <c r="A271" s="3">
        <v>25</v>
      </c>
      <c r="B271" s="3" t="s">
        <v>104</v>
      </c>
      <c r="C271" s="3" t="s">
        <v>104</v>
      </c>
      <c r="D271" s="3" t="s">
        <v>79</v>
      </c>
      <c r="F271" t="s">
        <v>42</v>
      </c>
      <c r="K271" t="s">
        <v>101</v>
      </c>
      <c r="L271" s="2">
        <v>44298</v>
      </c>
      <c r="M271" s="2">
        <v>44298</v>
      </c>
      <c r="N271" s="4" t="s">
        <v>102</v>
      </c>
    </row>
    <row r="272" spans="1:14" ht="84.6" customHeight="1" x14ac:dyDescent="0.3">
      <c r="A272" s="3">
        <v>25</v>
      </c>
      <c r="B272" s="3" t="s">
        <v>104</v>
      </c>
      <c r="C272" s="3" t="s">
        <v>104</v>
      </c>
      <c r="D272" s="3" t="s">
        <v>80</v>
      </c>
      <c r="F272" t="s">
        <v>42</v>
      </c>
      <c r="K272" t="s">
        <v>101</v>
      </c>
      <c r="L272" s="2">
        <v>44298</v>
      </c>
      <c r="M272" s="2">
        <v>44298</v>
      </c>
      <c r="N272" s="4" t="s">
        <v>102</v>
      </c>
    </row>
    <row r="273" spans="1:14" ht="84.6" customHeight="1" x14ac:dyDescent="0.3">
      <c r="A273" s="3">
        <v>45</v>
      </c>
      <c r="B273" s="3" t="s">
        <v>108</v>
      </c>
      <c r="C273" s="3" t="s">
        <v>108</v>
      </c>
      <c r="D273" s="3" t="s">
        <v>80</v>
      </c>
      <c r="F273" t="s">
        <v>42</v>
      </c>
      <c r="K273" t="s">
        <v>101</v>
      </c>
      <c r="L273" s="2">
        <v>44298</v>
      </c>
      <c r="M273" s="2">
        <v>44298</v>
      </c>
      <c r="N273" s="4" t="s">
        <v>102</v>
      </c>
    </row>
    <row r="274" spans="1:14" ht="84.6" customHeight="1" x14ac:dyDescent="0.3">
      <c r="A274" s="3">
        <v>25</v>
      </c>
      <c r="B274" s="3" t="s">
        <v>104</v>
      </c>
      <c r="C274" s="3" t="s">
        <v>104</v>
      </c>
      <c r="D274" s="3" t="s">
        <v>80</v>
      </c>
      <c r="F274" t="s">
        <v>42</v>
      </c>
      <c r="K274" t="s">
        <v>101</v>
      </c>
      <c r="L274" s="2">
        <v>44298</v>
      </c>
      <c r="M274" s="2">
        <v>44298</v>
      </c>
      <c r="N274" s="4" t="s">
        <v>102</v>
      </c>
    </row>
    <row r="275" spans="1:14" ht="84.6" customHeight="1" x14ac:dyDescent="0.3">
      <c r="A275" s="3">
        <v>45</v>
      </c>
      <c r="B275" s="3" t="s">
        <v>108</v>
      </c>
      <c r="C275" s="3" t="s">
        <v>108</v>
      </c>
      <c r="D275" s="3" t="s">
        <v>81</v>
      </c>
      <c r="F275" t="s">
        <v>42</v>
      </c>
      <c r="K275" t="s">
        <v>101</v>
      </c>
      <c r="L275" s="2">
        <v>44298</v>
      </c>
      <c r="M275" s="2">
        <v>44298</v>
      </c>
      <c r="N275" s="4" t="s">
        <v>102</v>
      </c>
    </row>
    <row r="276" spans="1:14" ht="84.6" customHeight="1" x14ac:dyDescent="0.3">
      <c r="A276" s="3">
        <v>25</v>
      </c>
      <c r="B276" s="3" t="s">
        <v>104</v>
      </c>
      <c r="C276" s="3" t="s">
        <v>104</v>
      </c>
      <c r="D276" s="3" t="s">
        <v>81</v>
      </c>
      <c r="F276" t="s">
        <v>42</v>
      </c>
      <c r="K276" t="s">
        <v>101</v>
      </c>
      <c r="L276" s="2">
        <v>44298</v>
      </c>
      <c r="M276" s="2">
        <v>44298</v>
      </c>
      <c r="N276" s="4" t="s">
        <v>102</v>
      </c>
    </row>
    <row r="277" spans="1:14" ht="84.6" customHeight="1" x14ac:dyDescent="0.3">
      <c r="A277" s="3">
        <v>45</v>
      </c>
      <c r="B277" s="3" t="s">
        <v>108</v>
      </c>
      <c r="C277" s="3" t="s">
        <v>108</v>
      </c>
      <c r="D277" s="3" t="s">
        <v>84</v>
      </c>
      <c r="F277" t="s">
        <v>42</v>
      </c>
      <c r="K277" t="s">
        <v>101</v>
      </c>
      <c r="L277" s="2">
        <v>44298</v>
      </c>
      <c r="M277" s="2">
        <v>44298</v>
      </c>
      <c r="N277" s="4" t="s">
        <v>102</v>
      </c>
    </row>
    <row r="278" spans="1:14" ht="84.6" customHeight="1" x14ac:dyDescent="0.3">
      <c r="A278" s="3">
        <v>25</v>
      </c>
      <c r="B278" s="3" t="s">
        <v>104</v>
      </c>
      <c r="C278" s="3" t="s">
        <v>104</v>
      </c>
      <c r="D278" s="3" t="s">
        <v>84</v>
      </c>
      <c r="F278" t="s">
        <v>42</v>
      </c>
      <c r="K278" t="s">
        <v>101</v>
      </c>
      <c r="L278" s="2">
        <v>44298</v>
      </c>
      <c r="M278" s="2">
        <v>44298</v>
      </c>
      <c r="N278" s="4" t="s">
        <v>102</v>
      </c>
    </row>
    <row r="279" spans="1:14" ht="84.6" customHeight="1" x14ac:dyDescent="0.3">
      <c r="A279" s="3">
        <v>45</v>
      </c>
      <c r="B279" s="3" t="s">
        <v>108</v>
      </c>
      <c r="C279" s="3" t="s">
        <v>108</v>
      </c>
      <c r="D279" s="3" t="s">
        <v>84</v>
      </c>
      <c r="F279" t="s">
        <v>42</v>
      </c>
      <c r="K279" t="s">
        <v>101</v>
      </c>
      <c r="L279" s="2">
        <v>44298</v>
      </c>
      <c r="M279" s="2">
        <v>44298</v>
      </c>
      <c r="N279" s="4" t="s">
        <v>102</v>
      </c>
    </row>
    <row r="280" spans="1:14" ht="84.6" customHeight="1" x14ac:dyDescent="0.3">
      <c r="A280" s="3">
        <v>45</v>
      </c>
      <c r="B280" s="3" t="s">
        <v>108</v>
      </c>
      <c r="C280" s="3" t="s">
        <v>108</v>
      </c>
      <c r="D280" s="3" t="s">
        <v>82</v>
      </c>
      <c r="F280" t="s">
        <v>42</v>
      </c>
      <c r="K280" t="s">
        <v>101</v>
      </c>
      <c r="L280" s="2">
        <v>44298</v>
      </c>
      <c r="M280" s="2">
        <v>44298</v>
      </c>
      <c r="N280" s="4" t="s">
        <v>102</v>
      </c>
    </row>
    <row r="281" spans="1:14" ht="84.6" customHeight="1" x14ac:dyDescent="0.3">
      <c r="A281" s="3">
        <v>40</v>
      </c>
      <c r="B281" s="3" t="s">
        <v>109</v>
      </c>
      <c r="C281" s="3" t="s">
        <v>109</v>
      </c>
      <c r="D281" s="3" t="s">
        <v>82</v>
      </c>
      <c r="F281" t="s">
        <v>42</v>
      </c>
      <c r="K281" t="s">
        <v>101</v>
      </c>
      <c r="L281" s="2">
        <v>44298</v>
      </c>
      <c r="M281" s="2">
        <v>44298</v>
      </c>
      <c r="N281" s="4" t="s">
        <v>102</v>
      </c>
    </row>
    <row r="282" spans="1:14" ht="84.6" customHeight="1" x14ac:dyDescent="0.3">
      <c r="A282" s="3">
        <v>29</v>
      </c>
      <c r="B282" s="3" t="s">
        <v>105</v>
      </c>
      <c r="C282" s="3" t="s">
        <v>105</v>
      </c>
      <c r="D282" s="3" t="s">
        <v>82</v>
      </c>
      <c r="F282" t="s">
        <v>42</v>
      </c>
      <c r="K282" t="s">
        <v>101</v>
      </c>
      <c r="L282" s="2">
        <v>44298</v>
      </c>
      <c r="M282" s="2">
        <v>44298</v>
      </c>
      <c r="N282" s="4" t="s">
        <v>102</v>
      </c>
    </row>
    <row r="283" spans="1:14" ht="84.6" customHeight="1" x14ac:dyDescent="0.3">
      <c r="A283" s="3">
        <v>29</v>
      </c>
      <c r="B283" s="3" t="s">
        <v>105</v>
      </c>
      <c r="C283" s="3" t="s">
        <v>105</v>
      </c>
      <c r="D283" s="3" t="s">
        <v>82</v>
      </c>
      <c r="F283" t="s">
        <v>42</v>
      </c>
      <c r="K283" t="s">
        <v>101</v>
      </c>
      <c r="L283" s="2">
        <v>44298</v>
      </c>
      <c r="M283" s="2">
        <v>44298</v>
      </c>
      <c r="N283" s="4" t="s">
        <v>102</v>
      </c>
    </row>
    <row r="284" spans="1:14" ht="84.6" customHeight="1" x14ac:dyDescent="0.3">
      <c r="A284" s="3">
        <v>40</v>
      </c>
      <c r="B284" s="3" t="s">
        <v>109</v>
      </c>
      <c r="C284" s="3" t="s">
        <v>109</v>
      </c>
      <c r="D284" s="3" t="s">
        <v>82</v>
      </c>
      <c r="F284" t="s">
        <v>42</v>
      </c>
      <c r="K284" t="s">
        <v>101</v>
      </c>
      <c r="L284" s="2">
        <v>44298</v>
      </c>
      <c r="M284" s="2">
        <v>44298</v>
      </c>
      <c r="N284" s="4" t="s">
        <v>102</v>
      </c>
    </row>
    <row r="285" spans="1:14" ht="84.6" customHeight="1" x14ac:dyDescent="0.3">
      <c r="A285" s="3">
        <v>29</v>
      </c>
      <c r="B285" s="3" t="s">
        <v>105</v>
      </c>
      <c r="C285" s="3" t="s">
        <v>105</v>
      </c>
      <c r="D285" s="3" t="s">
        <v>82</v>
      </c>
      <c r="F285" t="s">
        <v>42</v>
      </c>
      <c r="K285" t="s">
        <v>101</v>
      </c>
      <c r="L285" s="2">
        <v>44298</v>
      </c>
      <c r="M285" s="2">
        <v>44298</v>
      </c>
      <c r="N285" s="4" t="s">
        <v>102</v>
      </c>
    </row>
    <row r="286" spans="1:14" ht="84.6" customHeight="1" x14ac:dyDescent="0.3">
      <c r="A286" s="3">
        <v>29</v>
      </c>
      <c r="B286" s="3" t="s">
        <v>105</v>
      </c>
      <c r="C286" s="3" t="s">
        <v>105</v>
      </c>
      <c r="D286" s="3" t="s">
        <v>82</v>
      </c>
      <c r="F286" t="s">
        <v>42</v>
      </c>
      <c r="K286" t="s">
        <v>101</v>
      </c>
      <c r="L286" s="2">
        <v>44298</v>
      </c>
      <c r="M286" s="2">
        <v>44298</v>
      </c>
      <c r="N286" s="4" t="s">
        <v>102</v>
      </c>
    </row>
    <row r="287" spans="1:14" ht="84.6" customHeight="1" x14ac:dyDescent="0.3">
      <c r="A287" s="3">
        <v>29</v>
      </c>
      <c r="B287" s="3" t="s">
        <v>105</v>
      </c>
      <c r="C287" s="3" t="s">
        <v>105</v>
      </c>
      <c r="D287" s="3" t="s">
        <v>82</v>
      </c>
      <c r="F287" t="s">
        <v>42</v>
      </c>
      <c r="K287" t="s">
        <v>101</v>
      </c>
      <c r="L287" s="2">
        <v>44298</v>
      </c>
      <c r="M287" s="2">
        <v>44298</v>
      </c>
      <c r="N287" s="4" t="s">
        <v>102</v>
      </c>
    </row>
    <row r="288" spans="1:14" ht="84.6" customHeight="1" x14ac:dyDescent="0.3">
      <c r="A288" s="3">
        <v>40</v>
      </c>
      <c r="B288" s="3" t="s">
        <v>109</v>
      </c>
      <c r="C288" s="3" t="s">
        <v>109</v>
      </c>
      <c r="D288" s="3" t="s">
        <v>82</v>
      </c>
      <c r="F288" t="s">
        <v>42</v>
      </c>
      <c r="K288" t="s">
        <v>101</v>
      </c>
      <c r="L288" s="2">
        <v>44298</v>
      </c>
      <c r="M288" s="2">
        <v>44298</v>
      </c>
      <c r="N288" s="4" t="s">
        <v>102</v>
      </c>
    </row>
    <row r="289" spans="1:14" ht="84.6" customHeight="1" x14ac:dyDescent="0.3">
      <c r="A289" s="3">
        <v>29</v>
      </c>
      <c r="B289" s="3" t="s">
        <v>105</v>
      </c>
      <c r="C289" s="3" t="s">
        <v>105</v>
      </c>
      <c r="D289" s="3" t="s">
        <v>82</v>
      </c>
      <c r="F289" t="s">
        <v>42</v>
      </c>
      <c r="K289" t="s">
        <v>101</v>
      </c>
      <c r="L289" s="2">
        <v>44298</v>
      </c>
      <c r="M289" s="2">
        <v>44298</v>
      </c>
      <c r="N289" s="4" t="s">
        <v>102</v>
      </c>
    </row>
    <row r="290" spans="1:14" ht="84.6" customHeight="1" x14ac:dyDescent="0.3">
      <c r="A290" s="3">
        <v>40</v>
      </c>
      <c r="B290" s="3" t="s">
        <v>109</v>
      </c>
      <c r="C290" s="3" t="s">
        <v>109</v>
      </c>
      <c r="D290" s="3" t="s">
        <v>82</v>
      </c>
      <c r="F290" t="s">
        <v>42</v>
      </c>
      <c r="K290" t="s">
        <v>101</v>
      </c>
      <c r="L290" s="2">
        <v>44298</v>
      </c>
      <c r="M290" s="2">
        <v>44298</v>
      </c>
      <c r="N290" s="4" t="s">
        <v>102</v>
      </c>
    </row>
    <row r="291" spans="1:14" ht="84.6" customHeight="1" x14ac:dyDescent="0.3">
      <c r="A291" s="3">
        <v>25</v>
      </c>
      <c r="B291" s="3" t="s">
        <v>104</v>
      </c>
      <c r="C291" s="3" t="s">
        <v>104</v>
      </c>
      <c r="D291" s="3" t="s">
        <v>82</v>
      </c>
      <c r="F291" t="s">
        <v>42</v>
      </c>
      <c r="K291" t="s">
        <v>101</v>
      </c>
      <c r="L291" s="2">
        <v>44298</v>
      </c>
      <c r="M291" s="2">
        <v>44298</v>
      </c>
      <c r="N291" s="4" t="s">
        <v>102</v>
      </c>
    </row>
    <row r="292" spans="1:14" ht="84.6" customHeight="1" x14ac:dyDescent="0.3">
      <c r="A292" s="3">
        <v>25</v>
      </c>
      <c r="B292" s="3" t="s">
        <v>104</v>
      </c>
      <c r="C292" s="3" t="s">
        <v>104</v>
      </c>
      <c r="D292" s="3" t="s">
        <v>83</v>
      </c>
      <c r="F292" t="s">
        <v>42</v>
      </c>
      <c r="K292" t="s">
        <v>101</v>
      </c>
      <c r="L292" s="2">
        <v>44298</v>
      </c>
      <c r="M292" s="2">
        <v>44298</v>
      </c>
      <c r="N292" s="4" t="s">
        <v>102</v>
      </c>
    </row>
    <row r="293" spans="1:14" ht="84.6" customHeight="1" x14ac:dyDescent="0.3">
      <c r="A293" s="3">
        <v>45</v>
      </c>
      <c r="B293" s="3" t="s">
        <v>108</v>
      </c>
      <c r="C293" s="3" t="s">
        <v>108</v>
      </c>
      <c r="D293" s="3" t="s">
        <v>130</v>
      </c>
      <c r="F293" t="s">
        <v>42</v>
      </c>
      <c r="K293" t="s">
        <v>101</v>
      </c>
      <c r="L293" s="2">
        <v>44298</v>
      </c>
      <c r="M293" s="2">
        <v>44298</v>
      </c>
      <c r="N293" s="4" t="s">
        <v>102</v>
      </c>
    </row>
    <row r="294" spans="1:14" ht="84.6" customHeight="1" x14ac:dyDescent="0.3">
      <c r="A294" s="3">
        <v>25</v>
      </c>
      <c r="B294" s="3" t="s">
        <v>104</v>
      </c>
      <c r="C294" s="3" t="s">
        <v>104</v>
      </c>
      <c r="D294" s="3" t="s">
        <v>130</v>
      </c>
      <c r="F294" t="s">
        <v>42</v>
      </c>
      <c r="K294" t="s">
        <v>101</v>
      </c>
      <c r="L294" s="2">
        <v>44298</v>
      </c>
      <c r="M294" s="2">
        <v>44298</v>
      </c>
      <c r="N294" s="4" t="s">
        <v>102</v>
      </c>
    </row>
    <row r="295" spans="1:14" ht="84.6" customHeight="1" x14ac:dyDescent="0.3">
      <c r="A295" s="3">
        <v>47</v>
      </c>
      <c r="B295" s="3" t="s">
        <v>110</v>
      </c>
      <c r="C295" s="3" t="s">
        <v>110</v>
      </c>
      <c r="D295" s="3" t="s">
        <v>131</v>
      </c>
      <c r="F295" t="s">
        <v>42</v>
      </c>
      <c r="K295" t="s">
        <v>101</v>
      </c>
      <c r="L295" s="2">
        <v>44298</v>
      </c>
      <c r="M295" s="2">
        <v>44298</v>
      </c>
      <c r="N295" s="4" t="s">
        <v>102</v>
      </c>
    </row>
    <row r="296" spans="1:14" ht="84.6" customHeight="1" x14ac:dyDescent="0.3">
      <c r="A296" s="3">
        <v>34</v>
      </c>
      <c r="B296" s="3" t="s">
        <v>106</v>
      </c>
      <c r="C296" s="3" t="s">
        <v>106</v>
      </c>
      <c r="D296" s="3" t="s">
        <v>131</v>
      </c>
      <c r="F296" t="s">
        <v>42</v>
      </c>
      <c r="K296" t="s">
        <v>101</v>
      </c>
      <c r="L296" s="2">
        <v>44298</v>
      </c>
      <c r="M296" s="2">
        <v>44298</v>
      </c>
      <c r="N296" s="4" t="s">
        <v>102</v>
      </c>
    </row>
    <row r="297" spans="1:14" ht="84.6" customHeight="1" x14ac:dyDescent="0.3">
      <c r="A297" s="3">
        <v>47</v>
      </c>
      <c r="B297" s="3" t="s">
        <v>110</v>
      </c>
      <c r="C297" s="3" t="s">
        <v>110</v>
      </c>
      <c r="D297" s="3" t="s">
        <v>86</v>
      </c>
      <c r="F297" t="s">
        <v>42</v>
      </c>
      <c r="K297" t="s">
        <v>101</v>
      </c>
      <c r="L297" s="2">
        <v>44298</v>
      </c>
      <c r="M297" s="2">
        <v>44298</v>
      </c>
      <c r="N297" s="4" t="s">
        <v>102</v>
      </c>
    </row>
    <row r="298" spans="1:14" ht="84.6" customHeight="1" x14ac:dyDescent="0.3">
      <c r="A298" s="3">
        <v>34</v>
      </c>
      <c r="B298" s="3" t="s">
        <v>106</v>
      </c>
      <c r="C298" s="3" t="s">
        <v>106</v>
      </c>
      <c r="D298" s="3" t="s">
        <v>86</v>
      </c>
      <c r="F298" t="s">
        <v>42</v>
      </c>
      <c r="K298" t="s">
        <v>101</v>
      </c>
      <c r="L298" s="2">
        <v>44298</v>
      </c>
      <c r="M298" s="2">
        <v>44298</v>
      </c>
      <c r="N298" s="4" t="s">
        <v>102</v>
      </c>
    </row>
    <row r="299" spans="1:14" ht="84.6" customHeight="1" x14ac:dyDescent="0.3">
      <c r="A299" s="3">
        <v>39</v>
      </c>
      <c r="B299" s="3" t="s">
        <v>115</v>
      </c>
      <c r="C299" s="3" t="s">
        <v>115</v>
      </c>
      <c r="D299" s="3" t="s">
        <v>86</v>
      </c>
      <c r="F299" t="s">
        <v>42</v>
      </c>
      <c r="K299" t="s">
        <v>101</v>
      </c>
      <c r="L299" s="2">
        <v>44298</v>
      </c>
      <c r="M299" s="2">
        <v>44298</v>
      </c>
      <c r="N299" s="4" t="s">
        <v>102</v>
      </c>
    </row>
    <row r="300" spans="1:14" ht="84.6" customHeight="1" x14ac:dyDescent="0.3">
      <c r="A300" s="3">
        <v>25</v>
      </c>
      <c r="B300" s="3" t="s">
        <v>104</v>
      </c>
      <c r="C300" s="3" t="s">
        <v>104</v>
      </c>
      <c r="D300" s="3" t="s">
        <v>86</v>
      </c>
      <c r="F300" t="s">
        <v>42</v>
      </c>
      <c r="K300" t="s">
        <v>101</v>
      </c>
      <c r="L300" s="2">
        <v>44298</v>
      </c>
      <c r="M300" s="2">
        <v>44298</v>
      </c>
      <c r="N300" s="4" t="s">
        <v>102</v>
      </c>
    </row>
    <row r="301" spans="1:14" ht="84.6" customHeight="1" x14ac:dyDescent="0.3">
      <c r="A301" s="3">
        <v>32</v>
      </c>
      <c r="B301" s="3" t="s">
        <v>112</v>
      </c>
      <c r="C301" s="3" t="s">
        <v>112</v>
      </c>
      <c r="D301" s="3" t="s">
        <v>86</v>
      </c>
      <c r="F301" t="s">
        <v>42</v>
      </c>
      <c r="K301" t="s">
        <v>101</v>
      </c>
      <c r="L301" s="2">
        <v>44298</v>
      </c>
      <c r="M301" s="2">
        <v>44298</v>
      </c>
      <c r="N301" s="4" t="s">
        <v>102</v>
      </c>
    </row>
    <row r="302" spans="1:14" ht="84.6" customHeight="1" x14ac:dyDescent="0.3">
      <c r="A302" s="3">
        <v>29</v>
      </c>
      <c r="B302" s="3" t="s">
        <v>105</v>
      </c>
      <c r="C302" s="3" t="s">
        <v>105</v>
      </c>
      <c r="D302" s="3" t="s">
        <v>90</v>
      </c>
      <c r="F302" t="s">
        <v>42</v>
      </c>
      <c r="K302" t="s">
        <v>101</v>
      </c>
      <c r="L302" s="2">
        <v>44298</v>
      </c>
      <c r="M302" s="2">
        <v>44298</v>
      </c>
      <c r="N302" s="4" t="s">
        <v>102</v>
      </c>
    </row>
    <row r="303" spans="1:14" ht="84.6" customHeight="1" x14ac:dyDescent="0.3">
      <c r="A303" s="3">
        <v>29</v>
      </c>
      <c r="B303" s="3" t="s">
        <v>105</v>
      </c>
      <c r="C303" s="3" t="s">
        <v>105</v>
      </c>
      <c r="D303" s="3" t="s">
        <v>90</v>
      </c>
      <c r="F303" t="s">
        <v>42</v>
      </c>
      <c r="K303" t="s">
        <v>101</v>
      </c>
      <c r="L303" s="2">
        <v>44298</v>
      </c>
      <c r="M303" s="2">
        <v>44298</v>
      </c>
      <c r="N303" s="4" t="s">
        <v>102</v>
      </c>
    </row>
    <row r="304" spans="1:14" ht="84.6" customHeight="1" x14ac:dyDescent="0.3">
      <c r="A304" s="3">
        <v>40</v>
      </c>
      <c r="B304" s="3" t="s">
        <v>109</v>
      </c>
      <c r="C304" s="3" t="s">
        <v>109</v>
      </c>
      <c r="D304" s="3" t="s">
        <v>90</v>
      </c>
      <c r="F304" t="s">
        <v>42</v>
      </c>
      <c r="K304" t="s">
        <v>101</v>
      </c>
      <c r="L304" s="2">
        <v>44298</v>
      </c>
      <c r="M304" s="2">
        <v>44298</v>
      </c>
      <c r="N304" s="4" t="s">
        <v>102</v>
      </c>
    </row>
    <row r="305" spans="1:14" ht="84.6" customHeight="1" x14ac:dyDescent="0.3">
      <c r="A305" s="3">
        <v>29</v>
      </c>
      <c r="B305" s="3" t="s">
        <v>105</v>
      </c>
      <c r="C305" s="3" t="s">
        <v>105</v>
      </c>
      <c r="D305" s="3" t="s">
        <v>90</v>
      </c>
      <c r="F305" t="s">
        <v>42</v>
      </c>
      <c r="K305" t="s">
        <v>101</v>
      </c>
      <c r="L305" s="2">
        <v>44298</v>
      </c>
      <c r="M305" s="2">
        <v>44298</v>
      </c>
      <c r="N305" s="4" t="s">
        <v>102</v>
      </c>
    </row>
    <row r="306" spans="1:14" ht="84.6" customHeight="1" x14ac:dyDescent="0.3">
      <c r="A306" s="3">
        <v>29</v>
      </c>
      <c r="B306" s="3" t="s">
        <v>105</v>
      </c>
      <c r="C306" s="3" t="s">
        <v>105</v>
      </c>
      <c r="D306" s="3" t="s">
        <v>90</v>
      </c>
      <c r="F306" t="s">
        <v>42</v>
      </c>
      <c r="K306" t="s">
        <v>101</v>
      </c>
      <c r="L306" s="2">
        <v>44298</v>
      </c>
      <c r="M306" s="2">
        <v>44298</v>
      </c>
      <c r="N306" s="4" t="s">
        <v>102</v>
      </c>
    </row>
    <row r="307" spans="1:14" ht="84.6" customHeight="1" x14ac:dyDescent="0.3">
      <c r="A307" s="3">
        <v>45</v>
      </c>
      <c r="B307" s="3" t="s">
        <v>108</v>
      </c>
      <c r="C307" s="3" t="s">
        <v>108</v>
      </c>
      <c r="D307" s="3" t="s">
        <v>90</v>
      </c>
      <c r="F307" t="s">
        <v>42</v>
      </c>
      <c r="K307" t="s">
        <v>101</v>
      </c>
      <c r="L307" s="2">
        <v>44298</v>
      </c>
      <c r="M307" s="2">
        <v>44298</v>
      </c>
      <c r="N307" s="4" t="s">
        <v>102</v>
      </c>
    </row>
    <row r="308" spans="1:14" ht="84.6" customHeight="1" x14ac:dyDescent="0.3">
      <c r="A308" s="3">
        <v>29</v>
      </c>
      <c r="B308" s="3" t="s">
        <v>105</v>
      </c>
      <c r="C308" s="3" t="s">
        <v>105</v>
      </c>
      <c r="D308" s="3" t="s">
        <v>90</v>
      </c>
      <c r="F308" t="s">
        <v>42</v>
      </c>
      <c r="K308" t="s">
        <v>101</v>
      </c>
      <c r="L308" s="2">
        <v>44298</v>
      </c>
      <c r="M308" s="2">
        <v>44298</v>
      </c>
      <c r="N308" s="4" t="s">
        <v>102</v>
      </c>
    </row>
    <row r="309" spans="1:14" ht="84.6" customHeight="1" x14ac:dyDescent="0.3">
      <c r="A309" s="3">
        <v>40</v>
      </c>
      <c r="B309" s="3" t="s">
        <v>109</v>
      </c>
      <c r="C309" s="3" t="s">
        <v>109</v>
      </c>
      <c r="D309" s="3" t="s">
        <v>90</v>
      </c>
      <c r="F309" t="s">
        <v>42</v>
      </c>
      <c r="K309" t="s">
        <v>101</v>
      </c>
      <c r="L309" s="2">
        <v>44298</v>
      </c>
      <c r="M309" s="2">
        <v>44298</v>
      </c>
      <c r="N309" s="4" t="s">
        <v>102</v>
      </c>
    </row>
    <row r="310" spans="1:14" ht="84.6" customHeight="1" x14ac:dyDescent="0.3">
      <c r="A310" s="3">
        <v>29</v>
      </c>
      <c r="B310" s="3" t="s">
        <v>105</v>
      </c>
      <c r="C310" s="3" t="s">
        <v>105</v>
      </c>
      <c r="D310" s="3" t="s">
        <v>90</v>
      </c>
      <c r="F310" t="s">
        <v>42</v>
      </c>
      <c r="K310" t="s">
        <v>101</v>
      </c>
      <c r="L310" s="2">
        <v>44298</v>
      </c>
      <c r="M310" s="2">
        <v>44298</v>
      </c>
      <c r="N310" s="4" t="s">
        <v>102</v>
      </c>
    </row>
    <row r="311" spans="1:14" ht="84.6" customHeight="1" x14ac:dyDescent="0.3">
      <c r="A311" s="3">
        <v>29</v>
      </c>
      <c r="B311" s="3" t="s">
        <v>105</v>
      </c>
      <c r="C311" s="3" t="s">
        <v>105</v>
      </c>
      <c r="D311" s="3" t="s">
        <v>90</v>
      </c>
      <c r="F311" t="s">
        <v>42</v>
      </c>
      <c r="K311" t="s">
        <v>101</v>
      </c>
      <c r="L311" s="2">
        <v>44298</v>
      </c>
      <c r="M311" s="2">
        <v>44298</v>
      </c>
      <c r="N311" s="4" t="s">
        <v>102</v>
      </c>
    </row>
    <row r="312" spans="1:14" ht="84.6" customHeight="1" x14ac:dyDescent="0.3">
      <c r="A312" s="3">
        <v>40</v>
      </c>
      <c r="B312" s="3" t="s">
        <v>109</v>
      </c>
      <c r="C312" s="3" t="s">
        <v>109</v>
      </c>
      <c r="D312" s="3" t="s">
        <v>90</v>
      </c>
      <c r="F312" t="s">
        <v>42</v>
      </c>
      <c r="K312" t="s">
        <v>101</v>
      </c>
      <c r="L312" s="2">
        <v>44298</v>
      </c>
      <c r="M312" s="2">
        <v>44298</v>
      </c>
      <c r="N312" s="4" t="s">
        <v>102</v>
      </c>
    </row>
    <row r="313" spans="1:14" ht="84.6" customHeight="1" x14ac:dyDescent="0.3">
      <c r="A313" s="3">
        <v>29</v>
      </c>
      <c r="B313" s="3" t="s">
        <v>105</v>
      </c>
      <c r="C313" s="3" t="s">
        <v>105</v>
      </c>
      <c r="D313" s="3" t="s">
        <v>90</v>
      </c>
      <c r="F313" t="s">
        <v>42</v>
      </c>
      <c r="K313" t="s">
        <v>101</v>
      </c>
      <c r="L313" s="2">
        <v>44298</v>
      </c>
      <c r="M313" s="2">
        <v>44298</v>
      </c>
      <c r="N313" s="4" t="s">
        <v>102</v>
      </c>
    </row>
    <row r="314" spans="1:14" ht="84.6" customHeight="1" x14ac:dyDescent="0.3">
      <c r="A314" s="3">
        <v>29</v>
      </c>
      <c r="B314" s="3" t="s">
        <v>105</v>
      </c>
      <c r="C314" s="3" t="s">
        <v>105</v>
      </c>
      <c r="D314" s="3" t="s">
        <v>90</v>
      </c>
      <c r="F314" t="s">
        <v>42</v>
      </c>
      <c r="K314" t="s">
        <v>101</v>
      </c>
      <c r="L314" s="2">
        <v>44298</v>
      </c>
      <c r="M314" s="2">
        <v>44298</v>
      </c>
      <c r="N314" s="4" t="s">
        <v>102</v>
      </c>
    </row>
    <row r="315" spans="1:14" ht="84.6" customHeight="1" x14ac:dyDescent="0.3">
      <c r="A315" s="3">
        <v>40</v>
      </c>
      <c r="B315" s="3" t="s">
        <v>109</v>
      </c>
      <c r="C315" s="3" t="s">
        <v>109</v>
      </c>
      <c r="D315" s="3" t="s">
        <v>90</v>
      </c>
      <c r="F315" t="s">
        <v>42</v>
      </c>
      <c r="K315" t="s">
        <v>101</v>
      </c>
      <c r="L315" s="2">
        <v>44298</v>
      </c>
      <c r="M315" s="2">
        <v>44298</v>
      </c>
      <c r="N315" s="4" t="s">
        <v>102</v>
      </c>
    </row>
    <row r="316" spans="1:14" ht="84.6" customHeight="1" x14ac:dyDescent="0.3">
      <c r="A316" s="3">
        <v>29</v>
      </c>
      <c r="B316" s="3" t="s">
        <v>105</v>
      </c>
      <c r="C316" s="3" t="s">
        <v>105</v>
      </c>
      <c r="D316" s="3" t="s">
        <v>90</v>
      </c>
      <c r="F316" t="s">
        <v>42</v>
      </c>
      <c r="K316" t="s">
        <v>101</v>
      </c>
      <c r="L316" s="2">
        <v>44298</v>
      </c>
      <c r="M316" s="2">
        <v>44298</v>
      </c>
      <c r="N316" s="4" t="s">
        <v>102</v>
      </c>
    </row>
    <row r="317" spans="1:14" ht="84.6" customHeight="1" x14ac:dyDescent="0.3">
      <c r="A317" s="3">
        <v>29</v>
      </c>
      <c r="B317" s="3" t="s">
        <v>105</v>
      </c>
      <c r="C317" s="3" t="s">
        <v>105</v>
      </c>
      <c r="D317" s="3" t="s">
        <v>90</v>
      </c>
      <c r="F317" t="s">
        <v>42</v>
      </c>
      <c r="K317" t="s">
        <v>101</v>
      </c>
      <c r="L317" s="2">
        <v>44298</v>
      </c>
      <c r="M317" s="2">
        <v>44298</v>
      </c>
      <c r="N317" s="4" t="s">
        <v>102</v>
      </c>
    </row>
    <row r="318" spans="1:14" ht="84.6" customHeight="1" x14ac:dyDescent="0.3">
      <c r="A318" s="3">
        <v>40</v>
      </c>
      <c r="B318" s="3" t="s">
        <v>109</v>
      </c>
      <c r="C318" s="3" t="s">
        <v>109</v>
      </c>
      <c r="D318" s="3" t="s">
        <v>90</v>
      </c>
      <c r="F318" t="s">
        <v>42</v>
      </c>
      <c r="K318" t="s">
        <v>101</v>
      </c>
      <c r="L318" s="2">
        <v>44298</v>
      </c>
      <c r="M318" s="2">
        <v>44298</v>
      </c>
      <c r="N318" s="4" t="s">
        <v>102</v>
      </c>
    </row>
    <row r="319" spans="1:14" ht="84.6" customHeight="1" x14ac:dyDescent="0.3">
      <c r="A319" s="3">
        <v>29</v>
      </c>
      <c r="B319" s="3" t="s">
        <v>105</v>
      </c>
      <c r="C319" s="3" t="s">
        <v>105</v>
      </c>
      <c r="D319" s="3" t="s">
        <v>132</v>
      </c>
      <c r="F319" t="s">
        <v>42</v>
      </c>
      <c r="K319" t="s">
        <v>101</v>
      </c>
      <c r="L319" s="2">
        <v>44298</v>
      </c>
      <c r="M319" s="2">
        <v>44298</v>
      </c>
      <c r="N319" s="4" t="s">
        <v>102</v>
      </c>
    </row>
    <row r="320" spans="1:14" ht="84.6" customHeight="1" x14ac:dyDescent="0.3">
      <c r="A320" s="3">
        <v>45</v>
      </c>
      <c r="B320" s="3" t="s">
        <v>108</v>
      </c>
      <c r="C320" s="3" t="s">
        <v>108</v>
      </c>
      <c r="D320" s="3" t="s">
        <v>132</v>
      </c>
      <c r="F320" t="s">
        <v>42</v>
      </c>
      <c r="K320" t="s">
        <v>101</v>
      </c>
      <c r="L320" s="2">
        <v>44298</v>
      </c>
      <c r="M320" s="2">
        <v>44298</v>
      </c>
      <c r="N320" s="4" t="s">
        <v>102</v>
      </c>
    </row>
    <row r="321" spans="1:14" ht="84.6" customHeight="1" x14ac:dyDescent="0.3">
      <c r="A321" s="3">
        <v>47</v>
      </c>
      <c r="B321" s="3" t="s">
        <v>110</v>
      </c>
      <c r="C321" s="3" t="s">
        <v>110</v>
      </c>
      <c r="D321" s="3" t="s">
        <v>93</v>
      </c>
      <c r="F321" t="s">
        <v>42</v>
      </c>
      <c r="K321" t="s">
        <v>101</v>
      </c>
      <c r="L321" s="2">
        <v>44298</v>
      </c>
      <c r="M321" s="2">
        <v>44298</v>
      </c>
      <c r="N321" s="4" t="s">
        <v>102</v>
      </c>
    </row>
    <row r="322" spans="1:14" ht="84.6" customHeight="1" x14ac:dyDescent="0.3">
      <c r="A322" s="3">
        <v>39</v>
      </c>
      <c r="B322" s="3" t="s">
        <v>115</v>
      </c>
      <c r="C322" s="3" t="s">
        <v>115</v>
      </c>
      <c r="D322" s="3" t="s">
        <v>93</v>
      </c>
      <c r="F322" t="s">
        <v>42</v>
      </c>
      <c r="K322" t="s">
        <v>101</v>
      </c>
      <c r="L322" s="2">
        <v>44298</v>
      </c>
      <c r="M322" s="2">
        <v>44298</v>
      </c>
      <c r="N322" s="4" t="s">
        <v>102</v>
      </c>
    </row>
    <row r="323" spans="1:14" ht="84.6" customHeight="1" x14ac:dyDescent="0.3">
      <c r="A323" s="3">
        <v>29</v>
      </c>
      <c r="B323" s="3" t="s">
        <v>105</v>
      </c>
      <c r="C323" s="3" t="s">
        <v>105</v>
      </c>
      <c r="D323" s="3" t="s">
        <v>93</v>
      </c>
      <c r="F323" t="s">
        <v>42</v>
      </c>
      <c r="K323" t="s">
        <v>101</v>
      </c>
      <c r="L323" s="2">
        <v>44298</v>
      </c>
      <c r="M323" s="2">
        <v>44298</v>
      </c>
      <c r="N323" s="4" t="s">
        <v>102</v>
      </c>
    </row>
    <row r="324" spans="1:14" ht="84.6" customHeight="1" x14ac:dyDescent="0.3">
      <c r="A324" s="3">
        <v>34</v>
      </c>
      <c r="B324" s="3" t="s">
        <v>106</v>
      </c>
      <c r="C324" s="3" t="s">
        <v>106</v>
      </c>
      <c r="D324" s="3" t="s">
        <v>93</v>
      </c>
      <c r="F324" t="s">
        <v>42</v>
      </c>
      <c r="K324" t="s">
        <v>101</v>
      </c>
      <c r="L324" s="2">
        <v>44298</v>
      </c>
      <c r="M324" s="2">
        <v>44298</v>
      </c>
      <c r="N324" s="4" t="s">
        <v>102</v>
      </c>
    </row>
    <row r="325" spans="1:14" ht="84.6" customHeight="1" x14ac:dyDescent="0.3">
      <c r="A325" s="3">
        <v>25</v>
      </c>
      <c r="B325" s="3" t="s">
        <v>104</v>
      </c>
      <c r="C325" s="3" t="s">
        <v>104</v>
      </c>
      <c r="D325" s="3" t="s">
        <v>93</v>
      </c>
      <c r="F325" t="s">
        <v>42</v>
      </c>
      <c r="K325" t="s">
        <v>101</v>
      </c>
      <c r="L325" s="2">
        <v>44298</v>
      </c>
      <c r="M325" s="2">
        <v>44298</v>
      </c>
      <c r="N325" s="4" t="s">
        <v>102</v>
      </c>
    </row>
    <row r="326" spans="1:14" ht="84.6" customHeight="1" x14ac:dyDescent="0.3">
      <c r="A326" s="3">
        <v>25</v>
      </c>
      <c r="B326" s="3" t="s">
        <v>104</v>
      </c>
      <c r="C326" s="3" t="s">
        <v>104</v>
      </c>
      <c r="D326" s="3" t="s">
        <v>93</v>
      </c>
      <c r="F326" t="s">
        <v>42</v>
      </c>
      <c r="K326" t="s">
        <v>101</v>
      </c>
      <c r="L326" s="2">
        <v>44298</v>
      </c>
      <c r="M326" s="2">
        <v>44298</v>
      </c>
      <c r="N326" s="4" t="s">
        <v>102</v>
      </c>
    </row>
    <row r="327" spans="1:14" ht="84.6" customHeight="1" x14ac:dyDescent="0.3">
      <c r="A327" s="3">
        <v>25</v>
      </c>
      <c r="B327" s="3" t="s">
        <v>104</v>
      </c>
      <c r="C327" s="3" t="s">
        <v>104</v>
      </c>
      <c r="D327" s="3" t="s">
        <v>93</v>
      </c>
      <c r="F327" t="s">
        <v>42</v>
      </c>
      <c r="K327" t="s">
        <v>101</v>
      </c>
      <c r="L327" s="2">
        <v>44298</v>
      </c>
      <c r="M327" s="2">
        <v>44298</v>
      </c>
      <c r="N327" s="4" t="s">
        <v>102</v>
      </c>
    </row>
    <row r="328" spans="1:14" ht="84.6" customHeight="1" x14ac:dyDescent="0.3">
      <c r="A328" s="3">
        <v>25</v>
      </c>
      <c r="B328" s="3" t="s">
        <v>104</v>
      </c>
      <c r="C328" s="3" t="s">
        <v>104</v>
      </c>
      <c r="D328" s="3" t="s">
        <v>93</v>
      </c>
      <c r="F328" t="s">
        <v>42</v>
      </c>
      <c r="K328" t="s">
        <v>101</v>
      </c>
      <c r="L328" s="2">
        <v>44298</v>
      </c>
      <c r="M328" s="2">
        <v>44298</v>
      </c>
      <c r="N328" s="4" t="s">
        <v>102</v>
      </c>
    </row>
    <row r="329" spans="1:14" ht="84.6" customHeight="1" x14ac:dyDescent="0.3">
      <c r="A329" s="3">
        <v>29</v>
      </c>
      <c r="B329" s="3" t="s">
        <v>105</v>
      </c>
      <c r="C329" s="3" t="s">
        <v>105</v>
      </c>
      <c r="D329" s="3" t="s">
        <v>93</v>
      </c>
      <c r="F329" t="s">
        <v>42</v>
      </c>
      <c r="K329" t="s">
        <v>101</v>
      </c>
      <c r="L329" s="2">
        <v>44298</v>
      </c>
      <c r="M329" s="2">
        <v>44298</v>
      </c>
      <c r="N329" s="4" t="s">
        <v>102</v>
      </c>
    </row>
    <row r="330" spans="1:14" ht="84.6" customHeight="1" x14ac:dyDescent="0.3">
      <c r="A330" s="3">
        <v>25</v>
      </c>
      <c r="B330" s="3" t="s">
        <v>104</v>
      </c>
      <c r="C330" s="3" t="s">
        <v>104</v>
      </c>
      <c r="D330" s="3" t="s">
        <v>91</v>
      </c>
      <c r="F330" t="s">
        <v>42</v>
      </c>
      <c r="K330" t="s">
        <v>101</v>
      </c>
      <c r="L330" s="2">
        <v>44298</v>
      </c>
      <c r="M330" s="2">
        <v>44298</v>
      </c>
      <c r="N330" s="4" t="s">
        <v>102</v>
      </c>
    </row>
    <row r="331" spans="1:14" ht="84.6" customHeight="1" x14ac:dyDescent="0.3">
      <c r="A331" s="3">
        <v>45</v>
      </c>
      <c r="B331" s="3" t="s">
        <v>108</v>
      </c>
      <c r="C331" s="3" t="s">
        <v>108</v>
      </c>
      <c r="D331" s="3" t="s">
        <v>91</v>
      </c>
      <c r="F331" t="s">
        <v>42</v>
      </c>
      <c r="K331" t="s">
        <v>101</v>
      </c>
      <c r="L331" s="2">
        <v>44298</v>
      </c>
      <c r="M331" s="2">
        <v>44298</v>
      </c>
      <c r="N331" s="4" t="s">
        <v>102</v>
      </c>
    </row>
    <row r="332" spans="1:14" ht="84.6" customHeight="1" x14ac:dyDescent="0.3">
      <c r="A332" s="3">
        <v>44</v>
      </c>
      <c r="B332" s="3" t="s">
        <v>107</v>
      </c>
      <c r="C332" s="3" t="s">
        <v>107</v>
      </c>
      <c r="D332" s="3" t="s">
        <v>92</v>
      </c>
      <c r="F332" t="s">
        <v>42</v>
      </c>
      <c r="K332" t="s">
        <v>101</v>
      </c>
      <c r="L332" s="2">
        <v>44298</v>
      </c>
      <c r="M332" s="2">
        <v>44298</v>
      </c>
      <c r="N332" s="4" t="s">
        <v>102</v>
      </c>
    </row>
    <row r="333" spans="1:14" ht="84.6" customHeight="1" x14ac:dyDescent="0.3">
      <c r="A333" s="3">
        <v>29</v>
      </c>
      <c r="B333" s="3" t="s">
        <v>105</v>
      </c>
      <c r="C333" s="3" t="s">
        <v>105</v>
      </c>
      <c r="D333" s="3" t="s">
        <v>92</v>
      </c>
      <c r="F333" t="s">
        <v>42</v>
      </c>
      <c r="K333" t="s">
        <v>101</v>
      </c>
      <c r="L333" s="2">
        <v>44298</v>
      </c>
      <c r="M333" s="2">
        <v>44298</v>
      </c>
      <c r="N333" s="4" t="s">
        <v>102</v>
      </c>
    </row>
    <row r="334" spans="1:14" ht="84.6" customHeight="1" x14ac:dyDescent="0.3">
      <c r="A334" s="3">
        <v>25</v>
      </c>
      <c r="B334" s="3" t="s">
        <v>104</v>
      </c>
      <c r="C334" s="3" t="s">
        <v>104</v>
      </c>
      <c r="D334" s="3" t="s">
        <v>92</v>
      </c>
      <c r="F334" t="s">
        <v>42</v>
      </c>
      <c r="K334" t="s">
        <v>101</v>
      </c>
      <c r="L334" s="2">
        <v>44298</v>
      </c>
      <c r="M334" s="2">
        <v>44298</v>
      </c>
      <c r="N334" s="4" t="s">
        <v>102</v>
      </c>
    </row>
    <row r="335" spans="1:14" ht="84.6" customHeight="1" x14ac:dyDescent="0.3">
      <c r="A335" s="3">
        <v>46</v>
      </c>
      <c r="B335" s="3" t="s">
        <v>114</v>
      </c>
      <c r="C335" s="3" t="s">
        <v>114</v>
      </c>
      <c r="D335" s="3" t="s">
        <v>95</v>
      </c>
      <c r="F335" t="s">
        <v>42</v>
      </c>
      <c r="K335" t="s">
        <v>101</v>
      </c>
      <c r="L335" s="2">
        <v>44298</v>
      </c>
      <c r="M335" s="2">
        <v>44298</v>
      </c>
      <c r="N335" s="4" t="s">
        <v>102</v>
      </c>
    </row>
    <row r="336" spans="1:14" ht="84.6" customHeight="1" x14ac:dyDescent="0.3">
      <c r="A336" s="3">
        <v>45</v>
      </c>
      <c r="B336" s="3" t="s">
        <v>108</v>
      </c>
      <c r="C336" s="3" t="s">
        <v>108</v>
      </c>
      <c r="D336" s="3" t="s">
        <v>95</v>
      </c>
      <c r="F336" t="s">
        <v>42</v>
      </c>
      <c r="K336" t="s">
        <v>101</v>
      </c>
      <c r="L336" s="2">
        <v>44298</v>
      </c>
      <c r="M336" s="2">
        <v>44298</v>
      </c>
      <c r="N336" s="4" t="s">
        <v>102</v>
      </c>
    </row>
    <row r="337" spans="1:14" ht="84.6" customHeight="1" x14ac:dyDescent="0.3">
      <c r="A337" s="3">
        <v>40</v>
      </c>
      <c r="B337" s="3" t="s">
        <v>109</v>
      </c>
      <c r="C337" s="3" t="s">
        <v>109</v>
      </c>
      <c r="D337" s="3" t="s">
        <v>95</v>
      </c>
      <c r="F337" t="s">
        <v>42</v>
      </c>
      <c r="K337" t="s">
        <v>101</v>
      </c>
      <c r="L337" s="2">
        <v>44298</v>
      </c>
      <c r="M337" s="2">
        <v>44298</v>
      </c>
      <c r="N337" s="4" t="s">
        <v>102</v>
      </c>
    </row>
    <row r="338" spans="1:14" ht="84.6" customHeight="1" x14ac:dyDescent="0.3">
      <c r="A338" s="3">
        <v>29</v>
      </c>
      <c r="B338" s="3" t="s">
        <v>105</v>
      </c>
      <c r="C338" s="3" t="s">
        <v>105</v>
      </c>
      <c r="D338" s="3" t="s">
        <v>95</v>
      </c>
      <c r="F338" t="s">
        <v>42</v>
      </c>
      <c r="K338" t="s">
        <v>101</v>
      </c>
      <c r="L338" s="2">
        <v>44298</v>
      </c>
      <c r="M338" s="2">
        <v>44298</v>
      </c>
      <c r="N338" s="4" t="s">
        <v>102</v>
      </c>
    </row>
    <row r="339" spans="1:14" ht="84.6" customHeight="1" x14ac:dyDescent="0.3">
      <c r="A339" s="3">
        <v>25</v>
      </c>
      <c r="B339" s="3" t="s">
        <v>104</v>
      </c>
      <c r="C339" s="3" t="s">
        <v>104</v>
      </c>
      <c r="D339" s="3" t="s">
        <v>95</v>
      </c>
      <c r="F339" t="s">
        <v>42</v>
      </c>
      <c r="K339" t="s">
        <v>101</v>
      </c>
      <c r="L339" s="2">
        <v>44298</v>
      </c>
      <c r="M339" s="2">
        <v>44298</v>
      </c>
      <c r="N339" s="4" t="s">
        <v>102</v>
      </c>
    </row>
    <row r="340" spans="1:14" ht="84.6" customHeight="1" x14ac:dyDescent="0.3">
      <c r="A340" s="3">
        <v>25</v>
      </c>
      <c r="B340" s="3" t="s">
        <v>104</v>
      </c>
      <c r="C340" s="3" t="s">
        <v>104</v>
      </c>
      <c r="D340" s="3" t="s">
        <v>95</v>
      </c>
      <c r="F340" t="s">
        <v>42</v>
      </c>
      <c r="K340" t="s">
        <v>101</v>
      </c>
      <c r="L340" s="2">
        <v>44298</v>
      </c>
      <c r="M340" s="2">
        <v>44298</v>
      </c>
      <c r="N340" s="4" t="s">
        <v>102</v>
      </c>
    </row>
    <row r="341" spans="1:14" ht="84.6" customHeight="1" x14ac:dyDescent="0.3">
      <c r="A341" s="3">
        <v>29</v>
      </c>
      <c r="B341" s="3" t="s">
        <v>105</v>
      </c>
      <c r="C341" s="3" t="s">
        <v>105</v>
      </c>
      <c r="D341" s="3" t="s">
        <v>95</v>
      </c>
      <c r="F341" t="s">
        <v>42</v>
      </c>
      <c r="K341" t="s">
        <v>101</v>
      </c>
      <c r="L341" s="2">
        <v>44298</v>
      </c>
      <c r="M341" s="2">
        <v>44298</v>
      </c>
      <c r="N341" s="4" t="s">
        <v>102</v>
      </c>
    </row>
    <row r="342" spans="1:14" ht="84.6" customHeight="1" x14ac:dyDescent="0.3">
      <c r="A342" s="3">
        <v>25</v>
      </c>
      <c r="B342" s="3" t="s">
        <v>104</v>
      </c>
      <c r="C342" s="3" t="s">
        <v>104</v>
      </c>
      <c r="D342" s="3" t="s">
        <v>95</v>
      </c>
      <c r="F342" t="s">
        <v>42</v>
      </c>
      <c r="K342" t="s">
        <v>101</v>
      </c>
      <c r="L342" s="2">
        <v>44298</v>
      </c>
      <c r="M342" s="2">
        <v>44298</v>
      </c>
      <c r="N342" s="4" t="s">
        <v>102</v>
      </c>
    </row>
    <row r="343" spans="1:14" ht="84.6" customHeight="1" x14ac:dyDescent="0.3">
      <c r="A343" s="3">
        <v>29</v>
      </c>
      <c r="B343" s="3" t="s">
        <v>105</v>
      </c>
      <c r="C343" s="3" t="s">
        <v>105</v>
      </c>
      <c r="D343" s="3" t="s">
        <v>95</v>
      </c>
      <c r="F343" t="s">
        <v>42</v>
      </c>
      <c r="K343" t="s">
        <v>101</v>
      </c>
      <c r="L343" s="2">
        <v>44298</v>
      </c>
      <c r="M343" s="2">
        <v>44298</v>
      </c>
      <c r="N343" s="4" t="s">
        <v>102</v>
      </c>
    </row>
    <row r="344" spans="1:14" ht="84.6" customHeight="1" x14ac:dyDescent="0.3">
      <c r="A344" s="3">
        <v>25</v>
      </c>
      <c r="B344" s="3" t="s">
        <v>104</v>
      </c>
      <c r="C344" s="3" t="s">
        <v>104</v>
      </c>
      <c r="D344" s="3" t="s">
        <v>95</v>
      </c>
      <c r="F344" t="s">
        <v>42</v>
      </c>
      <c r="K344" t="s">
        <v>101</v>
      </c>
      <c r="L344" s="2">
        <v>44298</v>
      </c>
      <c r="M344" s="2">
        <v>44298</v>
      </c>
      <c r="N344" s="4" t="s">
        <v>102</v>
      </c>
    </row>
    <row r="345" spans="1:14" ht="84.6" customHeight="1" x14ac:dyDescent="0.3">
      <c r="A345" s="3">
        <v>40</v>
      </c>
      <c r="B345" s="3" t="s">
        <v>109</v>
      </c>
      <c r="C345" s="3" t="s">
        <v>109</v>
      </c>
      <c r="D345" s="3" t="s">
        <v>95</v>
      </c>
      <c r="F345" t="s">
        <v>42</v>
      </c>
      <c r="K345" t="s">
        <v>101</v>
      </c>
      <c r="L345" s="2">
        <v>44298</v>
      </c>
      <c r="M345" s="2">
        <v>44298</v>
      </c>
      <c r="N345" s="4" t="s">
        <v>102</v>
      </c>
    </row>
    <row r="346" spans="1:14" ht="84.6" customHeight="1" x14ac:dyDescent="0.3">
      <c r="A346" s="3">
        <v>29</v>
      </c>
      <c r="B346" s="3" t="s">
        <v>105</v>
      </c>
      <c r="C346" s="3" t="s">
        <v>105</v>
      </c>
      <c r="D346" s="3" t="s">
        <v>95</v>
      </c>
      <c r="F346" t="s">
        <v>42</v>
      </c>
      <c r="K346" t="s">
        <v>101</v>
      </c>
      <c r="L346" s="2">
        <v>44298</v>
      </c>
      <c r="M346" s="2">
        <v>44298</v>
      </c>
      <c r="N346" s="4" t="s">
        <v>102</v>
      </c>
    </row>
    <row r="347" spans="1:14" ht="84.6" customHeight="1" x14ac:dyDescent="0.3">
      <c r="A347" s="3">
        <v>25</v>
      </c>
      <c r="B347" s="3" t="s">
        <v>104</v>
      </c>
      <c r="C347" s="3" t="s">
        <v>104</v>
      </c>
      <c r="D347" s="3" t="s">
        <v>95</v>
      </c>
      <c r="F347" t="s">
        <v>42</v>
      </c>
      <c r="K347" t="s">
        <v>101</v>
      </c>
      <c r="L347" s="2">
        <v>44298</v>
      </c>
      <c r="M347" s="2">
        <v>44298</v>
      </c>
      <c r="N347" s="4" t="s">
        <v>102</v>
      </c>
    </row>
    <row r="348" spans="1:14" ht="84.6" customHeight="1" x14ac:dyDescent="0.3">
      <c r="A348" s="3">
        <v>25</v>
      </c>
      <c r="B348" s="3" t="s">
        <v>104</v>
      </c>
      <c r="C348" s="3" t="s">
        <v>104</v>
      </c>
      <c r="D348" s="3" t="s">
        <v>95</v>
      </c>
      <c r="F348" t="s">
        <v>42</v>
      </c>
      <c r="K348" t="s">
        <v>101</v>
      </c>
      <c r="L348" s="2">
        <v>44298</v>
      </c>
      <c r="M348" s="2">
        <v>44298</v>
      </c>
      <c r="N348" s="4" t="s">
        <v>102</v>
      </c>
    </row>
    <row r="349" spans="1:14" ht="84.6" customHeight="1" x14ac:dyDescent="0.3">
      <c r="A349" s="3">
        <v>25</v>
      </c>
      <c r="B349" s="3" t="s">
        <v>104</v>
      </c>
      <c r="C349" s="3" t="s">
        <v>104</v>
      </c>
      <c r="D349" s="3" t="s">
        <v>95</v>
      </c>
      <c r="F349" t="s">
        <v>42</v>
      </c>
      <c r="K349" t="s">
        <v>101</v>
      </c>
      <c r="L349" s="2">
        <v>44298</v>
      </c>
      <c r="M349" s="2">
        <v>44298</v>
      </c>
      <c r="N349" s="4" t="s">
        <v>102</v>
      </c>
    </row>
    <row r="350" spans="1:14" ht="84.6" customHeight="1" x14ac:dyDescent="0.3">
      <c r="A350" s="3">
        <v>25</v>
      </c>
      <c r="B350" s="3" t="s">
        <v>104</v>
      </c>
      <c r="C350" s="3" t="s">
        <v>104</v>
      </c>
      <c r="D350" s="3" t="s">
        <v>95</v>
      </c>
      <c r="F350" t="s">
        <v>42</v>
      </c>
      <c r="K350" t="s">
        <v>101</v>
      </c>
      <c r="L350" s="2">
        <v>44298</v>
      </c>
      <c r="M350" s="2">
        <v>44298</v>
      </c>
      <c r="N350" s="4" t="s">
        <v>102</v>
      </c>
    </row>
    <row r="351" spans="1:14" ht="84.6" customHeight="1" x14ac:dyDescent="0.3">
      <c r="A351" s="3">
        <v>25</v>
      </c>
      <c r="B351" s="3" t="s">
        <v>104</v>
      </c>
      <c r="C351" s="3" t="s">
        <v>104</v>
      </c>
      <c r="D351" s="3" t="s">
        <v>95</v>
      </c>
      <c r="F351" t="s">
        <v>42</v>
      </c>
      <c r="K351" t="s">
        <v>101</v>
      </c>
      <c r="L351" s="2">
        <v>44298</v>
      </c>
      <c r="M351" s="2">
        <v>44298</v>
      </c>
      <c r="N351" s="4" t="s">
        <v>102</v>
      </c>
    </row>
    <row r="352" spans="1:14" ht="84.6" customHeight="1" x14ac:dyDescent="0.3">
      <c r="A352" s="3">
        <v>25</v>
      </c>
      <c r="B352" s="3" t="s">
        <v>104</v>
      </c>
      <c r="C352" s="3" t="s">
        <v>104</v>
      </c>
      <c r="D352" s="3" t="s">
        <v>95</v>
      </c>
      <c r="F352" t="s">
        <v>42</v>
      </c>
      <c r="K352" t="s">
        <v>101</v>
      </c>
      <c r="L352" s="2">
        <v>44298</v>
      </c>
      <c r="M352" s="2">
        <v>44298</v>
      </c>
      <c r="N352" s="4" t="s">
        <v>102</v>
      </c>
    </row>
    <row r="353" spans="1:14" ht="84.6" customHeight="1" x14ac:dyDescent="0.3">
      <c r="A353" s="3">
        <v>25</v>
      </c>
      <c r="B353" s="3" t="s">
        <v>104</v>
      </c>
      <c r="C353" s="3" t="s">
        <v>104</v>
      </c>
      <c r="D353" s="3" t="s">
        <v>95</v>
      </c>
      <c r="F353" t="s">
        <v>42</v>
      </c>
      <c r="K353" t="s">
        <v>101</v>
      </c>
      <c r="L353" s="2">
        <v>44298</v>
      </c>
      <c r="M353" s="2">
        <v>44298</v>
      </c>
      <c r="N353" s="4" t="s">
        <v>102</v>
      </c>
    </row>
    <row r="354" spans="1:14" ht="84.6" customHeight="1" x14ac:dyDescent="0.3">
      <c r="A354" s="3">
        <v>29</v>
      </c>
      <c r="B354" s="3" t="s">
        <v>105</v>
      </c>
      <c r="C354" s="3" t="s">
        <v>105</v>
      </c>
      <c r="D354" s="3" t="s">
        <v>95</v>
      </c>
      <c r="F354" t="s">
        <v>42</v>
      </c>
      <c r="K354" t="s">
        <v>101</v>
      </c>
      <c r="L354" s="2">
        <v>44298</v>
      </c>
      <c r="M354" s="2">
        <v>44298</v>
      </c>
      <c r="N354" s="4" t="s">
        <v>102</v>
      </c>
    </row>
    <row r="355" spans="1:14" ht="84.6" customHeight="1" x14ac:dyDescent="0.3">
      <c r="A355" s="3">
        <v>29</v>
      </c>
      <c r="B355" s="3" t="s">
        <v>105</v>
      </c>
      <c r="C355" s="3" t="s">
        <v>105</v>
      </c>
      <c r="D355" s="3" t="s">
        <v>95</v>
      </c>
      <c r="F355" t="s">
        <v>42</v>
      </c>
      <c r="K355" t="s">
        <v>101</v>
      </c>
      <c r="L355" s="2">
        <v>44298</v>
      </c>
      <c r="M355" s="2">
        <v>44298</v>
      </c>
      <c r="N355" s="4" t="s">
        <v>102</v>
      </c>
    </row>
    <row r="356" spans="1:14" ht="84.6" customHeight="1" x14ac:dyDescent="0.3">
      <c r="A356" s="3">
        <v>43</v>
      </c>
      <c r="B356" s="3" t="s">
        <v>116</v>
      </c>
      <c r="C356" s="3" t="s">
        <v>116</v>
      </c>
      <c r="D356" s="3" t="s">
        <v>94</v>
      </c>
      <c r="F356" t="s">
        <v>42</v>
      </c>
      <c r="K356" t="s">
        <v>101</v>
      </c>
      <c r="L356" s="2">
        <v>44298</v>
      </c>
      <c r="M356" s="2">
        <v>44298</v>
      </c>
      <c r="N356" s="4" t="s">
        <v>102</v>
      </c>
    </row>
    <row r="357" spans="1:14" ht="84.6" customHeight="1" x14ac:dyDescent="0.3">
      <c r="A357" s="3">
        <v>29</v>
      </c>
      <c r="B357" s="3" t="s">
        <v>105</v>
      </c>
      <c r="C357" s="3" t="s">
        <v>105</v>
      </c>
      <c r="D357" s="3" t="s">
        <v>94</v>
      </c>
      <c r="F357" t="s">
        <v>42</v>
      </c>
      <c r="K357" t="s">
        <v>101</v>
      </c>
      <c r="L357" s="2">
        <v>44298</v>
      </c>
      <c r="M357" s="2">
        <v>44298</v>
      </c>
      <c r="N357" s="4" t="s">
        <v>102</v>
      </c>
    </row>
    <row r="358" spans="1:14" ht="84.6" customHeight="1" x14ac:dyDescent="0.3">
      <c r="A358" s="3">
        <v>29</v>
      </c>
      <c r="B358" s="3" t="s">
        <v>105</v>
      </c>
      <c r="C358" s="3" t="s">
        <v>105</v>
      </c>
      <c r="D358" s="3" t="s">
        <v>94</v>
      </c>
      <c r="F358" t="s">
        <v>42</v>
      </c>
      <c r="K358" t="s">
        <v>101</v>
      </c>
      <c r="L358" s="2">
        <v>44298</v>
      </c>
      <c r="M358" s="2">
        <v>44298</v>
      </c>
      <c r="N358" s="4" t="s">
        <v>102</v>
      </c>
    </row>
    <row r="359" spans="1:14" ht="84.6" customHeight="1" x14ac:dyDescent="0.3">
      <c r="A359" s="3">
        <v>25</v>
      </c>
      <c r="B359" s="3" t="s">
        <v>104</v>
      </c>
      <c r="C359" s="3" t="s">
        <v>104</v>
      </c>
      <c r="D359" s="3" t="s">
        <v>94</v>
      </c>
      <c r="F359" t="s">
        <v>42</v>
      </c>
      <c r="K359" t="s">
        <v>101</v>
      </c>
      <c r="L359" s="2">
        <v>44298</v>
      </c>
      <c r="M359" s="2">
        <v>44298</v>
      </c>
      <c r="N359" s="4" t="s">
        <v>102</v>
      </c>
    </row>
    <row r="360" spans="1:14" ht="84.6" customHeight="1" x14ac:dyDescent="0.3">
      <c r="A360" s="3">
        <v>29</v>
      </c>
      <c r="B360" s="3" t="s">
        <v>105</v>
      </c>
      <c r="C360" s="3" t="s">
        <v>105</v>
      </c>
      <c r="D360" s="3" t="s">
        <v>94</v>
      </c>
      <c r="F360" t="s">
        <v>42</v>
      </c>
      <c r="K360" t="s">
        <v>101</v>
      </c>
      <c r="L360" s="2">
        <v>44298</v>
      </c>
      <c r="M360" s="2">
        <v>44298</v>
      </c>
      <c r="N360" s="4" t="s">
        <v>102</v>
      </c>
    </row>
    <row r="361" spans="1:14" ht="84.6" customHeight="1" x14ac:dyDescent="0.3">
      <c r="A361" s="3">
        <v>25</v>
      </c>
      <c r="B361" s="3" t="s">
        <v>104</v>
      </c>
      <c r="C361" s="3" t="s">
        <v>104</v>
      </c>
      <c r="D361" s="3" t="s">
        <v>133</v>
      </c>
      <c r="F361" t="s">
        <v>42</v>
      </c>
      <c r="K361" t="s">
        <v>101</v>
      </c>
      <c r="L361" s="2">
        <v>44298</v>
      </c>
      <c r="M361" s="2">
        <v>44298</v>
      </c>
      <c r="N361" s="4" t="s">
        <v>102</v>
      </c>
    </row>
    <row r="362" spans="1:14" ht="84.6" customHeight="1" x14ac:dyDescent="0.3">
      <c r="A362" s="3">
        <v>45</v>
      </c>
      <c r="B362" s="3" t="s">
        <v>108</v>
      </c>
      <c r="C362" s="3" t="s">
        <v>108</v>
      </c>
      <c r="D362" s="3" t="s">
        <v>133</v>
      </c>
      <c r="F362" t="s">
        <v>42</v>
      </c>
      <c r="K362" t="s">
        <v>101</v>
      </c>
      <c r="L362" s="2">
        <v>44298</v>
      </c>
      <c r="M362" s="2">
        <v>44298</v>
      </c>
      <c r="N362" s="4" t="s">
        <v>102</v>
      </c>
    </row>
    <row r="363" spans="1:14" ht="84.6" customHeight="1" x14ac:dyDescent="0.3">
      <c r="A363" s="3">
        <v>29</v>
      </c>
      <c r="B363" s="3" t="s">
        <v>105</v>
      </c>
      <c r="C363" s="3" t="s">
        <v>105</v>
      </c>
      <c r="D363" s="3" t="s">
        <v>133</v>
      </c>
      <c r="F363" t="s">
        <v>42</v>
      </c>
      <c r="K363" t="s">
        <v>101</v>
      </c>
      <c r="L363" s="2">
        <v>44298</v>
      </c>
      <c r="M363" s="2">
        <v>44298</v>
      </c>
      <c r="N363" s="4" t="s">
        <v>102</v>
      </c>
    </row>
    <row r="364" spans="1:14" ht="84.6" customHeight="1" x14ac:dyDescent="0.3">
      <c r="A364" s="3">
        <v>40</v>
      </c>
      <c r="B364" s="3" t="s">
        <v>109</v>
      </c>
      <c r="C364" s="3" t="s">
        <v>109</v>
      </c>
      <c r="D364" s="3" t="s">
        <v>133</v>
      </c>
      <c r="F364" t="s">
        <v>42</v>
      </c>
      <c r="K364" t="s">
        <v>101</v>
      </c>
      <c r="L364" s="2">
        <v>44298</v>
      </c>
      <c r="M364" s="2">
        <v>44298</v>
      </c>
      <c r="N364" s="4" t="s">
        <v>102</v>
      </c>
    </row>
    <row r="365" spans="1:14" ht="84.6" customHeight="1" x14ac:dyDescent="0.3">
      <c r="A365" s="3">
        <v>29</v>
      </c>
      <c r="B365" s="3" t="s">
        <v>105</v>
      </c>
      <c r="C365" s="3" t="s">
        <v>105</v>
      </c>
      <c r="D365" s="3" t="s">
        <v>133</v>
      </c>
      <c r="F365" t="s">
        <v>42</v>
      </c>
      <c r="K365" t="s">
        <v>101</v>
      </c>
      <c r="L365" s="2">
        <v>44298</v>
      </c>
      <c r="M365" s="2">
        <v>44298</v>
      </c>
      <c r="N365" s="4" t="s">
        <v>102</v>
      </c>
    </row>
    <row r="366" spans="1:14" ht="84.6" customHeight="1" x14ac:dyDescent="0.3">
      <c r="A366" s="3">
        <v>25</v>
      </c>
      <c r="B366" s="3" t="s">
        <v>104</v>
      </c>
      <c r="C366" s="3" t="s">
        <v>104</v>
      </c>
      <c r="D366" s="3" t="s">
        <v>133</v>
      </c>
      <c r="F366" t="s">
        <v>42</v>
      </c>
      <c r="K366" t="s">
        <v>101</v>
      </c>
      <c r="L366" s="2">
        <v>44298</v>
      </c>
      <c r="M366" s="2">
        <v>44298</v>
      </c>
      <c r="N366" s="4" t="s">
        <v>102</v>
      </c>
    </row>
    <row r="367" spans="1:14" ht="84.6" customHeight="1" x14ac:dyDescent="0.3">
      <c r="A367" s="3">
        <v>29</v>
      </c>
      <c r="B367" s="3" t="s">
        <v>105</v>
      </c>
      <c r="C367" s="3" t="s">
        <v>105</v>
      </c>
      <c r="D367" s="3" t="s">
        <v>133</v>
      </c>
      <c r="F367" t="s">
        <v>42</v>
      </c>
      <c r="K367" t="s">
        <v>101</v>
      </c>
      <c r="L367" s="2">
        <v>44298</v>
      </c>
      <c r="M367" s="2">
        <v>44298</v>
      </c>
      <c r="N367" s="4" t="s">
        <v>102</v>
      </c>
    </row>
    <row r="368" spans="1:14" ht="84.6" customHeight="1" x14ac:dyDescent="0.3">
      <c r="A368" s="3">
        <v>29</v>
      </c>
      <c r="B368" s="3" t="s">
        <v>105</v>
      </c>
      <c r="C368" s="3" t="s">
        <v>105</v>
      </c>
      <c r="D368" s="3" t="s">
        <v>133</v>
      </c>
      <c r="F368" t="s">
        <v>42</v>
      </c>
      <c r="K368" t="s">
        <v>101</v>
      </c>
      <c r="L368" s="2">
        <v>44298</v>
      </c>
      <c r="M368" s="2">
        <v>44298</v>
      </c>
      <c r="N368" s="4" t="s">
        <v>102</v>
      </c>
    </row>
    <row r="369" spans="1:14" ht="84.6" customHeight="1" x14ac:dyDescent="0.3">
      <c r="A369" s="3">
        <v>25</v>
      </c>
      <c r="B369" s="3" t="s">
        <v>104</v>
      </c>
      <c r="C369" s="3" t="s">
        <v>104</v>
      </c>
      <c r="D369" s="3" t="s">
        <v>133</v>
      </c>
      <c r="F369" t="s">
        <v>42</v>
      </c>
      <c r="K369" t="s">
        <v>101</v>
      </c>
      <c r="L369" s="2">
        <v>44298</v>
      </c>
      <c r="M369" s="2">
        <v>44298</v>
      </c>
      <c r="N369" s="4" t="s">
        <v>102</v>
      </c>
    </row>
    <row r="370" spans="1:14" ht="84.6" customHeight="1" x14ac:dyDescent="0.3">
      <c r="A370" s="3">
        <v>40</v>
      </c>
      <c r="B370" s="3" t="s">
        <v>109</v>
      </c>
      <c r="C370" s="3" t="s">
        <v>109</v>
      </c>
      <c r="D370" s="3" t="s">
        <v>133</v>
      </c>
      <c r="F370" t="s">
        <v>42</v>
      </c>
      <c r="K370" t="s">
        <v>101</v>
      </c>
      <c r="L370" s="2">
        <v>44298</v>
      </c>
      <c r="M370" s="2">
        <v>44298</v>
      </c>
      <c r="N370" s="4" t="s">
        <v>102</v>
      </c>
    </row>
    <row r="371" spans="1:14" ht="84.6" customHeight="1" x14ac:dyDescent="0.3">
      <c r="A371" s="3">
        <v>29</v>
      </c>
      <c r="B371" s="3" t="s">
        <v>105</v>
      </c>
      <c r="C371" s="3" t="s">
        <v>105</v>
      </c>
      <c r="D371" s="3" t="s">
        <v>133</v>
      </c>
      <c r="F371" t="s">
        <v>42</v>
      </c>
      <c r="K371" t="s">
        <v>101</v>
      </c>
      <c r="L371" s="2">
        <v>44298</v>
      </c>
      <c r="M371" s="2">
        <v>44298</v>
      </c>
      <c r="N371" s="4" t="s">
        <v>102</v>
      </c>
    </row>
    <row r="372" spans="1:14" ht="84.6" customHeight="1" x14ac:dyDescent="0.3">
      <c r="A372" s="3">
        <v>25</v>
      </c>
      <c r="B372" s="3" t="s">
        <v>104</v>
      </c>
      <c r="C372" s="3" t="s">
        <v>104</v>
      </c>
      <c r="D372" s="3" t="s">
        <v>133</v>
      </c>
      <c r="F372" t="s">
        <v>42</v>
      </c>
      <c r="K372" t="s">
        <v>101</v>
      </c>
      <c r="L372" s="2">
        <v>44298</v>
      </c>
      <c r="M372" s="2">
        <v>44298</v>
      </c>
      <c r="N372" s="4" t="s">
        <v>102</v>
      </c>
    </row>
    <row r="373" spans="1:14" ht="84.6" customHeight="1" x14ac:dyDescent="0.3">
      <c r="A373" s="3">
        <v>29</v>
      </c>
      <c r="B373" s="3" t="s">
        <v>105</v>
      </c>
      <c r="C373" s="3" t="s">
        <v>105</v>
      </c>
      <c r="D373" s="3" t="s">
        <v>133</v>
      </c>
      <c r="F373" t="s">
        <v>42</v>
      </c>
      <c r="K373" t="s">
        <v>101</v>
      </c>
      <c r="L373" s="2">
        <v>44298</v>
      </c>
      <c r="M373" s="2">
        <v>44298</v>
      </c>
      <c r="N373" s="4" t="s">
        <v>102</v>
      </c>
    </row>
    <row r="374" spans="1:14" ht="84.6" customHeight="1" x14ac:dyDescent="0.3">
      <c r="A374" s="3">
        <v>25</v>
      </c>
      <c r="B374" s="3" t="s">
        <v>104</v>
      </c>
      <c r="C374" s="3" t="s">
        <v>104</v>
      </c>
      <c r="D374" s="3" t="s">
        <v>133</v>
      </c>
      <c r="F374" t="s">
        <v>42</v>
      </c>
      <c r="K374" t="s">
        <v>101</v>
      </c>
      <c r="L374" s="2">
        <v>44298</v>
      </c>
      <c r="M374" s="2">
        <v>44298</v>
      </c>
      <c r="N374" s="4" t="s">
        <v>102</v>
      </c>
    </row>
    <row r="375" spans="1:14" ht="84.6" customHeight="1" x14ac:dyDescent="0.3">
      <c r="A375" s="3">
        <v>40</v>
      </c>
      <c r="B375" s="3" t="s">
        <v>109</v>
      </c>
      <c r="C375" s="3" t="s">
        <v>109</v>
      </c>
      <c r="D375" s="3" t="s">
        <v>133</v>
      </c>
      <c r="F375" t="s">
        <v>42</v>
      </c>
      <c r="K375" t="s">
        <v>101</v>
      </c>
      <c r="L375" s="2">
        <v>44298</v>
      </c>
      <c r="M375" s="2">
        <v>44298</v>
      </c>
      <c r="N375" s="4" t="s">
        <v>102</v>
      </c>
    </row>
    <row r="376" spans="1:14" ht="84.6" customHeight="1" x14ac:dyDescent="0.3">
      <c r="A376" s="3">
        <v>29</v>
      </c>
      <c r="B376" s="3" t="s">
        <v>105</v>
      </c>
      <c r="C376" s="3" t="s">
        <v>105</v>
      </c>
      <c r="D376" s="3" t="s">
        <v>133</v>
      </c>
      <c r="F376" t="s">
        <v>42</v>
      </c>
      <c r="K376" t="s">
        <v>101</v>
      </c>
      <c r="L376" s="2">
        <v>44298</v>
      </c>
      <c r="M376" s="2">
        <v>44298</v>
      </c>
      <c r="N376" s="4" t="s">
        <v>102</v>
      </c>
    </row>
    <row r="377" spans="1:14" ht="84.6" customHeight="1" x14ac:dyDescent="0.3">
      <c r="A377" s="3">
        <v>25</v>
      </c>
      <c r="B377" s="3" t="s">
        <v>104</v>
      </c>
      <c r="C377" s="3" t="s">
        <v>104</v>
      </c>
      <c r="D377" s="3" t="s">
        <v>133</v>
      </c>
      <c r="F377" t="s">
        <v>42</v>
      </c>
      <c r="K377" t="s">
        <v>101</v>
      </c>
      <c r="L377" s="2">
        <v>44298</v>
      </c>
      <c r="M377" s="2">
        <v>44298</v>
      </c>
      <c r="N377" s="4" t="s">
        <v>102</v>
      </c>
    </row>
    <row r="378" spans="1:14" ht="84.6" customHeight="1" x14ac:dyDescent="0.3">
      <c r="A378" s="3">
        <v>25</v>
      </c>
      <c r="B378" s="3" t="s">
        <v>104</v>
      </c>
      <c r="C378" s="3" t="s">
        <v>104</v>
      </c>
      <c r="D378" s="3" t="s">
        <v>133</v>
      </c>
      <c r="F378" t="s">
        <v>42</v>
      </c>
      <c r="K378" t="s">
        <v>101</v>
      </c>
      <c r="L378" s="2">
        <v>44298</v>
      </c>
      <c r="M378" s="2">
        <v>44298</v>
      </c>
      <c r="N378" s="4" t="s">
        <v>102</v>
      </c>
    </row>
    <row r="379" spans="1:14" ht="84.6" customHeight="1" x14ac:dyDescent="0.3">
      <c r="A379" s="3">
        <v>29</v>
      </c>
      <c r="B379" s="3" t="s">
        <v>105</v>
      </c>
      <c r="C379" s="3" t="s">
        <v>105</v>
      </c>
      <c r="D379" s="3" t="s">
        <v>133</v>
      </c>
      <c r="F379" t="s">
        <v>42</v>
      </c>
      <c r="K379" t="s">
        <v>101</v>
      </c>
      <c r="L379" s="2">
        <v>44298</v>
      </c>
      <c r="M379" s="2">
        <v>44298</v>
      </c>
      <c r="N379" s="4" t="s">
        <v>102</v>
      </c>
    </row>
    <row r="380" spans="1:14" ht="84.6" customHeight="1" x14ac:dyDescent="0.3">
      <c r="A380" s="3">
        <v>25</v>
      </c>
      <c r="B380" s="3" t="s">
        <v>104</v>
      </c>
      <c r="C380" s="3" t="s">
        <v>104</v>
      </c>
      <c r="D380" s="3" t="s">
        <v>133</v>
      </c>
      <c r="F380" t="s">
        <v>42</v>
      </c>
      <c r="K380" t="s">
        <v>101</v>
      </c>
      <c r="L380" s="2">
        <v>44298</v>
      </c>
      <c r="M380" s="2">
        <v>44298</v>
      </c>
      <c r="N380" s="4" t="s">
        <v>102</v>
      </c>
    </row>
    <row r="381" spans="1:14" ht="84.6" customHeight="1" x14ac:dyDescent="0.3">
      <c r="A381" s="3">
        <v>29</v>
      </c>
      <c r="B381" s="3" t="s">
        <v>105</v>
      </c>
      <c r="C381" s="3" t="s">
        <v>105</v>
      </c>
      <c r="D381" s="3" t="s">
        <v>133</v>
      </c>
      <c r="F381" t="s">
        <v>42</v>
      </c>
      <c r="K381" t="s">
        <v>101</v>
      </c>
      <c r="L381" s="2">
        <v>44298</v>
      </c>
      <c r="M381" s="2">
        <v>44298</v>
      </c>
      <c r="N381" s="4" t="s">
        <v>102</v>
      </c>
    </row>
    <row r="382" spans="1:14" ht="84.6" customHeight="1" x14ac:dyDescent="0.3">
      <c r="A382" s="3">
        <v>25</v>
      </c>
      <c r="B382" s="3" t="s">
        <v>104</v>
      </c>
      <c r="C382" s="3" t="s">
        <v>104</v>
      </c>
      <c r="D382" s="3" t="s">
        <v>134</v>
      </c>
      <c r="F382" t="s">
        <v>42</v>
      </c>
      <c r="K382" t="s">
        <v>101</v>
      </c>
      <c r="L382" s="2">
        <v>44298</v>
      </c>
      <c r="M382" s="2">
        <v>44298</v>
      </c>
      <c r="N382" s="4" t="s">
        <v>102</v>
      </c>
    </row>
    <row r="383" spans="1:14" ht="84.6" customHeight="1" x14ac:dyDescent="0.3">
      <c r="A383" s="3">
        <v>45</v>
      </c>
      <c r="B383" s="3" t="s">
        <v>108</v>
      </c>
      <c r="C383" s="3" t="s">
        <v>108</v>
      </c>
      <c r="D383" s="3" t="s">
        <v>134</v>
      </c>
      <c r="F383" t="s">
        <v>42</v>
      </c>
      <c r="K383" t="s">
        <v>101</v>
      </c>
      <c r="L383" s="2">
        <v>44298</v>
      </c>
      <c r="M383" s="2">
        <v>44298</v>
      </c>
      <c r="N383" s="4" t="s">
        <v>102</v>
      </c>
    </row>
    <row r="384" spans="1:14" ht="84.6" customHeight="1" x14ac:dyDescent="0.3">
      <c r="A384" s="3">
        <v>40</v>
      </c>
      <c r="B384" s="3" t="s">
        <v>109</v>
      </c>
      <c r="C384" s="3" t="s">
        <v>109</v>
      </c>
      <c r="D384" s="3" t="s">
        <v>134</v>
      </c>
      <c r="F384" t="s">
        <v>42</v>
      </c>
      <c r="K384" t="s">
        <v>101</v>
      </c>
      <c r="L384" s="2">
        <v>44298</v>
      </c>
      <c r="M384" s="2">
        <v>44298</v>
      </c>
      <c r="N384" s="4" t="s">
        <v>102</v>
      </c>
    </row>
    <row r="385" spans="1:14" ht="84.6" customHeight="1" x14ac:dyDescent="0.3">
      <c r="A385" s="3">
        <v>29</v>
      </c>
      <c r="B385" s="3" t="s">
        <v>105</v>
      </c>
      <c r="C385" s="3" t="s">
        <v>105</v>
      </c>
      <c r="D385" s="3" t="s">
        <v>134</v>
      </c>
      <c r="F385" t="s">
        <v>42</v>
      </c>
      <c r="K385" t="s">
        <v>101</v>
      </c>
      <c r="L385" s="2">
        <v>44298</v>
      </c>
      <c r="M385" s="2">
        <v>44298</v>
      </c>
      <c r="N385" s="4" t="s">
        <v>102</v>
      </c>
    </row>
    <row r="386" spans="1:14" ht="84.6" customHeight="1" x14ac:dyDescent="0.3">
      <c r="A386" s="3">
        <v>29</v>
      </c>
      <c r="B386" s="3" t="s">
        <v>105</v>
      </c>
      <c r="C386" s="3" t="s">
        <v>105</v>
      </c>
      <c r="D386" s="3" t="s">
        <v>134</v>
      </c>
      <c r="F386" t="s">
        <v>42</v>
      </c>
      <c r="K386" t="s">
        <v>101</v>
      </c>
      <c r="L386" s="2">
        <v>44298</v>
      </c>
      <c r="M386" s="2">
        <v>44298</v>
      </c>
      <c r="N386" s="4" t="s">
        <v>102</v>
      </c>
    </row>
    <row r="387" spans="1:14" ht="84.6" customHeight="1" x14ac:dyDescent="0.3">
      <c r="A387" s="3">
        <v>29</v>
      </c>
      <c r="B387" s="3" t="s">
        <v>105</v>
      </c>
      <c r="C387" s="3" t="s">
        <v>105</v>
      </c>
      <c r="D387" s="3" t="s">
        <v>134</v>
      </c>
      <c r="F387" t="s">
        <v>42</v>
      </c>
      <c r="K387" t="s">
        <v>101</v>
      </c>
      <c r="L387" s="2">
        <v>44298</v>
      </c>
      <c r="M387" s="2">
        <v>44298</v>
      </c>
      <c r="N387" s="4" t="s">
        <v>102</v>
      </c>
    </row>
    <row r="388" spans="1:14" ht="84.6" customHeight="1" x14ac:dyDescent="0.3">
      <c r="A388" s="3">
        <v>40</v>
      </c>
      <c r="B388" s="3" t="s">
        <v>109</v>
      </c>
      <c r="C388" s="3" t="s">
        <v>109</v>
      </c>
      <c r="D388" s="3" t="s">
        <v>134</v>
      </c>
      <c r="F388" t="s">
        <v>42</v>
      </c>
      <c r="K388" t="s">
        <v>101</v>
      </c>
      <c r="L388" s="2">
        <v>44298</v>
      </c>
      <c r="M388" s="2">
        <v>44298</v>
      </c>
      <c r="N388" s="4" t="s">
        <v>102</v>
      </c>
    </row>
    <row r="389" spans="1:14" ht="84.6" customHeight="1" x14ac:dyDescent="0.3">
      <c r="A389" s="3">
        <v>29</v>
      </c>
      <c r="B389" s="3" t="s">
        <v>105</v>
      </c>
      <c r="C389" s="3" t="s">
        <v>105</v>
      </c>
      <c r="D389" s="3" t="s">
        <v>134</v>
      </c>
      <c r="F389" t="s">
        <v>42</v>
      </c>
      <c r="K389" t="s">
        <v>101</v>
      </c>
      <c r="L389" s="2">
        <v>44298</v>
      </c>
      <c r="M389" s="2">
        <v>44298</v>
      </c>
      <c r="N389" s="4" t="s">
        <v>102</v>
      </c>
    </row>
    <row r="390" spans="1:14" ht="84.6" customHeight="1" x14ac:dyDescent="0.3">
      <c r="A390" s="3">
        <v>29</v>
      </c>
      <c r="B390" s="3" t="s">
        <v>105</v>
      </c>
      <c r="C390" s="3" t="s">
        <v>105</v>
      </c>
      <c r="D390" s="3" t="s">
        <v>134</v>
      </c>
      <c r="F390" t="s">
        <v>42</v>
      </c>
      <c r="K390" t="s">
        <v>101</v>
      </c>
      <c r="L390" s="2">
        <v>44298</v>
      </c>
      <c r="M390" s="2">
        <v>44298</v>
      </c>
      <c r="N390" s="4" t="s">
        <v>102</v>
      </c>
    </row>
    <row r="391" spans="1:14" ht="84.6" customHeight="1" x14ac:dyDescent="0.3">
      <c r="A391" s="3">
        <v>40</v>
      </c>
      <c r="B391" s="3" t="s">
        <v>109</v>
      </c>
      <c r="C391" s="3" t="s">
        <v>109</v>
      </c>
      <c r="D391" s="3" t="s">
        <v>134</v>
      </c>
      <c r="F391" t="s">
        <v>42</v>
      </c>
      <c r="K391" t="s">
        <v>101</v>
      </c>
      <c r="L391" s="2">
        <v>44298</v>
      </c>
      <c r="M391" s="2">
        <v>44298</v>
      </c>
      <c r="N391" s="4" t="s">
        <v>102</v>
      </c>
    </row>
    <row r="392" spans="1:14" ht="84.6" customHeight="1" x14ac:dyDescent="0.3">
      <c r="A392" s="3">
        <v>29</v>
      </c>
      <c r="B392" s="3" t="s">
        <v>105</v>
      </c>
      <c r="C392" s="3" t="s">
        <v>105</v>
      </c>
      <c r="D392" s="3" t="s">
        <v>134</v>
      </c>
      <c r="F392" t="s">
        <v>42</v>
      </c>
      <c r="K392" t="s">
        <v>101</v>
      </c>
      <c r="L392" s="2">
        <v>44298</v>
      </c>
      <c r="M392" s="2">
        <v>44298</v>
      </c>
      <c r="N392" s="4" t="s">
        <v>102</v>
      </c>
    </row>
    <row r="393" spans="1:14" ht="84.6" customHeight="1" x14ac:dyDescent="0.3">
      <c r="A393" s="3">
        <v>29</v>
      </c>
      <c r="B393" s="3" t="s">
        <v>105</v>
      </c>
      <c r="C393" s="3" t="s">
        <v>105</v>
      </c>
      <c r="D393" s="3" t="s">
        <v>134</v>
      </c>
      <c r="F393" t="s">
        <v>42</v>
      </c>
      <c r="K393" t="s">
        <v>101</v>
      </c>
      <c r="L393" s="2">
        <v>44298</v>
      </c>
      <c r="M393" s="2">
        <v>44298</v>
      </c>
      <c r="N393" s="4" t="s">
        <v>102</v>
      </c>
    </row>
    <row r="394" spans="1:14" ht="84.6" customHeight="1" x14ac:dyDescent="0.3">
      <c r="A394" s="3">
        <v>25</v>
      </c>
      <c r="B394" s="3" t="s">
        <v>104</v>
      </c>
      <c r="C394" s="3" t="s">
        <v>104</v>
      </c>
      <c r="D394" s="3" t="s">
        <v>135</v>
      </c>
      <c r="F394" t="s">
        <v>42</v>
      </c>
      <c r="K394" t="s">
        <v>101</v>
      </c>
      <c r="L394" s="2">
        <v>44298</v>
      </c>
      <c r="M394" s="2">
        <v>44298</v>
      </c>
      <c r="N394" s="4" t="s">
        <v>102</v>
      </c>
    </row>
    <row r="395" spans="1:14" ht="84.6" customHeight="1" x14ac:dyDescent="0.3">
      <c r="A395" s="3">
        <v>46</v>
      </c>
      <c r="B395" s="3" t="s">
        <v>114</v>
      </c>
      <c r="C395" s="3" t="s">
        <v>114</v>
      </c>
      <c r="D395" s="3" t="s">
        <v>136</v>
      </c>
      <c r="F395" t="s">
        <v>42</v>
      </c>
      <c r="K395" t="s">
        <v>101</v>
      </c>
      <c r="L395" s="2">
        <v>44298</v>
      </c>
      <c r="M395" s="2">
        <v>44298</v>
      </c>
      <c r="N395" s="4" t="s">
        <v>102</v>
      </c>
    </row>
    <row r="396" spans="1:14" ht="84.6" customHeight="1" x14ac:dyDescent="0.3">
      <c r="A396" s="3">
        <v>42</v>
      </c>
      <c r="B396" s="3" t="s">
        <v>113</v>
      </c>
      <c r="C396" s="3" t="s">
        <v>113</v>
      </c>
      <c r="D396" s="3" t="s">
        <v>136</v>
      </c>
      <c r="F396" t="s">
        <v>42</v>
      </c>
      <c r="K396" t="s">
        <v>101</v>
      </c>
      <c r="L396" s="2">
        <v>44298</v>
      </c>
      <c r="M396" s="2">
        <v>44298</v>
      </c>
      <c r="N396" s="4" t="s">
        <v>102</v>
      </c>
    </row>
    <row r="397" spans="1:14" ht="84.6" customHeight="1" x14ac:dyDescent="0.3">
      <c r="A397" s="3">
        <v>29</v>
      </c>
      <c r="B397" s="3" t="s">
        <v>105</v>
      </c>
      <c r="C397" s="3" t="s">
        <v>105</v>
      </c>
      <c r="D397" s="3" t="s">
        <v>136</v>
      </c>
      <c r="F397" t="s">
        <v>42</v>
      </c>
      <c r="K397" t="s">
        <v>101</v>
      </c>
      <c r="L397" s="2">
        <v>44298</v>
      </c>
      <c r="M397" s="2">
        <v>44298</v>
      </c>
      <c r="N397" s="4" t="s">
        <v>102</v>
      </c>
    </row>
    <row r="398" spans="1:14" ht="84.6" customHeight="1" x14ac:dyDescent="0.3">
      <c r="A398" s="3">
        <v>29</v>
      </c>
      <c r="B398" s="3" t="s">
        <v>105</v>
      </c>
      <c r="C398" s="3" t="s">
        <v>105</v>
      </c>
      <c r="D398" s="3" t="s">
        <v>136</v>
      </c>
      <c r="F398" t="s">
        <v>42</v>
      </c>
      <c r="K398" t="s">
        <v>101</v>
      </c>
      <c r="L398" s="2">
        <v>44298</v>
      </c>
      <c r="M398" s="2">
        <v>44298</v>
      </c>
      <c r="N398" s="4" t="s">
        <v>102</v>
      </c>
    </row>
    <row r="399" spans="1:14" ht="84.6" customHeight="1" x14ac:dyDescent="0.3">
      <c r="A399" s="3">
        <v>29</v>
      </c>
      <c r="B399" s="3" t="s">
        <v>105</v>
      </c>
      <c r="C399" s="3" t="s">
        <v>105</v>
      </c>
      <c r="D399" s="3" t="s">
        <v>136</v>
      </c>
      <c r="F399" t="s">
        <v>42</v>
      </c>
      <c r="K399" t="s">
        <v>101</v>
      </c>
      <c r="L399" s="2">
        <v>44298</v>
      </c>
      <c r="M399" s="2">
        <v>44298</v>
      </c>
      <c r="N399" s="4" t="s">
        <v>102</v>
      </c>
    </row>
    <row r="400" spans="1:14" ht="84.6" customHeight="1" x14ac:dyDescent="0.3">
      <c r="A400" s="3">
        <v>39</v>
      </c>
      <c r="B400" s="3" t="s">
        <v>115</v>
      </c>
      <c r="C400" s="3" t="s">
        <v>115</v>
      </c>
      <c r="D400" s="3" t="s">
        <v>136</v>
      </c>
      <c r="F400" t="s">
        <v>42</v>
      </c>
      <c r="K400" t="s">
        <v>101</v>
      </c>
      <c r="L400" s="2">
        <v>44298</v>
      </c>
      <c r="M400" s="2">
        <v>44298</v>
      </c>
      <c r="N400" s="4" t="s">
        <v>102</v>
      </c>
    </row>
    <row r="401" spans="1:14" ht="84.6" customHeight="1" x14ac:dyDescent="0.3">
      <c r="A401" s="3">
        <v>29</v>
      </c>
      <c r="B401" s="3" t="s">
        <v>105</v>
      </c>
      <c r="C401" s="3" t="s">
        <v>105</v>
      </c>
      <c r="D401" s="3" t="s">
        <v>136</v>
      </c>
      <c r="F401" t="s">
        <v>42</v>
      </c>
      <c r="K401" t="s">
        <v>101</v>
      </c>
      <c r="L401" s="2">
        <v>44298</v>
      </c>
      <c r="M401" s="2">
        <v>44298</v>
      </c>
      <c r="N401" s="4" t="s">
        <v>102</v>
      </c>
    </row>
    <row r="402" spans="1:14" ht="84.6" customHeight="1" x14ac:dyDescent="0.3">
      <c r="A402" s="3">
        <v>29</v>
      </c>
      <c r="B402" s="3" t="s">
        <v>105</v>
      </c>
      <c r="C402" s="3" t="s">
        <v>105</v>
      </c>
      <c r="D402" s="3" t="s">
        <v>136</v>
      </c>
      <c r="F402" t="s">
        <v>42</v>
      </c>
      <c r="K402" t="s">
        <v>101</v>
      </c>
      <c r="L402" s="2">
        <v>44298</v>
      </c>
      <c r="M402" s="2">
        <v>44298</v>
      </c>
      <c r="N402" s="4" t="s">
        <v>102</v>
      </c>
    </row>
    <row r="403" spans="1:14" ht="84.6" customHeight="1" x14ac:dyDescent="0.3">
      <c r="A403" s="3">
        <v>29</v>
      </c>
      <c r="B403" s="3" t="s">
        <v>105</v>
      </c>
      <c r="C403" s="3" t="s">
        <v>105</v>
      </c>
      <c r="D403" s="3" t="s">
        <v>136</v>
      </c>
      <c r="F403" t="s">
        <v>42</v>
      </c>
      <c r="K403" t="s">
        <v>101</v>
      </c>
      <c r="L403" s="2">
        <v>44298</v>
      </c>
      <c r="M403" s="2">
        <v>44298</v>
      </c>
      <c r="N403" s="4" t="s">
        <v>102</v>
      </c>
    </row>
    <row r="404" spans="1:14" ht="84.6" customHeight="1" x14ac:dyDescent="0.3">
      <c r="A404" s="3">
        <v>39</v>
      </c>
      <c r="B404" s="3" t="s">
        <v>115</v>
      </c>
      <c r="C404" s="3" t="s">
        <v>115</v>
      </c>
      <c r="D404" s="3" t="s">
        <v>136</v>
      </c>
      <c r="F404" t="s">
        <v>42</v>
      </c>
      <c r="K404" t="s">
        <v>101</v>
      </c>
      <c r="L404" s="2">
        <v>44298</v>
      </c>
      <c r="M404" s="2">
        <v>44298</v>
      </c>
      <c r="N404" s="4" t="s">
        <v>102</v>
      </c>
    </row>
    <row r="405" spans="1:14" ht="84.6" customHeight="1" x14ac:dyDescent="0.3">
      <c r="A405" s="3">
        <v>29</v>
      </c>
      <c r="B405" s="3" t="s">
        <v>105</v>
      </c>
      <c r="C405" s="3" t="s">
        <v>105</v>
      </c>
      <c r="D405" s="3" t="s">
        <v>136</v>
      </c>
      <c r="F405" t="s">
        <v>42</v>
      </c>
      <c r="K405" t="s">
        <v>101</v>
      </c>
      <c r="L405" s="2">
        <v>44298</v>
      </c>
      <c r="M405" s="2">
        <v>44298</v>
      </c>
      <c r="N405" s="4" t="s">
        <v>102</v>
      </c>
    </row>
    <row r="406" spans="1:14" ht="84.6" customHeight="1" x14ac:dyDescent="0.3">
      <c r="A406" s="3">
        <v>29</v>
      </c>
      <c r="B406" s="3" t="s">
        <v>105</v>
      </c>
      <c r="C406" s="3" t="s">
        <v>105</v>
      </c>
      <c r="D406" s="3" t="s">
        <v>136</v>
      </c>
      <c r="F406" t="s">
        <v>42</v>
      </c>
      <c r="K406" t="s">
        <v>101</v>
      </c>
      <c r="L406" s="2">
        <v>44298</v>
      </c>
      <c r="M406" s="2">
        <v>44298</v>
      </c>
      <c r="N406" s="4" t="s">
        <v>102</v>
      </c>
    </row>
    <row r="407" spans="1:14" ht="84.6" customHeight="1" x14ac:dyDescent="0.3">
      <c r="A407" s="3">
        <v>42</v>
      </c>
      <c r="B407" s="3" t="s">
        <v>113</v>
      </c>
      <c r="C407" s="3" t="s">
        <v>113</v>
      </c>
      <c r="D407" s="3" t="s">
        <v>136</v>
      </c>
      <c r="F407" t="s">
        <v>42</v>
      </c>
      <c r="K407" t="s">
        <v>101</v>
      </c>
      <c r="L407" s="2">
        <v>44298</v>
      </c>
      <c r="M407" s="2">
        <v>44298</v>
      </c>
      <c r="N407" s="4" t="s">
        <v>102</v>
      </c>
    </row>
    <row r="408" spans="1:14" ht="84.6" customHeight="1" x14ac:dyDescent="0.3">
      <c r="A408" s="3">
        <v>39</v>
      </c>
      <c r="B408" s="3" t="s">
        <v>115</v>
      </c>
      <c r="C408" s="3" t="s">
        <v>115</v>
      </c>
      <c r="D408" s="3" t="s">
        <v>136</v>
      </c>
      <c r="F408" t="s">
        <v>42</v>
      </c>
      <c r="K408" t="s">
        <v>101</v>
      </c>
      <c r="L408" s="2">
        <v>44298</v>
      </c>
      <c r="M408" s="2">
        <v>44298</v>
      </c>
      <c r="N408" s="4" t="s">
        <v>102</v>
      </c>
    </row>
    <row r="409" spans="1:14" ht="84.6" customHeight="1" x14ac:dyDescent="0.3">
      <c r="A409" s="3">
        <v>29</v>
      </c>
      <c r="B409" s="3" t="s">
        <v>105</v>
      </c>
      <c r="C409" s="3" t="s">
        <v>105</v>
      </c>
      <c r="D409" s="3" t="s">
        <v>136</v>
      </c>
      <c r="F409" t="s">
        <v>42</v>
      </c>
      <c r="K409" t="s">
        <v>101</v>
      </c>
      <c r="L409" s="2">
        <v>44298</v>
      </c>
      <c r="M409" s="2">
        <v>44298</v>
      </c>
      <c r="N409" s="4" t="s">
        <v>102</v>
      </c>
    </row>
    <row r="410" spans="1:14" ht="84.6" customHeight="1" x14ac:dyDescent="0.3">
      <c r="A410" s="3">
        <v>29</v>
      </c>
      <c r="B410" s="3" t="s">
        <v>105</v>
      </c>
      <c r="C410" s="3" t="s">
        <v>105</v>
      </c>
      <c r="D410" s="3" t="s">
        <v>136</v>
      </c>
      <c r="F410" t="s">
        <v>42</v>
      </c>
      <c r="K410" t="s">
        <v>101</v>
      </c>
      <c r="L410" s="2">
        <v>44298</v>
      </c>
      <c r="M410" s="2">
        <v>44298</v>
      </c>
      <c r="N410" s="4" t="s">
        <v>102</v>
      </c>
    </row>
    <row r="411" spans="1:14" ht="84.6" customHeight="1" x14ac:dyDescent="0.3">
      <c r="A411" s="3">
        <v>39</v>
      </c>
      <c r="B411" s="3" t="s">
        <v>115</v>
      </c>
      <c r="C411" s="3" t="s">
        <v>115</v>
      </c>
      <c r="D411" s="3" t="s">
        <v>136</v>
      </c>
      <c r="F411" t="s">
        <v>42</v>
      </c>
      <c r="K411" t="s">
        <v>101</v>
      </c>
      <c r="L411" s="2">
        <v>44298</v>
      </c>
      <c r="M411" s="2">
        <v>44298</v>
      </c>
      <c r="N411" s="4" t="s">
        <v>102</v>
      </c>
    </row>
    <row r="412" spans="1:14" ht="84.6" customHeight="1" x14ac:dyDescent="0.3">
      <c r="A412" s="3">
        <v>29</v>
      </c>
      <c r="B412" s="3" t="s">
        <v>105</v>
      </c>
      <c r="C412" s="3" t="s">
        <v>105</v>
      </c>
      <c r="D412" s="3" t="s">
        <v>136</v>
      </c>
      <c r="F412" t="s">
        <v>42</v>
      </c>
      <c r="K412" t="s">
        <v>101</v>
      </c>
      <c r="L412" s="2">
        <v>44298</v>
      </c>
      <c r="M412" s="2">
        <v>44298</v>
      </c>
      <c r="N412" s="4" t="s">
        <v>102</v>
      </c>
    </row>
    <row r="413" spans="1:14" ht="84.6" customHeight="1" x14ac:dyDescent="0.3">
      <c r="A413" s="3">
        <v>29</v>
      </c>
      <c r="B413" s="3" t="s">
        <v>105</v>
      </c>
      <c r="C413" s="3" t="s">
        <v>105</v>
      </c>
      <c r="D413" s="3" t="s">
        <v>136</v>
      </c>
      <c r="F413" t="s">
        <v>42</v>
      </c>
      <c r="K413" t="s">
        <v>101</v>
      </c>
      <c r="L413" s="2">
        <v>44298</v>
      </c>
      <c r="M413" s="2">
        <v>44298</v>
      </c>
      <c r="N413" s="4" t="s">
        <v>102</v>
      </c>
    </row>
    <row r="414" spans="1:14" ht="84.6" customHeight="1" x14ac:dyDescent="0.3">
      <c r="A414" s="3">
        <v>29</v>
      </c>
      <c r="B414" s="3" t="s">
        <v>105</v>
      </c>
      <c r="C414" s="3" t="s">
        <v>105</v>
      </c>
      <c r="D414" s="3" t="s">
        <v>136</v>
      </c>
      <c r="F414" t="s">
        <v>42</v>
      </c>
      <c r="K414" t="s">
        <v>101</v>
      </c>
      <c r="L414" s="2">
        <v>44298</v>
      </c>
      <c r="M414" s="2">
        <v>44298</v>
      </c>
      <c r="N414" s="4" t="s">
        <v>102</v>
      </c>
    </row>
    <row r="415" spans="1:14" ht="84.6" customHeight="1" x14ac:dyDescent="0.3">
      <c r="A415" s="3">
        <v>44</v>
      </c>
      <c r="B415" s="3" t="s">
        <v>107</v>
      </c>
      <c r="C415" s="3" t="s">
        <v>107</v>
      </c>
      <c r="D415" s="3" t="s">
        <v>137</v>
      </c>
      <c r="F415" t="s">
        <v>42</v>
      </c>
      <c r="K415" t="s">
        <v>101</v>
      </c>
      <c r="L415" s="2">
        <v>44298</v>
      </c>
      <c r="M415" s="2">
        <v>44298</v>
      </c>
      <c r="N415" s="4" t="s">
        <v>102</v>
      </c>
    </row>
    <row r="416" spans="1:14" ht="84.6" customHeight="1" x14ac:dyDescent="0.3">
      <c r="A416" s="3">
        <v>29</v>
      </c>
      <c r="B416" s="3" t="s">
        <v>105</v>
      </c>
      <c r="C416" s="3" t="s">
        <v>105</v>
      </c>
      <c r="D416" s="3" t="s">
        <v>137</v>
      </c>
      <c r="F416" t="s">
        <v>42</v>
      </c>
      <c r="K416" t="s">
        <v>101</v>
      </c>
      <c r="L416" s="2">
        <v>44298</v>
      </c>
      <c r="M416" s="2">
        <v>44298</v>
      </c>
      <c r="N416" s="4" t="s">
        <v>102</v>
      </c>
    </row>
    <row r="417" spans="1:14" ht="84.6" customHeight="1" x14ac:dyDescent="0.3">
      <c r="A417" s="3">
        <v>40</v>
      </c>
      <c r="B417" s="3" t="s">
        <v>109</v>
      </c>
      <c r="C417" s="3" t="s">
        <v>109</v>
      </c>
      <c r="D417" s="3" t="s">
        <v>137</v>
      </c>
      <c r="F417" t="s">
        <v>42</v>
      </c>
      <c r="K417" t="s">
        <v>101</v>
      </c>
      <c r="L417" s="2">
        <v>44298</v>
      </c>
      <c r="M417" s="2">
        <v>44298</v>
      </c>
      <c r="N417" s="4" t="s">
        <v>102</v>
      </c>
    </row>
    <row r="418" spans="1:14" ht="84.6" customHeight="1" x14ac:dyDescent="0.3">
      <c r="A418" s="3">
        <v>29</v>
      </c>
      <c r="B418" s="3" t="s">
        <v>105</v>
      </c>
      <c r="C418" s="3" t="s">
        <v>105</v>
      </c>
      <c r="D418" s="3" t="s">
        <v>137</v>
      </c>
      <c r="F418" t="s">
        <v>42</v>
      </c>
      <c r="K418" t="s">
        <v>101</v>
      </c>
      <c r="L418" s="2">
        <v>44298</v>
      </c>
      <c r="M418" s="2">
        <v>44298</v>
      </c>
      <c r="N418" s="4" t="s">
        <v>102</v>
      </c>
    </row>
    <row r="419" spans="1:14" ht="84.6" customHeight="1" x14ac:dyDescent="0.3">
      <c r="A419" s="3">
        <v>29</v>
      </c>
      <c r="B419" s="3" t="s">
        <v>105</v>
      </c>
      <c r="C419" s="3" t="s">
        <v>105</v>
      </c>
      <c r="D419" s="3" t="s">
        <v>137</v>
      </c>
      <c r="F419" t="s">
        <v>42</v>
      </c>
      <c r="K419" t="s">
        <v>101</v>
      </c>
      <c r="L419" s="2">
        <v>44298</v>
      </c>
      <c r="M419" s="2">
        <v>44298</v>
      </c>
      <c r="N419" s="4" t="s">
        <v>102</v>
      </c>
    </row>
    <row r="420" spans="1:14" ht="84.6" customHeight="1" x14ac:dyDescent="0.3">
      <c r="A420" s="3">
        <v>40</v>
      </c>
      <c r="B420" s="3" t="s">
        <v>109</v>
      </c>
      <c r="C420" s="3" t="s">
        <v>109</v>
      </c>
      <c r="D420" s="3" t="s">
        <v>137</v>
      </c>
      <c r="F420" t="s">
        <v>42</v>
      </c>
      <c r="K420" t="s">
        <v>101</v>
      </c>
      <c r="L420" s="2">
        <v>44298</v>
      </c>
      <c r="M420" s="2">
        <v>44298</v>
      </c>
      <c r="N420" s="4" t="s">
        <v>102</v>
      </c>
    </row>
    <row r="421" spans="1:14" ht="84.6" customHeight="1" x14ac:dyDescent="0.3">
      <c r="A421" s="3">
        <v>29</v>
      </c>
      <c r="B421" s="3" t="s">
        <v>105</v>
      </c>
      <c r="C421" s="3" t="s">
        <v>105</v>
      </c>
      <c r="D421" s="3" t="s">
        <v>137</v>
      </c>
      <c r="F421" t="s">
        <v>42</v>
      </c>
      <c r="K421" t="s">
        <v>101</v>
      </c>
      <c r="L421" s="2">
        <v>44298</v>
      </c>
      <c r="M421" s="2">
        <v>44298</v>
      </c>
      <c r="N421" s="4" t="s">
        <v>102</v>
      </c>
    </row>
    <row r="422" spans="1:14" ht="84.6" customHeight="1" x14ac:dyDescent="0.3">
      <c r="A422" s="3">
        <v>29</v>
      </c>
      <c r="B422" s="3" t="s">
        <v>105</v>
      </c>
      <c r="C422" s="3" t="s">
        <v>105</v>
      </c>
      <c r="D422" s="3" t="s">
        <v>137</v>
      </c>
      <c r="F422" t="s">
        <v>42</v>
      </c>
      <c r="K422" t="s">
        <v>101</v>
      </c>
      <c r="L422" s="2">
        <v>44298</v>
      </c>
      <c r="M422" s="2">
        <v>44298</v>
      </c>
      <c r="N422" s="4" t="s">
        <v>102</v>
      </c>
    </row>
    <row r="423" spans="1:14" ht="84.6" customHeight="1" x14ac:dyDescent="0.3">
      <c r="A423" s="3">
        <v>29</v>
      </c>
      <c r="B423" s="3" t="s">
        <v>105</v>
      </c>
      <c r="C423" s="3" t="s">
        <v>105</v>
      </c>
      <c r="D423" s="3" t="s">
        <v>137</v>
      </c>
      <c r="F423" t="s">
        <v>42</v>
      </c>
      <c r="K423" t="s">
        <v>101</v>
      </c>
      <c r="L423" s="2">
        <v>44298</v>
      </c>
      <c r="M423" s="2">
        <v>44298</v>
      </c>
      <c r="N423" s="4" t="s">
        <v>102</v>
      </c>
    </row>
    <row r="424" spans="1:14" ht="84.6" customHeight="1" x14ac:dyDescent="0.3">
      <c r="A424" s="3">
        <v>46</v>
      </c>
      <c r="B424" s="3" t="s">
        <v>114</v>
      </c>
      <c r="C424" s="3" t="s">
        <v>114</v>
      </c>
      <c r="D424" s="3" t="s">
        <v>98</v>
      </c>
      <c r="F424" t="s">
        <v>42</v>
      </c>
      <c r="K424" t="s">
        <v>101</v>
      </c>
      <c r="L424" s="2">
        <v>44298</v>
      </c>
      <c r="M424" s="2">
        <v>44298</v>
      </c>
      <c r="N424" s="4" t="s">
        <v>102</v>
      </c>
    </row>
    <row r="425" spans="1:14" ht="84.6" customHeight="1" x14ac:dyDescent="0.3">
      <c r="A425" s="3">
        <v>25</v>
      </c>
      <c r="B425" s="3" t="s">
        <v>104</v>
      </c>
      <c r="C425" s="3" t="s">
        <v>104</v>
      </c>
      <c r="D425" s="3" t="s">
        <v>98</v>
      </c>
      <c r="F425" t="s">
        <v>42</v>
      </c>
      <c r="K425" t="s">
        <v>101</v>
      </c>
      <c r="L425" s="2">
        <v>44298</v>
      </c>
      <c r="M425" s="2">
        <v>44298</v>
      </c>
      <c r="N425" s="4" t="s">
        <v>102</v>
      </c>
    </row>
    <row r="426" spans="1:14" ht="84.6" customHeight="1" x14ac:dyDescent="0.3">
      <c r="A426" s="3">
        <v>39</v>
      </c>
      <c r="B426" s="3" t="s">
        <v>115</v>
      </c>
      <c r="C426" s="3" t="s">
        <v>115</v>
      </c>
      <c r="D426" s="3" t="s">
        <v>98</v>
      </c>
      <c r="F426" t="s">
        <v>42</v>
      </c>
      <c r="K426" t="s">
        <v>101</v>
      </c>
      <c r="L426" s="2">
        <v>44298</v>
      </c>
      <c r="M426" s="2">
        <v>44298</v>
      </c>
      <c r="N426" s="4" t="s">
        <v>102</v>
      </c>
    </row>
    <row r="427" spans="1:14" ht="84.6" customHeight="1" x14ac:dyDescent="0.3">
      <c r="A427" s="3">
        <v>29</v>
      </c>
      <c r="B427" s="3" t="s">
        <v>105</v>
      </c>
      <c r="C427" s="3" t="s">
        <v>105</v>
      </c>
      <c r="D427" s="3" t="s">
        <v>98</v>
      </c>
      <c r="F427" t="s">
        <v>42</v>
      </c>
      <c r="K427" t="s">
        <v>101</v>
      </c>
      <c r="L427" s="2">
        <v>44298</v>
      </c>
      <c r="M427" s="2">
        <v>44298</v>
      </c>
      <c r="N427" s="4" t="s">
        <v>102</v>
      </c>
    </row>
    <row r="428" spans="1:14" ht="84.6" customHeight="1" x14ac:dyDescent="0.3">
      <c r="A428" s="3">
        <v>25</v>
      </c>
      <c r="B428" s="3" t="s">
        <v>104</v>
      </c>
      <c r="C428" s="3" t="s">
        <v>104</v>
      </c>
      <c r="D428" s="3" t="s">
        <v>98</v>
      </c>
      <c r="F428" t="s">
        <v>42</v>
      </c>
      <c r="K428" t="s">
        <v>101</v>
      </c>
      <c r="L428" s="2">
        <v>44298</v>
      </c>
      <c r="M428" s="2">
        <v>44298</v>
      </c>
      <c r="N428" s="4" t="s">
        <v>102</v>
      </c>
    </row>
    <row r="429" spans="1:14" ht="84.6" customHeight="1" x14ac:dyDescent="0.3">
      <c r="A429" s="3">
        <v>29</v>
      </c>
      <c r="B429" s="3" t="s">
        <v>105</v>
      </c>
      <c r="C429" s="3" t="s">
        <v>105</v>
      </c>
      <c r="D429" s="3" t="s">
        <v>98</v>
      </c>
      <c r="F429" t="s">
        <v>42</v>
      </c>
      <c r="K429" t="s">
        <v>101</v>
      </c>
      <c r="L429" s="2">
        <v>44298</v>
      </c>
      <c r="M429" s="2">
        <v>44298</v>
      </c>
      <c r="N429" s="4" t="s">
        <v>102</v>
      </c>
    </row>
    <row r="430" spans="1:14" ht="84.6" customHeight="1" x14ac:dyDescent="0.3">
      <c r="A430" s="3">
        <v>25</v>
      </c>
      <c r="B430" s="3" t="s">
        <v>104</v>
      </c>
      <c r="C430" s="3" t="s">
        <v>104</v>
      </c>
      <c r="D430" s="3" t="s">
        <v>98</v>
      </c>
      <c r="F430" t="s">
        <v>42</v>
      </c>
      <c r="K430" t="s">
        <v>101</v>
      </c>
      <c r="L430" s="2">
        <v>44298</v>
      </c>
      <c r="M430" s="2">
        <v>44298</v>
      </c>
      <c r="N430" s="4" t="s">
        <v>102</v>
      </c>
    </row>
    <row r="431" spans="1:14" ht="84.6" customHeight="1" x14ac:dyDescent="0.3">
      <c r="A431" s="3">
        <v>39</v>
      </c>
      <c r="B431" s="3" t="s">
        <v>115</v>
      </c>
      <c r="C431" s="3" t="s">
        <v>115</v>
      </c>
      <c r="D431" s="3" t="s">
        <v>98</v>
      </c>
      <c r="F431" t="s">
        <v>42</v>
      </c>
      <c r="K431" t="s">
        <v>101</v>
      </c>
      <c r="L431" s="2">
        <v>44298</v>
      </c>
      <c r="M431" s="2">
        <v>44298</v>
      </c>
      <c r="N431" s="4" t="s">
        <v>102</v>
      </c>
    </row>
    <row r="432" spans="1:14" ht="84.6" customHeight="1" x14ac:dyDescent="0.3">
      <c r="A432" s="3">
        <v>39</v>
      </c>
      <c r="B432" s="3" t="s">
        <v>115</v>
      </c>
      <c r="C432" s="3" t="s">
        <v>115</v>
      </c>
      <c r="D432" s="3" t="s">
        <v>98</v>
      </c>
      <c r="F432" t="s">
        <v>42</v>
      </c>
      <c r="K432" t="s">
        <v>101</v>
      </c>
      <c r="L432" s="2">
        <v>44298</v>
      </c>
      <c r="M432" s="2">
        <v>44298</v>
      </c>
      <c r="N432" s="4" t="s">
        <v>102</v>
      </c>
    </row>
    <row r="433" spans="1:14" ht="84.6" customHeight="1" x14ac:dyDescent="0.3">
      <c r="A433" s="3">
        <v>25</v>
      </c>
      <c r="B433" s="3" t="s">
        <v>104</v>
      </c>
      <c r="C433" s="3" t="s">
        <v>104</v>
      </c>
      <c r="D433" s="3" t="s">
        <v>98</v>
      </c>
      <c r="F433" t="s">
        <v>42</v>
      </c>
      <c r="K433" t="s">
        <v>101</v>
      </c>
      <c r="L433" s="2">
        <v>44298</v>
      </c>
      <c r="M433" s="2">
        <v>44298</v>
      </c>
      <c r="N433" s="4" t="s">
        <v>102</v>
      </c>
    </row>
    <row r="434" spans="1:14" ht="84.6" customHeight="1" x14ac:dyDescent="0.3">
      <c r="A434" s="3">
        <v>25</v>
      </c>
      <c r="B434" s="3" t="s">
        <v>104</v>
      </c>
      <c r="C434" s="3" t="s">
        <v>104</v>
      </c>
      <c r="D434" s="3" t="s">
        <v>98</v>
      </c>
      <c r="F434" t="s">
        <v>42</v>
      </c>
      <c r="K434" t="s">
        <v>101</v>
      </c>
      <c r="L434" s="2">
        <v>44298</v>
      </c>
      <c r="M434" s="2">
        <v>44298</v>
      </c>
      <c r="N434" s="4" t="s">
        <v>102</v>
      </c>
    </row>
    <row r="435" spans="1:14" ht="84.6" customHeight="1" x14ac:dyDescent="0.3">
      <c r="A435" s="3">
        <v>32</v>
      </c>
      <c r="B435" s="3" t="s">
        <v>118</v>
      </c>
      <c r="C435" s="3" t="s">
        <v>118</v>
      </c>
      <c r="D435" s="3" t="s">
        <v>99</v>
      </c>
      <c r="F435" t="s">
        <v>42</v>
      </c>
      <c r="K435" t="s">
        <v>101</v>
      </c>
      <c r="L435" s="2">
        <v>44298</v>
      </c>
      <c r="M435" s="2">
        <v>44298</v>
      </c>
      <c r="N435" s="4" t="s">
        <v>102</v>
      </c>
    </row>
    <row r="436" spans="1:14" ht="84.6" customHeight="1" x14ac:dyDescent="0.3">
      <c r="A436" s="3">
        <v>25</v>
      </c>
      <c r="B436" s="3" t="s">
        <v>104</v>
      </c>
      <c r="C436" s="3" t="s">
        <v>104</v>
      </c>
      <c r="D436" s="3" t="s">
        <v>99</v>
      </c>
      <c r="F436" t="s">
        <v>42</v>
      </c>
      <c r="K436" t="s">
        <v>101</v>
      </c>
      <c r="L436" s="2">
        <v>44298</v>
      </c>
      <c r="M436" s="2">
        <v>44298</v>
      </c>
      <c r="N436" s="4" t="s">
        <v>102</v>
      </c>
    </row>
    <row r="437" spans="1:14" ht="84.6" customHeight="1" x14ac:dyDescent="0.3">
      <c r="A437" s="3">
        <v>45</v>
      </c>
      <c r="B437" s="3" t="s">
        <v>108</v>
      </c>
      <c r="C437" s="3" t="s">
        <v>108</v>
      </c>
      <c r="D437" s="3" t="s">
        <v>99</v>
      </c>
      <c r="F437" t="s">
        <v>42</v>
      </c>
      <c r="K437" t="s">
        <v>101</v>
      </c>
      <c r="L437" s="2">
        <v>44298</v>
      </c>
      <c r="M437" s="2">
        <v>44298</v>
      </c>
      <c r="N437" s="4" t="s">
        <v>102</v>
      </c>
    </row>
    <row r="438" spans="1:14" ht="99" customHeight="1" x14ac:dyDescent="0.3">
      <c r="A438" s="3">
        <v>47</v>
      </c>
      <c r="B438" s="3" t="s">
        <v>110</v>
      </c>
      <c r="C438" s="3" t="s">
        <v>110</v>
      </c>
      <c r="D438" s="3" t="s">
        <v>100</v>
      </c>
      <c r="F438" t="s">
        <v>42</v>
      </c>
      <c r="K438" t="s">
        <v>101</v>
      </c>
      <c r="L438" s="2">
        <v>44298</v>
      </c>
      <c r="M438" s="2">
        <v>44298</v>
      </c>
      <c r="N438" s="4" t="s">
        <v>102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438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  <row r="6" spans="1:1" x14ac:dyDescent="0.3">
      <c r="A6" t="s">
        <v>51</v>
      </c>
    </row>
    <row r="7" spans="1:1" x14ac:dyDescent="0.3">
      <c r="A7" t="s">
        <v>52</v>
      </c>
    </row>
    <row r="8" spans="1:1" x14ac:dyDescent="0.3">
      <c r="A8" t="s">
        <v>53</v>
      </c>
    </row>
    <row r="9" spans="1:1" x14ac:dyDescent="0.3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serralde</cp:lastModifiedBy>
  <dcterms:created xsi:type="dcterms:W3CDTF">2021-04-21T19:19:55Z</dcterms:created>
  <dcterms:modified xsi:type="dcterms:W3CDTF">2021-05-22T21:42:05Z</dcterms:modified>
</cp:coreProperties>
</file>