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<sst xmlns="http://schemas.openxmlformats.org/spreadsheetml/2006/main" count="69" uniqueCount="58">
  <si>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</si>
  <si>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</si>
  <si>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</si>
  <si>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</si>
  <si>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</si>
  <si>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</si>
  <si>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</si>
  <si>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</si>
  <si>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</si>
  <si>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</si>
  <si>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</si>
  <si>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</si>
  <si>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</si>
  <si>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</si>
  <si>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</si>
  <si>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</si>
  <si>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</si>
  <si>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</si>
  <si>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</si>
  <si>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</si>
  <si>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</si>
  <si>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</si>
  <si>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</si>
  <si>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</si>
  <si>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</si>
  <si>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</si>
  <si>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</si>
  <si>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</si>
  <si>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</si>
  <si>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</si>
  <si>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</si>
  <si>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</si>
  <si>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</si>
  <si>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</si>
  <si>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</si>
  <si>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</si>
  <si>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</si>
  <si>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</si>
  <si>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</si>
  <si>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</si>
  <si>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</si>
  <si>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</si>
  <si>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</si>
  <si>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</si>
  <si>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</si>
  <si>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</si>
  <si>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</si>
  <si>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</si>
  <si>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</si>
  <si>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</si>
  <si>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</si>
  <si>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2. Declaratoria de Quórum Legal.
3. Aprobación del Orden del Día.
4. Se presenta para toma de conocimiento la instalación, acreditación y suplencias de los miembros del Comité Técnico Interno de Administración de Documentos  (COTECIAD 2021).
5. Se presenta para toma de conocimiento Informe del Programa Institucional de Desarrollo Archivístico 2020.
6. Se presenta para toma de conocimiento  y aprobación el  Programa Institucional de Desarrollo Archivístico 2021.
7. Se presenta para toma de conocimiento y aprobación el Calendario de Sesiones Ordinarias del Comité Técnico Interno de Administración de Documentos 2021.
8. Se presenta para toma de conocimiento y aprobación del Manual Específico de Operación del Comité Técnico Interno de Administración de Documentos.
9. Se presenta para toma de conocimiento y aprobación de los Instrumentos de Control y Consulta Archivística.
10. Asuntos Generales. 
11. Cierre de Sesión. </t>
  </si>
  <si>
    <t>https://www.ort.cdmx.gob.mx/storage/app/media/Portal_URL/ARCHIVO_ORT/ACTA1SEORD2021.pdf</t>
  </si>
  <si>
    <t>Eduardo Pablo</t>
  </si>
  <si>
    <t>Juárez</t>
  </si>
  <si>
    <t>Ramirez</t>
  </si>
  <si>
    <t>Unidad Coordinadora de Archivos</t>
  </si>
  <si>
    <t xml:space="preserve">Órgano Regular de Transporte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</si>
</sst>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ARCHIVO_ORT/ACTA1SEORD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44197</v>
      </c>
      <c r="C8" s="5">
        <v>44286</v>
      </c>
      <c r="D8" s="5">
        <v>44223</v>
      </c>
      <c r="E8" t="s">
        <v>49</v>
      </c>
      <c r="F8" s="6">
        <v>1</v>
      </c>
      <c r="G8" s="6">
        <v>1</v>
      </c>
      <c r="H8" s="7" t="s">
        <v>51</v>
      </c>
      <c r="I8" s="8" t="s">
        <v>52</v>
      </c>
      <c r="J8" t="s">
        <v>53</v>
      </c>
      <c r="K8" t="s">
        <v>54</v>
      </c>
      <c r="L8" t="s">
        <v>55</v>
      </c>
      <c r="M8" t="s">
        <v>56</v>
      </c>
      <c r="N8" s="5">
        <v>44286</v>
      </c>
      <c r="O8" t="s">
        <v>57</v>
      </c>
      <c r="P8" s="5">
        <v>44286</v>
      </c>
    </row>
  </sheetData>
  <mergeCells count="7">
    <mergeCell ref="A6:Q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2021-05-27T21:33:19Z</dcterms:created>
  <dcterms:modified xsi:type="dcterms:W3CDTF">2021-05-28T20:16:40Z</dcterms:modified>
</cp:coreProperties>
</file>