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1015" windowHeight="9150"/>
  </bookViews>
  <sheets>
    <sheet name="Informacion" sheetId="1" r:id="rId1"/>
  </sheets>
  <definedNames>
    <definedName name="Hidden_14">#REF!</definedName>
  </definedNames>
  <calcPr calcId="125725"/>
</workbook>
</file>

<file path=xl/sharedStrings.xml><?xml version="1.0" encoding="utf-8"?>
<sst xmlns="http://schemas.openxmlformats.org/spreadsheetml/2006/main" count="136" uniqueCount="75">
  <si>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</si>
  <si>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</si>
  <si>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</si>
  <si>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</si>
  <si>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</si>
  <si>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</si>
  <si>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</si>
  <si>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</si>
  <si>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</si>
  <si>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</si>
  <si>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</si>
  <si>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</si>
  <si>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</si>
  <si>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</si>
  <si>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</si>
  <si>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</si>
  <si>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</si>
  <si>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</si>
  <si>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</si>
  <si>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</si>
  <si>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</si>
  <si>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</si>
  <si>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</si>
  <si>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</si>
  <si>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</si>
  <si>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</si>
  <si>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</si>
  <si>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</si>
  <si>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</si>
  <si>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</si>
  <si>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</si>
  <si>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</si>
  <si>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</si>
  <si>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</si>
  <si>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</si>
  <si>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</si>
  <si>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13EDD3500A4BD059CF947B5ECEAC946B</t>
  </si>
  <si>
    <t>2020</t>
  </si>
  <si>
    <t>01/01/2020</t>
  </si>
  <si>
    <t>31/12/2020</t>
  </si>
  <si>
    <t>Presupuestal</t>
  </si>
  <si>
    <t>Informes presupuestales.</t>
  </si>
  <si>
    <t>http://187.237.242.163/portal/transparencia/sipot/SF/2020/4_TRIMESTRE/121/A121Fr33B_4to_MOD/Informes_presupuestales_4to_2020_MOD.pdf</t>
  </si>
  <si>
    <t>http://187.237.242.163/portal/transparencia/sipot/SF/2020/4_TRIMESTRE/121/A121Fr33B_4to_MOD/IAT_ENE_DIC_2020.pdf</t>
  </si>
  <si>
    <t>Subdirección de Finanzas</t>
  </si>
  <si>
    <t>15/01/2021</t>
  </si>
  <si>
    <t>http://187.237.242.163/portal/transparencia/sipot/SF/2020/4_TRIMESTRE/121/A121Fr33B_4to_MOD/Nota_informativa.pdf</t>
  </si>
  <si>
    <t>CD90C6C6914929735FB4AEFDDF5C5CCB</t>
  </si>
  <si>
    <t>Contable</t>
  </si>
  <si>
    <t>Estados de Situación Financera.</t>
  </si>
  <si>
    <t>http://187.237.242.163/portal/transparencia/sipot/SF/2020/4_TRIMESTRE/121/A121Fr33B_4to_MOD/Estados_de_Situacion_Financiera_4to_2020.pdf</t>
  </si>
  <si>
    <t>C3181E4E9BD77FD11E0181D289ACB8E8</t>
  </si>
  <si>
    <t>30/09/2020</t>
  </si>
  <si>
    <t>http://187.237.242.163/portal/transparencia/sipot/SF/2020/3_TRIMESTRE/121/A121Fr33B_3er/Informes_presupuestales_3er_2020.pdf</t>
  </si>
  <si>
    <t>http://187.237.242.163/portal/transparencia/sipot/SF/2020/3_TRIMESTRE/121/A121Fr33B_3er/IAT%20ENE_SEP_2020.pdf</t>
  </si>
  <si>
    <t>15/10/2020</t>
  </si>
  <si>
    <t>http://187.237.242.163/portal/transparencia/sipot/SF/2020/3_TRIMESTRE/121/A121Fr33B_3er/Nota_informativa.pdf</t>
  </si>
  <si>
    <t>6A1FE38BC4F428776E2314EA1AC420DC</t>
  </si>
  <si>
    <t>http://187.237.242.163/portal/transparencia/sipot/SF/2020/3_TRIMESTRE/121/A121Fr33B_3er/Estados_de_Situacion_Financiera_3er_2020.pdf</t>
  </si>
  <si>
    <t>8DF6162B30FAD82F1172D3489C798AEA</t>
  </si>
  <si>
    <t>30/06/2020</t>
  </si>
  <si>
    <t>http://187.237.242.163/portal/transparencia/sipot/SF/2020/2_TRIMESTRE/121/A121Fr33B_2do/Informes_presupuestales_2do_2020.pdf</t>
  </si>
  <si>
    <t>http://187.237.242.163/portal/transparencia/sipot/SF/2020/2_TRIMESTRE/121/A121Fr33B_2do/IAT_ENE_JUN_2020.pdf</t>
  </si>
  <si>
    <t>15/07/2020</t>
  </si>
  <si>
    <t>http://187.237.242.163/portal/transparencia/sipot/SF/2020/2_TRIMESTRE/121/A121Fr33B_2do/Nota_informativa.pdf</t>
  </si>
  <si>
    <t>8056D2B762B10565ABC685028FB86C10</t>
  </si>
  <si>
    <t>http://187.237.242.163/portal/transparencia/sipot/SF/2020/2_TRIMESTRE/121/A121Fr33B_2do/Estados_de_Situacion_Financira_2do_2020.pdf</t>
  </si>
  <si>
    <t>CACF7BEFB7A4FA070FDFDC7993188F49</t>
  </si>
  <si>
    <t>31/03/2020</t>
  </si>
  <si>
    <t>http://187.237.242.163/portal/transparencia/sipot/SF/2020/1_TRIMESTRE/121/A121Fr33B_1er/Informes%20presupuestales_1er_2020.pdf</t>
  </si>
  <si>
    <t>http://187.237.242.163/portal/transparencia/sipot/SF/2020/1_TRIMESTRE/121/A121Fr33B_1er/IAT%20ENE-MAR%202020.pdf</t>
  </si>
  <si>
    <t>15/04/2020</t>
  </si>
  <si>
    <t>http://187.237.242.163/portal/transparencia/sipot/SF/2020/1_TRIMESTRE/121/A121Fr33B_1er/Nota_informativa.pdf</t>
  </si>
  <si>
    <t>F290A67E4ED1FDF859C029F2AFF543CC</t>
  </si>
  <si>
    <t>http://187.237.242.163/portal/transparencia/sipot/SF/2020/1_TRIMESTRE/121/A121Fr33B_1er/Estados_de_Situacion_Financira_1er_2020.pdf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</si>
</sst>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3.7109375" bestFit="1" customWidth="1"/>
    <col min="8" max="8" width="104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2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>
      <c r="A10" s="2" t="s">
        <v>51</v>
      </c>
      <c r="B10" s="2" t="s">
        <v>37</v>
      </c>
      <c r="C10" s="2" t="s">
        <v>38</v>
      </c>
      <c r="D10" s="2" t="s">
        <v>52</v>
      </c>
      <c r="E10" s="2" t="s">
        <v>40</v>
      </c>
      <c r="F10" s="2" t="s">
        <v>41</v>
      </c>
      <c r="G10" s="2" t="s">
        <v>53</v>
      </c>
      <c r="H10" s="2" t="s">
        <v>54</v>
      </c>
      <c r="I10" s="2" t="s">
        <v>44</v>
      </c>
      <c r="J10" s="2" t="s">
        <v>55</v>
      </c>
      <c r="K10" s="2" t="s">
        <v>52</v>
      </c>
      <c r="L10" s="2" t="s">
        <v>56</v>
      </c>
    </row>
    <row r="11" spans="1:12" ht="45" customHeight="1">
      <c r="A11" s="2" t="s">
        <v>57</v>
      </c>
      <c r="B11" s="2" t="s">
        <v>37</v>
      </c>
      <c r="C11" s="2" t="s">
        <v>38</v>
      </c>
      <c r="D11" s="2" t="s">
        <v>52</v>
      </c>
      <c r="E11" s="2" t="s">
        <v>48</v>
      </c>
      <c r="F11" s="2" t="s">
        <v>49</v>
      </c>
      <c r="G11" s="2" t="s">
        <v>58</v>
      </c>
      <c r="H11" s="2" t="s">
        <v>54</v>
      </c>
      <c r="I11" s="2" t="s">
        <v>44</v>
      </c>
      <c r="J11" s="2" t="s">
        <v>55</v>
      </c>
      <c r="K11" s="2" t="s">
        <v>52</v>
      </c>
      <c r="L11" s="2" t="s">
        <v>56</v>
      </c>
    </row>
    <row r="12" spans="1:12" ht="45" customHeight="1">
      <c r="A12" s="2" t="s">
        <v>59</v>
      </c>
      <c r="B12" s="2" t="s">
        <v>37</v>
      </c>
      <c r="C12" s="2" t="s">
        <v>38</v>
      </c>
      <c r="D12" s="2" t="s">
        <v>60</v>
      </c>
      <c r="E12" s="2" t="s">
        <v>40</v>
      </c>
      <c r="F12" s="2" t="s">
        <v>41</v>
      </c>
      <c r="G12" s="2" t="s">
        <v>61</v>
      </c>
      <c r="H12" s="2" t="s">
        <v>62</v>
      </c>
      <c r="I12" s="2" t="s">
        <v>44</v>
      </c>
      <c r="J12" s="2" t="s">
        <v>63</v>
      </c>
      <c r="K12" s="2" t="s">
        <v>60</v>
      </c>
      <c r="L12" s="2" t="s">
        <v>64</v>
      </c>
    </row>
    <row r="13" spans="1:12" ht="45" customHeight="1">
      <c r="A13" s="2" t="s">
        <v>65</v>
      </c>
      <c r="B13" s="2" t="s">
        <v>37</v>
      </c>
      <c r="C13" s="2" t="s">
        <v>38</v>
      </c>
      <c r="D13" s="2" t="s">
        <v>60</v>
      </c>
      <c r="E13" s="2" t="s">
        <v>48</v>
      </c>
      <c r="F13" s="2" t="s">
        <v>49</v>
      </c>
      <c r="G13" s="2" t="s">
        <v>66</v>
      </c>
      <c r="H13" s="2" t="s">
        <v>62</v>
      </c>
      <c r="I13" s="2" t="s">
        <v>44</v>
      </c>
      <c r="J13" s="2" t="s">
        <v>63</v>
      </c>
      <c r="K13" s="2" t="s">
        <v>60</v>
      </c>
      <c r="L13" s="2" t="s">
        <v>64</v>
      </c>
    </row>
    <row r="14" spans="1:12" ht="45" customHeight="1">
      <c r="A14" s="2" t="s">
        <v>67</v>
      </c>
      <c r="B14" s="2" t="s">
        <v>37</v>
      </c>
      <c r="C14" s="2" t="s">
        <v>38</v>
      </c>
      <c r="D14" s="2" t="s">
        <v>68</v>
      </c>
      <c r="E14" s="2" t="s">
        <v>40</v>
      </c>
      <c r="F14" s="2" t="s">
        <v>41</v>
      </c>
      <c r="G14" s="2" t="s">
        <v>69</v>
      </c>
      <c r="H14" s="2" t="s">
        <v>70</v>
      </c>
      <c r="I14" s="2" t="s">
        <v>44</v>
      </c>
      <c r="J14" s="2" t="s">
        <v>71</v>
      </c>
      <c r="K14" s="2" t="s">
        <v>68</v>
      </c>
      <c r="L14" s="2" t="s">
        <v>72</v>
      </c>
    </row>
    <row r="15" spans="1:12" ht="45" customHeight="1">
      <c r="A15" s="2" t="s">
        <v>73</v>
      </c>
      <c r="B15" s="2" t="s">
        <v>37</v>
      </c>
      <c r="C15" s="2" t="s">
        <v>38</v>
      </c>
      <c r="D15" s="2" t="s">
        <v>68</v>
      </c>
      <c r="E15" s="2" t="s">
        <v>48</v>
      </c>
      <c r="F15" s="2" t="s">
        <v>49</v>
      </c>
      <c r="G15" s="2" t="s">
        <v>74</v>
      </c>
      <c r="H15" s="2" t="s">
        <v>70</v>
      </c>
      <c r="I15" s="2" t="s">
        <v>44</v>
      </c>
      <c r="J15" s="2" t="s">
        <v>71</v>
      </c>
      <c r="K15" s="2" t="s">
        <v>68</v>
      </c>
      <c r="L15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2021-06-18T19:25:37Z</dcterms:created>
  <dcterms:modified xsi:type="dcterms:W3CDTF">2021-06-18T19:27:51Z</dcterms:modified>
</cp:coreProperties>
</file>