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CCION 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<sst xmlns="http://schemas.openxmlformats.org/spreadsheetml/2006/main" count="3007" uniqueCount="812">
  <si>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</si>
  <si>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</si>
  <si>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</si>
  <si>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</si>
  <si>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</si>
  <si>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</si>
  <si>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</si>
  <si>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</si>
  <si>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</si>
  <si>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</si>
  <si>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</si>
  <si>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</si>
  <si>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</si>
  <si>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</si>
  <si>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</si>
  <si>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</si>
  <si>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</si>
  <si>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</si>
  <si>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</si>
  <si>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</si>
  <si>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</si>
  <si>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</si>
  <si>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</si>
  <si>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</si>
  <si>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</si>
  <si>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</si>
  <si>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</si>
  <si>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</si>
  <si>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</si>
  <si>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</si>
  <si>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</si>
  <si>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</si>
  <si>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</si>
  <si>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</si>
  <si>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</si>
  <si>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</si>
  <si>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</si>
  <si>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</si>
  <si>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</si>
  <si>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</si>
  <si>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</si>
  <si>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</si>
  <si>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</si>
  <si>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</si>
  <si>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</si>
  <si>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</si>
  <si>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</si>
  <si>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</si>
  <si>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</si>
  <si>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</si>
  <si>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</si>
  <si>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</si>
  <si>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</si>
  <si>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</si>
  <si>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</si>
  <si>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</si>
  <si>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</si>
  <si>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</si>
  <si>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</si>
  <si>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</si>
  <si>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</si>
  <si>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</si>
  <si>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</si>
  <si>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</si>
  <si>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</si>
  <si>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</si>
  <si>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</si>
  <si>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</si>
  <si>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</si>
  <si>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</si>
  <si>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</si>
  <si>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</si>
  <si>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</si>
  <si>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</si>
  <si>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</si>
  <si>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</si>
  <si>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</si>
  <si>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</si>
  <si>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</si>
  <si>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</si>
  <si>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</si>
  <si>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</si>
  <si>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</si>
  <si>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</si>
  <si>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</si>
  <si>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</si>
  <si>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</si>
  <si>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</si>
  <si>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</si>
  <si>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</si>
  <si>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</si>
  <si>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</si>
  <si>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</si>
  <si>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</si>
  <si>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</si>
  <si>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</si>
  <si>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</si>
  <si>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</si>
  <si>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</si>
  <si>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</si>
  <si>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</si>
  <si>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</si>
  <si>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</si>
  <si>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</si>
  <si>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</si>
  <si>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</si>
  <si>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</si>
  <si>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</si>
  <si>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</si>
  <si>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</si>
  <si>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</si>
  <si>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</si>
  <si>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</si>
  <si>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</si>
  <si>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</si>
  <si>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</si>
  <si>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</si>
  <si>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</si>
  <si>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</si>
  <si>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</si>
  <si>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</si>
  <si>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</si>
  <si>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</si>
  <si>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</si>
  <si>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</si>
  <si>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</si>
  <si>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</si>
  <si>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</si>
  <si>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</si>
  <si>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</si>
  <si>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</si>
  <si>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</si>
  <si>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</si>
  <si>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</si>
  <si>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</si>
  <si>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</si>
  <si>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</si>
  <si>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</si>
  <si>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</si>
  <si>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</si>
  <si>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</si>
  <si>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</si>
  <si>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</si>
  <si>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</si>
  <si>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</si>
  <si>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</si>
  <si>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</si>
  <si>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</si>
  <si>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</si>
  <si>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</si>
  <si>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</si>
  <si>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</si>
  <si>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</si>
  <si>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</si>
  <si>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</si>
  <si>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</si>
  <si>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</si>
  <si>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</si>
  <si>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</si>
  <si>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</si>
  <si>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</si>
  <si>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</si>
  <si>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</si>
  <si>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</si>
  <si>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</si>
  <si>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</si>
  <si>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</si>
  <si>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</si>
  <si>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</si>
  <si>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</si>
  <si>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</si>
  <si>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</si>
  <si>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</si>
  <si>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</si>
  <si>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 Gonzalo Alejandro</t>
  </si>
  <si>
    <t>Sicilia</t>
  </si>
  <si>
    <t>Dirección General</t>
  </si>
  <si>
    <t>Tepozteco</t>
  </si>
  <si>
    <t>Narvarte</t>
  </si>
  <si>
    <t>Benito Juarez</t>
  </si>
  <si>
    <t>09</t>
  </si>
  <si>
    <t>03020</t>
  </si>
  <si>
    <t>alejandro.sicilia@fondeso.cdmx.gob.mx</t>
  </si>
  <si>
    <t>Directora de Promocion Económica</t>
  </si>
  <si>
    <t>Shadia Pamela</t>
  </si>
  <si>
    <t>Zarate</t>
  </si>
  <si>
    <t>Ramírez</t>
  </si>
  <si>
    <t>56989102 / 56989060</t>
  </si>
  <si>
    <t>shadia.zarate@fondeso.cdmx.gob.mx</t>
  </si>
  <si>
    <t>Director de Planeación Estratégica</t>
  </si>
  <si>
    <t xml:space="preserve">Luis Alberto </t>
  </si>
  <si>
    <t>Trujillo</t>
  </si>
  <si>
    <t>Castillo</t>
  </si>
  <si>
    <t>9180 0880</t>
  </si>
  <si>
    <t>luis.trujillo@fondeso.cdmx.gob.mx</t>
  </si>
  <si>
    <t>Coordinadora de Administración y Finanzas.</t>
  </si>
  <si>
    <t>Gabriela</t>
  </si>
  <si>
    <t>Serrano</t>
  </si>
  <si>
    <t>Camargo</t>
  </si>
  <si>
    <t>gabriela.serrano@fondeso.cdmx.gob.mx</t>
  </si>
  <si>
    <t>Titular del Organo Interno de Control</t>
  </si>
  <si>
    <t>Eric Gonzalo</t>
  </si>
  <si>
    <t>Martinez</t>
  </si>
  <si>
    <t>Sánchez</t>
  </si>
  <si>
    <t>Contraloria General de la Ciudad de México</t>
  </si>
  <si>
    <t>9180 0781</t>
  </si>
  <si>
    <t>eric.martinez@fondeso.cdmx.gob.mx</t>
  </si>
  <si>
    <t>Gerente de Asuntos Jurídicos</t>
  </si>
  <si>
    <t>Rosalba</t>
  </si>
  <si>
    <t>Ramos</t>
  </si>
  <si>
    <t>9180 0789</t>
  </si>
  <si>
    <t>rosalba.ramos@fondeso.cdmx.gob.mx</t>
  </si>
  <si>
    <t>Gerente de Créditos</t>
  </si>
  <si>
    <t xml:space="preserve">Antonio </t>
  </si>
  <si>
    <t xml:space="preserve">Salinas </t>
  </si>
  <si>
    <t>Rodríguez</t>
  </si>
  <si>
    <t xml:space="preserve">Dirección de Promoción Económica
</t>
  </si>
  <si>
    <t>9180 9060</t>
  </si>
  <si>
    <t>antonio.salinas@fondeso.cdmx.gob.mx</t>
  </si>
  <si>
    <t>Gerente de Servicios de Formación y Capacitación Empresarial</t>
  </si>
  <si>
    <t xml:space="preserve">Alan Ruben </t>
  </si>
  <si>
    <t>Rodriguez</t>
  </si>
  <si>
    <t>Morales</t>
  </si>
  <si>
    <t>9180 0964</t>
  </si>
  <si>
    <t>alan.rodriguez@fondeso.cdmx.gob.mx</t>
  </si>
  <si>
    <t>Gerente  de Proyección Financiera</t>
  </si>
  <si>
    <t>Miguel Angel</t>
  </si>
  <si>
    <t>Garcia</t>
  </si>
  <si>
    <t>Ortega</t>
  </si>
  <si>
    <t>Dirección de Planeación Estratégica</t>
  </si>
  <si>
    <t>91800780, 91800788, 91800790 91800791</t>
  </si>
  <si>
    <t>miguel.garcia@fondeso.cdmx.gob.mx</t>
  </si>
  <si>
    <t xml:space="preserve">JUD de Análisis de Crédito "A"       </t>
  </si>
  <si>
    <t>Yael</t>
  </si>
  <si>
    <t>Chavez</t>
  </si>
  <si>
    <t>González</t>
  </si>
  <si>
    <t>Gerencia de Créditos</t>
  </si>
  <si>
    <t>No tiene extensión</t>
  </si>
  <si>
    <t>yael.chavez@fondeso.cdmx.gob.mx</t>
  </si>
  <si>
    <t xml:space="preserve">JUD de Análisis de Crédito "B"       </t>
  </si>
  <si>
    <t>Anayeli</t>
  </si>
  <si>
    <t>Gómez</t>
  </si>
  <si>
    <t>Sosa</t>
  </si>
  <si>
    <t>anayeli.gomez@fondeso.cdmx.gob.mx</t>
  </si>
  <si>
    <t xml:space="preserve">JUD de Análisis de Crédito "C"       </t>
  </si>
  <si>
    <t xml:space="preserve">Ana Karen </t>
  </si>
  <si>
    <t>Soto</t>
  </si>
  <si>
    <t>karen.soto@fondeso.cdmx.gob.mx</t>
  </si>
  <si>
    <t xml:space="preserve">JUD de Análisis de Crédito "D"       </t>
  </si>
  <si>
    <t>Eduardo</t>
  </si>
  <si>
    <t>Ruiz</t>
  </si>
  <si>
    <t>eduardo.ruiz@fondeso.cdmx.gob.mx</t>
  </si>
  <si>
    <t xml:space="preserve">JUD de Análisis de Crédito "E"       </t>
  </si>
  <si>
    <t>Ana Lilia</t>
  </si>
  <si>
    <t>Maldonado</t>
  </si>
  <si>
    <t>Ibarra</t>
  </si>
  <si>
    <t>ana.maldonado@fondeso.cdmx.gob.mx</t>
  </si>
  <si>
    <t xml:space="preserve">JUD de Análisis de Crédito "F"       </t>
  </si>
  <si>
    <t>Juan Daniel</t>
  </si>
  <si>
    <t>Pantoja</t>
  </si>
  <si>
    <t>daniel.pantoja@fondeso.cdmx.gob.mx</t>
  </si>
  <si>
    <t>JUD de Capacitación</t>
  </si>
  <si>
    <t>Eduardo de Jesús</t>
  </si>
  <si>
    <t xml:space="preserve">Cruz </t>
  </si>
  <si>
    <t>Urquiza</t>
  </si>
  <si>
    <t>Gerencia de Servicios de Formación y Capacitación Empresarial</t>
  </si>
  <si>
    <t>eduardo.cruz@fondeso.cdmx.gob.mx</t>
  </si>
  <si>
    <t xml:space="preserve">JUD de Planeación Estratégica                             </t>
  </si>
  <si>
    <t>Hernandez</t>
  </si>
  <si>
    <t>Mejia</t>
  </si>
  <si>
    <t>edith.hernandez@fondeso.cdmx.gob.mx</t>
  </si>
  <si>
    <t xml:space="preserve">JUD de Proyectos Estratégicos </t>
  </si>
  <si>
    <t>Javier</t>
  </si>
  <si>
    <t>Hernández</t>
  </si>
  <si>
    <t>javier.trujillo@fondeso.cdmx.gob.mx</t>
  </si>
  <si>
    <t xml:space="preserve">JUD de Programación e Informatica              </t>
  </si>
  <si>
    <t>Julio</t>
  </si>
  <si>
    <t xml:space="preserve"> Gutierrez</t>
  </si>
  <si>
    <t>Morano</t>
  </si>
  <si>
    <t>jmorano@fondeso.cdmx.gob.mx</t>
  </si>
  <si>
    <t xml:space="preserve">JUD de Estudios Financieros </t>
  </si>
  <si>
    <t xml:space="preserve">Erik </t>
  </si>
  <si>
    <t>Pérez</t>
  </si>
  <si>
    <t>Arriola</t>
  </si>
  <si>
    <t>Gerencia  de Proyección Financiera</t>
  </si>
  <si>
    <t>erik.perez@fondeso.cdmx.gob.mx</t>
  </si>
  <si>
    <t xml:space="preserve">JUD de Seguimiento  </t>
  </si>
  <si>
    <t>Yoselin Veronica</t>
  </si>
  <si>
    <t>Valencia</t>
  </si>
  <si>
    <t>yoselin.gonzalez@fondeso.cdmx.gob.mx</t>
  </si>
  <si>
    <t xml:space="preserve">JUD de Recuperación de Cartera                                </t>
  </si>
  <si>
    <t>Rafael Alejandro</t>
  </si>
  <si>
    <t>rafael.morales@fondeso.cdmx.gob.mx</t>
  </si>
  <si>
    <t>JUD de Presupuesto y Contabilidad</t>
  </si>
  <si>
    <t>Jorge Luis</t>
  </si>
  <si>
    <t>Velazquez</t>
  </si>
  <si>
    <t>Nahuacatl</t>
  </si>
  <si>
    <t>Coordinación de Administración y Finanzas.</t>
  </si>
  <si>
    <t>9180 0783</t>
  </si>
  <si>
    <t>jorge.velazquez@fondeso.cdmx.gob.mx</t>
  </si>
  <si>
    <t>JUD de Administración del Capital Humano</t>
  </si>
  <si>
    <t>Miriam Guadalupe</t>
  </si>
  <si>
    <t>Contreras</t>
  </si>
  <si>
    <t>Colin</t>
  </si>
  <si>
    <t>miriam.contreras@fondeso.cdmx.gob,mx</t>
  </si>
  <si>
    <t>JUD de Recursos Materiales, Abastecimientos y Servicios.</t>
  </si>
  <si>
    <t>Yazmin Roxana</t>
  </si>
  <si>
    <t>Lozano</t>
  </si>
  <si>
    <t>Mendoza</t>
  </si>
  <si>
    <t>9180 0782</t>
  </si>
  <si>
    <t>yazmin.lozano@fondeso.cdmx.gob.mx</t>
  </si>
  <si>
    <t>JUD  de Tesorería</t>
  </si>
  <si>
    <t xml:space="preserve">José Rodolfo </t>
  </si>
  <si>
    <t>jose.perez@fondeso.cdmx.gob.mx</t>
  </si>
  <si>
    <t xml:space="preserve">JUD de Consultoría Legal y Contenciosa.                        </t>
  </si>
  <si>
    <t>Miriam Beatriz</t>
  </si>
  <si>
    <t xml:space="preserve">Apartado </t>
  </si>
  <si>
    <t>Mancilla</t>
  </si>
  <si>
    <t>Gerencia de Asuntos Jurídicos</t>
  </si>
  <si>
    <t>miriam.apartadom@fondeso.cdmx.gob,mx</t>
  </si>
  <si>
    <t>JUD de Auditoria</t>
  </si>
  <si>
    <t>Deyra Guadalupe</t>
  </si>
  <si>
    <t xml:space="preserve">Sandoval </t>
  </si>
  <si>
    <t>Puga</t>
  </si>
  <si>
    <t>Organo Interno de Control</t>
  </si>
  <si>
    <t>deyra.sandoval@fondeso.cdmx.gob.mx</t>
  </si>
  <si>
    <t>Enlace de la Unidad de Transparencia</t>
  </si>
  <si>
    <t xml:space="preserve">Erika </t>
  </si>
  <si>
    <t>Navarro</t>
  </si>
  <si>
    <t>Chiapa</t>
  </si>
  <si>
    <t>erika.navarro@fondeso.cdmx.gob.mx</t>
  </si>
  <si>
    <t>Analista de Desarrollo Administrativo</t>
  </si>
  <si>
    <t>Teresa</t>
  </si>
  <si>
    <t>Medina</t>
  </si>
  <si>
    <t>Guzmán</t>
  </si>
  <si>
    <t>teresa.medina@fondeso.cdmx.gob.mx</t>
  </si>
  <si>
    <t>Secretaria de Dirección</t>
  </si>
  <si>
    <t>Blanca</t>
  </si>
  <si>
    <t xml:space="preserve">Peña </t>
  </si>
  <si>
    <t>Alonso</t>
  </si>
  <si>
    <t>blanca.peña@fondeso.cdmx.gob.mx</t>
  </si>
  <si>
    <t>Analista Prog. de Sist. Esp. de Computo</t>
  </si>
  <si>
    <t>Claudia Eugenia</t>
  </si>
  <si>
    <t>Dirección de Promoción Económica</t>
  </si>
  <si>
    <t>claudia.gonzalez@fondeso.cdmx.gob.mx</t>
  </si>
  <si>
    <t>Norma Guadalupe</t>
  </si>
  <si>
    <t>norma.camargo@fondeso.cdmx.gob.mx</t>
  </si>
  <si>
    <t>Luis Alonso</t>
  </si>
  <si>
    <t>López</t>
  </si>
  <si>
    <t>Rosales</t>
  </si>
  <si>
    <t>luis.lopez@fondeso.cdmx.,gob.mx</t>
  </si>
  <si>
    <t>Guillermo</t>
  </si>
  <si>
    <t>Cabrera</t>
  </si>
  <si>
    <t xml:space="preserve">Campos </t>
  </si>
  <si>
    <t>guillermo.cabrera@fondeso.cdmx.gob.mx</t>
  </si>
  <si>
    <t>Monica</t>
  </si>
  <si>
    <t>Tovar</t>
  </si>
  <si>
    <t>Sotelo</t>
  </si>
  <si>
    <t>monica.tovar@fondeso.cdmx.gob.mx</t>
  </si>
  <si>
    <t xml:space="preserve">Arturo </t>
  </si>
  <si>
    <t>Aceves</t>
  </si>
  <si>
    <t>arturo.aceves@fondeso.cdmx.gob.mx</t>
  </si>
  <si>
    <t>Araceli Esperanza</t>
  </si>
  <si>
    <t>Miranda</t>
  </si>
  <si>
    <t>Pinto</t>
  </si>
  <si>
    <t>araceli.pinto@fondeso.cdmx.gob.mx</t>
  </si>
  <si>
    <t>Supervisor General</t>
  </si>
  <si>
    <t>arturo.morales@fondeso.cdmx.gob.mx</t>
  </si>
  <si>
    <t xml:space="preserve">Ramon </t>
  </si>
  <si>
    <t>Montero</t>
  </si>
  <si>
    <t>Herrera</t>
  </si>
  <si>
    <t>ramon.montero@fondeso.cdmx.gob.mx</t>
  </si>
  <si>
    <t xml:space="preserve">José Luis </t>
  </si>
  <si>
    <t>Rosey</t>
  </si>
  <si>
    <t>luis.rosey@fondeso.cdmx.gob.mx</t>
  </si>
  <si>
    <t>Sandra Evelyn</t>
  </si>
  <si>
    <t>Camacho</t>
  </si>
  <si>
    <t>sandra.rodriguez@fondeso.cdmx.gob.mx</t>
  </si>
  <si>
    <t>Evelyn Arelli</t>
  </si>
  <si>
    <t>Saavedra</t>
  </si>
  <si>
    <t>Ortiz</t>
  </si>
  <si>
    <t>evelyn.saavedra@fondeso.cdmx.gob.mx</t>
  </si>
  <si>
    <t>Areli Guadalupe</t>
  </si>
  <si>
    <t>Villanueva</t>
  </si>
  <si>
    <t>Muñoz</t>
  </si>
  <si>
    <t>areli.villanueva@fondeso.cdmx.gob.mx</t>
  </si>
  <si>
    <t>Maria de la Paz</t>
  </si>
  <si>
    <t xml:space="preserve">Peréz </t>
  </si>
  <si>
    <t>Beltran</t>
  </si>
  <si>
    <t>maria.perez@fondeso.cdmx.gob.mx</t>
  </si>
  <si>
    <t>Lucero Guadalupe</t>
  </si>
  <si>
    <t>lucero.medina@fondeso.cdmx.gob.mx</t>
  </si>
  <si>
    <t>Ana Margarita</t>
  </si>
  <si>
    <t>ana.lopez@fondeso.cdmx.gob.mx</t>
  </si>
  <si>
    <t>Martha Patricia</t>
  </si>
  <si>
    <t>Diaz</t>
  </si>
  <si>
    <t>Soriano</t>
  </si>
  <si>
    <t>martha.díaz@fondeso.cdmx.gob.mx</t>
  </si>
  <si>
    <t>Secretaria Auxiliar de Dirección</t>
  </si>
  <si>
    <t>Ana Karen</t>
  </si>
  <si>
    <t>Flores</t>
  </si>
  <si>
    <t xml:space="preserve"> Ortega</t>
  </si>
  <si>
    <t>ana.flores@fondeso.cdmx.gob.mx</t>
  </si>
  <si>
    <t>Chofer</t>
  </si>
  <si>
    <t>Flor Lizeth</t>
  </si>
  <si>
    <t>Sedano</t>
  </si>
  <si>
    <t>Dirección de Planeacion Estrategica</t>
  </si>
  <si>
    <t>flor.sedano@fondeso.cdmx.gob.mx</t>
  </si>
  <si>
    <t>Es prestador de Servicios Profesionales y por no ser parte de la estructura no tienen un nivel.</t>
  </si>
  <si>
    <t>Prestador de Servicios Profesionales</t>
  </si>
  <si>
    <t xml:space="preserve">Adriana </t>
  </si>
  <si>
    <t>Rugerio</t>
  </si>
  <si>
    <t>Montes de Oca</t>
  </si>
  <si>
    <t>adriana.rugerio@fondeso.cdmx.gob.mx</t>
  </si>
  <si>
    <t xml:space="preserve">Alejandro </t>
  </si>
  <si>
    <t>Nava</t>
  </si>
  <si>
    <t>alejandro.nava@fondeso.cdmx.gob.mx</t>
  </si>
  <si>
    <t>Anais Carolina</t>
  </si>
  <si>
    <t>Huertas</t>
  </si>
  <si>
    <t>anais.ortiz@fondeso.cdmx.gob.mx</t>
  </si>
  <si>
    <t>Armando</t>
  </si>
  <si>
    <t>Alvizo</t>
  </si>
  <si>
    <t>armando.alvizo@fondeso.cdmx.gob.mx</t>
  </si>
  <si>
    <t>no cuenta con correo institucional</t>
  </si>
  <si>
    <t>Train</t>
  </si>
  <si>
    <t>Salgado</t>
  </si>
  <si>
    <t>Benjamin</t>
  </si>
  <si>
    <t xml:space="preserve">Carbajal </t>
  </si>
  <si>
    <t xml:space="preserve">Tenorio </t>
  </si>
  <si>
    <t>Berenice</t>
  </si>
  <si>
    <t xml:space="preserve">Vega </t>
  </si>
  <si>
    <t>Banderas</t>
  </si>
  <si>
    <t xml:space="preserve">Blanca Estela </t>
  </si>
  <si>
    <t>Barrera</t>
  </si>
  <si>
    <t>blanca.perez@fondeso.cdmx.gob.mx</t>
  </si>
  <si>
    <t>Carlos Alberto</t>
  </si>
  <si>
    <t>Aguilar</t>
  </si>
  <si>
    <t xml:space="preserve">Bernaldez </t>
  </si>
  <si>
    <t>Bravo</t>
  </si>
  <si>
    <t>Orozco</t>
  </si>
  <si>
    <t>carlos.bravo@fondeso.cdmx.gob.mx</t>
  </si>
  <si>
    <t>Carlos Michel</t>
  </si>
  <si>
    <t>Arellano</t>
  </si>
  <si>
    <t>Cecilia</t>
  </si>
  <si>
    <t>Yescas</t>
  </si>
  <si>
    <t>Martínez</t>
  </si>
  <si>
    <t>cecilia.yescas@fondeso.cdmx.gob.mx</t>
  </si>
  <si>
    <t>Christian Romeo</t>
  </si>
  <si>
    <t>Laguna</t>
  </si>
  <si>
    <t>Moreno</t>
  </si>
  <si>
    <t>Claudia</t>
  </si>
  <si>
    <t>Cervantes</t>
  </si>
  <si>
    <t>García</t>
  </si>
  <si>
    <t>Claudia Denise</t>
  </si>
  <si>
    <t>Avila</t>
  </si>
  <si>
    <t>Guillen</t>
  </si>
  <si>
    <t>claudia.avila@fondeso.cdmx.gob.mx</t>
  </si>
  <si>
    <t xml:space="preserve">David Alejandro </t>
  </si>
  <si>
    <t>Baca</t>
  </si>
  <si>
    <t>Aldaco</t>
  </si>
  <si>
    <t>david.baca@fondeso.cdmx.gob.mx</t>
  </si>
  <si>
    <t>Delia</t>
  </si>
  <si>
    <t>Vargas</t>
  </si>
  <si>
    <t>delia.vargas@fondeso.cdmx.gob.mx</t>
  </si>
  <si>
    <t>Diana Iveet</t>
  </si>
  <si>
    <t>Antonio</t>
  </si>
  <si>
    <t>diana.antonio@fondeso.cdmx.gob.</t>
  </si>
  <si>
    <t>Dulce María</t>
  </si>
  <si>
    <t>Mena</t>
  </si>
  <si>
    <t>Cruz</t>
  </si>
  <si>
    <t>dulce.mena@fondeso.cdmx.gob.mx</t>
  </si>
  <si>
    <t>Edgar Ulises</t>
  </si>
  <si>
    <t>Briones</t>
  </si>
  <si>
    <t xml:space="preserve">Eduardo Rodrigo </t>
  </si>
  <si>
    <t>Edwin</t>
  </si>
  <si>
    <t>edwin.martinez.@fondeso.cdmx.gob.mx</t>
  </si>
  <si>
    <t>Efren</t>
  </si>
  <si>
    <t>Mosqueda</t>
  </si>
  <si>
    <t>Vizcaya</t>
  </si>
  <si>
    <t>Elizabeth</t>
  </si>
  <si>
    <t xml:space="preserve">Figueroa </t>
  </si>
  <si>
    <t>Erick Josue</t>
  </si>
  <si>
    <t>Erik</t>
  </si>
  <si>
    <t>Mundo</t>
  </si>
  <si>
    <t>Rojas</t>
  </si>
  <si>
    <t>erik.mundo@fondeso.cdmx.hgob.mx</t>
  </si>
  <si>
    <t>Fernada</t>
  </si>
  <si>
    <t>Skinfill</t>
  </si>
  <si>
    <t xml:space="preserve">Medina </t>
  </si>
  <si>
    <t>fernanda.skinfill@fondeso.cdmx.gob.mx</t>
  </si>
  <si>
    <t xml:space="preserve">Francisco Javier </t>
  </si>
  <si>
    <t>moran</t>
  </si>
  <si>
    <t>Delgado</t>
  </si>
  <si>
    <t>Georgina Adriana</t>
  </si>
  <si>
    <t xml:space="preserve">Carrillo </t>
  </si>
  <si>
    <t>Figueroa</t>
  </si>
  <si>
    <t>Gerardo</t>
  </si>
  <si>
    <t>gerardo.castillo@fondeso.cdmx.gob.mx</t>
  </si>
  <si>
    <t>Gerardo Alberto</t>
  </si>
  <si>
    <t>Talavera</t>
  </si>
  <si>
    <t>gerardo.hernandez@fondeso.cdmx.gob.mx</t>
  </si>
  <si>
    <t>Ilse Gabriela</t>
  </si>
  <si>
    <t>Padilla</t>
  </si>
  <si>
    <t>Indira</t>
  </si>
  <si>
    <t>Mora</t>
  </si>
  <si>
    <t xml:space="preserve">Irma </t>
  </si>
  <si>
    <t>Lujano</t>
  </si>
  <si>
    <t>Cardoso</t>
  </si>
  <si>
    <t>Ventura</t>
  </si>
  <si>
    <t>Irving Osiel</t>
  </si>
  <si>
    <t>Guzman</t>
  </si>
  <si>
    <t>Chimeo</t>
  </si>
  <si>
    <t>irving.guzman@fondeso.cdmx.gob.mx</t>
  </si>
  <si>
    <t xml:space="preserve">Irving Valentin </t>
  </si>
  <si>
    <t>Ramirez</t>
  </si>
  <si>
    <t>Valverde</t>
  </si>
  <si>
    <t>Isaac</t>
  </si>
  <si>
    <t>Cherem</t>
  </si>
  <si>
    <t>Moran</t>
  </si>
  <si>
    <t>Itzel Erendira</t>
  </si>
  <si>
    <t>Santoyo</t>
  </si>
  <si>
    <t xml:space="preserve">Bravo </t>
  </si>
  <si>
    <t>itzel.santoyo@fondeso.cdmx.gob.mx</t>
  </si>
  <si>
    <t>Iveth Alejandra</t>
  </si>
  <si>
    <t>Bautista</t>
  </si>
  <si>
    <t>Jesús</t>
  </si>
  <si>
    <t>Romero</t>
  </si>
  <si>
    <t>jesus.morales@fondeso.cdmx.gob.mx</t>
  </si>
  <si>
    <t>Jocelyn</t>
  </si>
  <si>
    <t>Espinosa</t>
  </si>
  <si>
    <t xml:space="preserve">José </t>
  </si>
  <si>
    <t>Álvarez</t>
  </si>
  <si>
    <t>Lemus</t>
  </si>
  <si>
    <t>jose.alvarez@fondeso.cdmx.gob.mx</t>
  </si>
  <si>
    <t xml:space="preserve">González </t>
  </si>
  <si>
    <t>Fuentes</t>
  </si>
  <si>
    <t>José Victor</t>
  </si>
  <si>
    <t>Olvera</t>
  </si>
  <si>
    <t>jose.olvera@fondeso.cdmx.gob.mx</t>
  </si>
  <si>
    <t>Joshua Asallam</t>
  </si>
  <si>
    <t>Juan Guillermo</t>
  </si>
  <si>
    <t>Montoya</t>
  </si>
  <si>
    <t>Juana Fernanda</t>
  </si>
  <si>
    <t>Rangel</t>
  </si>
  <si>
    <t>Julio Cesar</t>
  </si>
  <si>
    <t>Julio César</t>
  </si>
  <si>
    <t>Karen Guadalupe</t>
  </si>
  <si>
    <t>Karla</t>
  </si>
  <si>
    <t>Dominguez</t>
  </si>
  <si>
    <t>Leobardo</t>
  </si>
  <si>
    <t xml:space="preserve"> Arroyo</t>
  </si>
  <si>
    <t>Duarte</t>
  </si>
  <si>
    <t>Guemez</t>
  </si>
  <si>
    <t>Lluvia Leticia</t>
  </si>
  <si>
    <t>Calvo</t>
  </si>
  <si>
    <t>Luis Francisco</t>
  </si>
  <si>
    <t xml:space="preserve">Lara </t>
  </si>
  <si>
    <t>asistenciatecnica@fondeso.cdmx.gob.mx</t>
  </si>
  <si>
    <t>Gaona</t>
  </si>
  <si>
    <t>Chimal</t>
  </si>
  <si>
    <t>Luis Mario</t>
  </si>
  <si>
    <t>Wiener</t>
  </si>
  <si>
    <t>luis.wiener@fondeso.cdmx.gob.mx</t>
  </si>
  <si>
    <t>Luz Jeny</t>
  </si>
  <si>
    <t>Alvarado</t>
  </si>
  <si>
    <t>Almaguer</t>
  </si>
  <si>
    <t>Marco Antonio</t>
  </si>
  <si>
    <t>Gordillo</t>
  </si>
  <si>
    <t>María de la Luz</t>
  </si>
  <si>
    <t xml:space="preserve">Jacinto </t>
  </si>
  <si>
    <t>maria.jacinto@fondeso.cdmx.gob.mx</t>
  </si>
  <si>
    <t xml:space="preserve">Acosta </t>
  </si>
  <si>
    <t>Olivares</t>
  </si>
  <si>
    <t>maria.acosta@fondeso.cdmx.gob.mx</t>
  </si>
  <si>
    <t>Maria del Carmen</t>
  </si>
  <si>
    <t xml:space="preserve">Balderas </t>
  </si>
  <si>
    <t>Esquivel</t>
  </si>
  <si>
    <t>maria.balderas@fondeso.cdmx.gob.mx</t>
  </si>
  <si>
    <t>María Rosalba</t>
  </si>
  <si>
    <t>Chacón</t>
  </si>
  <si>
    <t>María Silvia</t>
  </si>
  <si>
    <t>Cuevas</t>
  </si>
  <si>
    <t>Martha Gabriela</t>
  </si>
  <si>
    <t>Vazquez</t>
  </si>
  <si>
    <t>Mireles</t>
  </si>
  <si>
    <t>Miguel Ángel</t>
  </si>
  <si>
    <t>Vilchis</t>
  </si>
  <si>
    <t>Romano</t>
  </si>
  <si>
    <t>miguel.romano@fondeso.cdmx.gob.mx</t>
  </si>
  <si>
    <t>Miriam</t>
  </si>
  <si>
    <t>Acosta</t>
  </si>
  <si>
    <t>Miriam Angelica</t>
  </si>
  <si>
    <t>Vergara</t>
  </si>
  <si>
    <t>zambrano</t>
  </si>
  <si>
    <t>miriam.vergara@fondeso.cdmx.gob.mx</t>
  </si>
  <si>
    <t>Natalia</t>
  </si>
  <si>
    <t>natalia.cruz@fondesocdmx.gob.mx</t>
  </si>
  <si>
    <t>Osvaldo</t>
  </si>
  <si>
    <t>Santiago</t>
  </si>
  <si>
    <t xml:space="preserve">Pablo </t>
  </si>
  <si>
    <t xml:space="preserve">Barron </t>
  </si>
  <si>
    <t>Zanabria</t>
  </si>
  <si>
    <t xml:space="preserve">Patricia </t>
  </si>
  <si>
    <t>Joaquin</t>
  </si>
  <si>
    <t>patricia.joaquin@fondeso.cdmx.gob.mx</t>
  </si>
  <si>
    <t>Rachel</t>
  </si>
  <si>
    <t>Torres</t>
  </si>
  <si>
    <t>Bonilla</t>
  </si>
  <si>
    <t>rachel.torres@fondeso.cdmx.gob.mx</t>
  </si>
  <si>
    <t>Ricardo Tonatiuh</t>
  </si>
  <si>
    <t>Saucedo</t>
  </si>
  <si>
    <t>Rigoberto</t>
  </si>
  <si>
    <t>Salmeron</t>
  </si>
  <si>
    <t>Tavira</t>
  </si>
  <si>
    <t>rigoberto.salmeron@fondeso.cdmx.gob.mx</t>
  </si>
  <si>
    <t>Rocio</t>
  </si>
  <si>
    <t>Velasco</t>
  </si>
  <si>
    <t>rogelio.sanchez@fondeso.cdmx.gob.mx</t>
  </si>
  <si>
    <t>Ruth</t>
  </si>
  <si>
    <t>Curioca</t>
  </si>
  <si>
    <t>Nahon</t>
  </si>
  <si>
    <t>ruth.curioca@fondeso.cdmx.gob.mx</t>
  </si>
  <si>
    <t>Salvador Iván</t>
  </si>
  <si>
    <t>ivan.martinez@fondeso.cdmx.gob.mx</t>
  </si>
  <si>
    <t>Samuel</t>
  </si>
  <si>
    <t>samuel.martinez@fondeso.cdmx.gob.mx</t>
  </si>
  <si>
    <t>Sandra Lorena</t>
  </si>
  <si>
    <t>Santa Isabel</t>
  </si>
  <si>
    <t>Sierra</t>
  </si>
  <si>
    <t>santa.sierra@fondeso.cdmx.gob.mx</t>
  </si>
  <si>
    <t xml:space="preserve">Selene </t>
  </si>
  <si>
    <t xml:space="preserve">Bernal </t>
  </si>
  <si>
    <t>Silvia Daniela</t>
  </si>
  <si>
    <t>Garduño</t>
  </si>
  <si>
    <t>Ibañez</t>
  </si>
  <si>
    <t>Victor Adrian</t>
  </si>
  <si>
    <t>Masse</t>
  </si>
  <si>
    <t>Tellez</t>
  </si>
  <si>
    <t>Victor Cirilo</t>
  </si>
  <si>
    <t>de la luz</t>
  </si>
  <si>
    <t>Carmona</t>
  </si>
  <si>
    <t>victor.delaluz@fondeso.cdmx.gob.mx</t>
  </si>
  <si>
    <t xml:space="preserve">Yesenia </t>
  </si>
  <si>
    <t>Yesica Paola</t>
  </si>
  <si>
    <t>Almeida</t>
  </si>
  <si>
    <t>yesica.almeida@fondeso.cdmx.gob.mx</t>
  </si>
  <si>
    <t>Yolisma Yozadara</t>
  </si>
  <si>
    <t>Bello</t>
  </si>
  <si>
    <t>Zitzi Gloría</t>
  </si>
  <si>
    <t>Ordoñez</t>
  </si>
  <si>
    <t>zitzi.martinez@fondeso.cdmx.gob.mx</t>
  </si>
  <si>
    <t>https://www.transparencia.cdmx.gob.mx/storage/app/uploads/public/60b/6e6/492/60b6e6492f575720378733.png</t>
  </si>
  <si>
    <t>https://www.transparencia.cdmx.gob.mx/storage/app/uploads/public/60b/6e6/fa2/60b6e6fa2c13d552212800.png</t>
  </si>
  <si>
    <t>https://www.transparencia.cdmx.gob.mx/storage/app/uploads/public/60b/6e6/995/60b6e6995179d635063806.png</t>
  </si>
  <si>
    <t>https://www.transparencia.cdmx.gob.mx/storage/app/uploads/public/60b/6e7/5d2/60b6e75d2e087479476183.png</t>
  </si>
  <si>
    <t>https://www.transparencia.cdmx.gob.mx/storage/app/uploads/public/60b/6e7/b20/60b6e7b20ea17560476120.png</t>
  </si>
  <si>
    <t>https://www.transparencia.cdmx.gob.mx/storage/app/uploads/public/60b/6f5/74d/60b6f574d7f1e449473270.png</t>
  </si>
  <si>
    <t>https://www.transparencia.cdmx.gob.mx/storage/app/uploads/public/60b/6f5/c41/60b6f5c4187c4230595947.png</t>
  </si>
  <si>
    <t>https://www.transparencia.cdmx.gob.mx/storage/app/uploads/public/60b/6e8/1e1/60b6e81e178cc964094479.png</t>
  </si>
  <si>
    <t>https://www.transparencia.cdmx.gob.mx/storage/app/uploads/public/60b/6f0/2db/60b6f02db3f3a651872037.png</t>
  </si>
  <si>
    <t>https://www.transparencia.cdmx.gob.mx/storage/app/uploads/public/60b/6f4/481/60b6f4481910b626372094.png</t>
  </si>
  <si>
    <t>https://www.transparencia.cdmx.gob.mx/storage/app/uploads/public/60b/6f5/043/60b6f5043d5d1150402505.png</t>
  </si>
  <si>
    <t>https://www.transparencia.cdmx.gob.mx/storage/app/uploads/public/60b/6f2/da3/60b6f2da33aef459845000.png</t>
  </si>
  <si>
    <t>https://www.transparencia.cdmx.gob.mx/storage/app/uploads/public/60b/6f4/bd9/60b6f4bd93316491281178.png</t>
  </si>
  <si>
    <t>https://www.transparencia.cdmx.gob.mx/storage/app/uploads/public/60b/6ef/3e4/60b6ef3e4aa17352736900.png</t>
  </si>
  <si>
    <t>https://www.transparencia.cdmx.gob.mx/storage/app/uploads/public/60b/6f3/753/60b6f37537eb4247958328.png</t>
  </si>
  <si>
    <t>https://www.transparencia.cdmx.gob.mx/storage/app/uploads/public/60c/26a/2cd/60c26a2cdf4ed781967685.jpeg</t>
  </si>
  <si>
    <t>https://www.transparencia.cdmx.gob.mx/storage/app/uploads/public/60b/6f1/ab6/60b6f1ab60e7a244305588.png</t>
  </si>
  <si>
    <t>https://www.transparencia.cdmx.gob.mx/storage/app/uploads/public/60b/6ee/ceb/60b6eecebdfa2029830854.png</t>
  </si>
  <si>
    <t>https://www.transparencia.cdmx.gob.mx/storage/app/uploads/public/60b/6f2/66a/60b6f266a5685997614866.png</t>
  </si>
  <si>
    <t>https://www.transparencia.cdmx.gob.mx/storage/app/uploads/public/60b/fe2/c52/60bfe2c52b16b835561129.jpg</t>
  </si>
  <si>
    <t>https://www.transparencia.cdmx.gob.mx/storage/app/uploads/public/60b/6f0/f65/60b6f0f65047d519978161.png</t>
  </si>
  <si>
    <t>https://www.transparencia.cdmx.gob.mx/storage/app/uploads/public/60b/6f1/5b2/60b6f15b26f03162641967.png</t>
  </si>
  <si>
    <t>https://www.transparencia.cdmx.gob.mx/storage/app/uploads/public/60b/6e8/e32/60b6e8e32e7d7541220916.png</t>
  </si>
  <si>
    <t>https://www.transparencia.cdmx.gob.mx/storage/app/uploads/public/60b/6f0/9d8/60b6f09d89da4228874583.png</t>
  </si>
  <si>
    <t>https://www.transparencia.cdmx.gob.mx/storage/app/uploads/public/60b/6ef/cd9/60b6efcd96ce0553416271.png</t>
  </si>
  <si>
    <t>https://www.transparencia.cdmx.gob.mx/storage/app/uploads/public/60b/6f6/8ac/60b6f68ac1a3a040299849.png</t>
  </si>
  <si>
    <t>https://www.transparencia.cdmx.gob.mx/storage/app/uploads/public/60b/6f6/da7/60b6f6da7924f548516138.png</t>
  </si>
  <si>
    <t>https://www.transparencia.cdmx.gob.mx/storage/app/uploads/public/60b/6fd/3bb/60b6fd3bbb688253243091.png</t>
  </si>
  <si>
    <t>https://www.transparencia.cdmx.gob.mx/storage/app/uploads/public/60b/704/983/60b704983310c781264304.png</t>
  </si>
  <si>
    <t>https://www.transparencia.cdmx.gob.mx/storage/app/uploads/public/60b/6fd/894/60b6fd894485b042581756.png</t>
  </si>
  <si>
    <t>https://www.transparencia.cdmx.gob.mx/storage/app/uploads/public/60b/6f7/26b/60b6f726bd359386471062.png</t>
  </si>
  <si>
    <t>https://www.transparencia.cdmx.gob.mx/storage/app/uploads/public/60b/6f8/1ba/60b6f81badcfa488345759.png</t>
  </si>
  <si>
    <t>https://www.transparencia.cdmx.gob.mx/storage/app/uploads/public/60b/6f8/bed/60b6f8bed14fa214617454.png</t>
  </si>
  <si>
    <t>https://www.transparencia.cdmx.gob.mx/storage/app/uploads/public/60b/6f8/69a/60b6f869a4c54773828996.png</t>
  </si>
  <si>
    <t>https://www.transparencia.cdmx.gob.mx/storage/app/uploads/public/60b/6f9/520/60b6f952080e1574646676.png</t>
  </si>
  <si>
    <t>https://www.transparencia.cdmx.gob.mx/storage/app/uploads/public/60b/6fa/d60/60b6fad6061de721920169.png</t>
  </si>
  <si>
    <t>https://www.transparencia.cdmx.gob.mx/storage/app/uploads/public/60b/6f9/a90/60b6f9a904e5f801834215.png</t>
  </si>
  <si>
    <t>https://www.transparencia.cdmx.gob.mx/storage/app/uploads/public/60b/6f9/04b/60b6f904bd9fb953581361.png</t>
  </si>
  <si>
    <t>https://www.transparencia.cdmx.gob.mx/storage/app/uploads/public/60b/6f7/812/60b6f78120703989298035.png</t>
  </si>
  <si>
    <t>https://www.transparencia.cdmx.gob.mx/storage/app/uploads/public/60b/6fc/acf/60b6fcacf4120290176398.png</t>
  </si>
  <si>
    <t>https://www.transparencia.cdmx.gob.mx/storage/app/uploads/public/60b/6fc/432/60b6fc4323ead497603457.png</t>
  </si>
  <si>
    <t>https://www.transparencia.cdmx.gob.mx/storage/app/uploads/public/60b/6f7/cab/60b6f7cab97e0038819230.png</t>
  </si>
  <si>
    <t>https://www.transparencia.cdmx.gob.mx/storage/app/uploads/public/60b/6fb/2ab/60b6fb2abf003014290616.png</t>
  </si>
  <si>
    <t>https://www.transparencia.cdmx.gob.mx/storage/app/uploads/public/60c/260/1c3/60c2601c3c51e955058205.png</t>
  </si>
  <si>
    <t>https://www.transparencia.cdmx.gob.mx/storage/app/uploads/public/60b/6f3/df5/60b6f3df5bb3b922912196.png</t>
  </si>
  <si>
    <t>https://www.transparencia.cdmx.gob.mx/storage/app/uploads/public/60b/6f2/03a/60b6f203a1781730914611.png</t>
  </si>
  <si>
    <t>https://www.transparencia.cdmx.gob.mx/storage/app/uploads/public/60b/6f6/4e9/60b6f64e950b2365904133.png</t>
  </si>
  <si>
    <t>https://www.transparencia.cdmx.gob.mx/storage/app/uploads/public/60b/970/92a/60b97092afad2680948147.png</t>
  </si>
  <si>
    <t>https://www.transparencia.cdmx.gob.mx/storage/app/uploads/public/60b/f8f/509/60bf8f50950b9809986784.jpg</t>
  </si>
  <si>
    <t>https://www.transparencia.cdmx.gob.mx/storage/app/uploads/public/60b/e9d/4ad/60be9d4adeb9e247317469.jpeg</t>
  </si>
  <si>
    <t>https://www.transparencia.cdmx.gob.mx/storage/app/uploads/public/60c/02d/7eb/60c02d7eb8d77431997422.jpeg</t>
  </si>
  <si>
    <t>https://www.transparencia.cdmx.gob.mx/storage/app/uploads/public/60b/e9d/039/60be9d0392bd9368969746.jpeg</t>
  </si>
  <si>
    <t>https://www.transparencia.cdmx.gob.mx/storage/app/uploads/public/60b/973/465/60b973465ebf5118368519.jpg</t>
  </si>
  <si>
    <t>https://www.transparencia.cdmx.gob.mx/storage/app/uploads/public/60b/973/e49/60b973e49ab1e067230999.png</t>
  </si>
  <si>
    <t>https://www.transparencia.cdmx.gob.mx/storage/app/uploads/public/60b/974/8ae/60b9748aebea2657899061.png</t>
  </si>
  <si>
    <t>https://www.transparencia.cdmx.gob.mx/storage/app/uploads/public/60b/e9c/096/60be9c0963330429681125.jpeg</t>
  </si>
  <si>
    <t>https://www.transparencia.cdmx.gob.mx/storage/app/uploads/public/60c/100/840/60c100840bead495308546.jpeg</t>
  </si>
  <si>
    <t>https://www.transparencia.cdmx.gob.mx/storage/app/uploads/public/60b/e9b/9f9/60be9b9f9e942359899883.jpeg</t>
  </si>
  <si>
    <t>https://www.transparencia.cdmx.gob.mx/storage/app/uploads/public/60b/974/ec8/60b974ec8ee43751960970.png</t>
  </si>
  <si>
    <t>https://www.transparencia.cdmx.gob.mx/storage/app/uploads/public/60b/975/5aa/60b9755aaa3ba803771074.jpg</t>
  </si>
  <si>
    <t>https://www.transparencia.cdmx.gob.mx/storage/app/uploads/public/60b/975/daa/60b975daab3ed453852042.png</t>
  </si>
  <si>
    <t>https://www.transparencia.cdmx.gob.mx/storage/app/uploads/public/60b/976/4a2/60b9764a24cdc168177292.png</t>
  </si>
  <si>
    <t>https://www.transparencia.cdmx.gob.mx/storage/app/uploads/public/60c/02d/f39/60c02df39e4ec070222154.jpeg</t>
  </si>
  <si>
    <t>https://www.transparencia.cdmx.gob.mx/storage/app/uploads/public/60b/976/a84/60b976a846d11123585320.png</t>
  </si>
  <si>
    <t>https://www.transparencia.cdmx.gob.mx/storage/app/uploads/public/60b/e9b/27d/60be9b27d1134599635218.jpeg</t>
  </si>
  <si>
    <t>https://www.transparencia.cdmx.gob.mx/storage/app/uploads/public/60b/976/fbb/60b976fbb7b41503866818.png</t>
  </si>
  <si>
    <t>https://www.transparencia.cdmx.gob.mx/storage/app/uploads/public/60b/e9a/a20/60be9aa200d5f187516293.jpeg</t>
  </si>
  <si>
    <t>https://www.transparencia.cdmx.gob.mx/storage/app/uploads/public/60b/977/3fc/60b9773fc2eee524790131.png</t>
  </si>
  <si>
    <t>https://www.transparencia.cdmx.gob.mx/storage/app/uploads/public/60b/977/9c0/60b9779c07bff341604850.jpg</t>
  </si>
  <si>
    <t>https://www.transparencia.cdmx.gob.mx/storage/app/uploads/public/60b/f92/33b/60bf9233bb34c506443472.jpg</t>
  </si>
  <si>
    <t>https://www.transparencia.cdmx.gob.mx/storage/app/uploads/public/60b/e99/b60/60be99b60370a918042648.jpeg</t>
  </si>
  <si>
    <t>https://www.transparencia.cdmx.gob.mx/storage/app/uploads/public/60b/978/23a/60b97823aee32419085226.png</t>
  </si>
  <si>
    <t>https://www.transparencia.cdmx.gob.mx/storage/app/uploads/public/60c/247/698/60c2476984524398669068.jpeg</t>
  </si>
  <si>
    <t>https://www.transparencia.cdmx.gob.mx/storage/app/uploads/public/60b/f96/d9f/60bf96d9f2fbd212786966.jpeg</t>
  </si>
  <si>
    <t>https://www.transparencia.cdmx.gob.mx/storage/app/uploads/public/60c/02e/999/60c02e999461a355499911.jpeg</t>
  </si>
  <si>
    <t>https://www.transparencia.cdmx.gob.mx/storage/app/uploads/public/60b/978/84a/60b97884a6c5c847132412.png</t>
  </si>
  <si>
    <t>https://www.transparencia.cdmx.gob.mx/storage/app/uploads/public/60b/e98/b8e/60be98b8e95a3272398829.jpeg</t>
  </si>
  <si>
    <t>https://www.transparencia.cdmx.gob.mx/storage/app/uploads/public/60b/e98/6b8/60be986b8bebc001136572.jpeg</t>
  </si>
  <si>
    <t>https://www.transparencia.cdmx.gob.mx/storage/app/uploads/public/60b/e98/15e/60be9815ec74c230799032.jpeg</t>
  </si>
  <si>
    <t>https://www.transparencia.cdmx.gob.mx/storage/app/uploads/public/60b/979/006/60b979006954e071510223.png</t>
  </si>
  <si>
    <t>https://www.transparencia.cdmx.gob.mx/storage/app/uploads/public/60b/979/82b/60b97982b9e71960942697.jpg</t>
  </si>
  <si>
    <t>https://www.transparencia.cdmx.gob.mx/storage/app/uploads/public/60b/97a/0d2/60b97a0d2d320132642270.png</t>
  </si>
  <si>
    <t>https://www.transparencia.cdmx.gob.mx/storage/app/uploads/public/60b/999/713/60b999713e913266268652.png</t>
  </si>
  <si>
    <t>https://www.transparencia.cdmx.gob.mx/storage/app/uploads/public/60b/e97/9f0/60be979f07af1936816670.jpeg</t>
  </si>
  <si>
    <t>https://www.transparencia.cdmx.gob.mx/storage/app/uploads/public/60b/99a/13c/60b99a13ceff6438157683.png</t>
  </si>
  <si>
    <t>https://www.transparencia.cdmx.gob.mx/storage/app/uploads/public/60c/248/392/60c248392411f927923766.jpeg</t>
  </si>
  <si>
    <t>https://www.transparencia.cdmx.gob.mx/storage/app/uploads/public/60b/99a/662/60b99a662e590958991809.png</t>
  </si>
  <si>
    <t>https://www.transparencia.cdmx.gob.mx/storage/app/uploads/public/60c/02f/1e8/60c02f1e8cd2c869400045.jpeg</t>
  </si>
  <si>
    <t>https://www.transparencia.cdmx.gob.mx/storage/app/uploads/public/60b/99b/1aa/60b99b1aa908f454123662.png</t>
  </si>
  <si>
    <t>https://www.transparencia.cdmx.gob.mx/storage/app/uploads/public/60b/99b/677/60b99b6775b2c454979113.png</t>
  </si>
  <si>
    <t>https://www.transparencia.cdmx.gob.mx/storage/app/uploads/public/60b/99b/bf3/60b99bbf32d8d216601443.png</t>
  </si>
  <si>
    <t>https://www.transparencia.cdmx.gob.mx/storage/app/uploads/public/60c/0e2/104/60c0e2104f4d9606145901.jpeg</t>
  </si>
  <si>
    <t>https://www.transparencia.cdmx.gob.mx/storage/app/uploads/public/60b/99c/2d1/60b99c2d13f85234288458.jpg</t>
  </si>
  <si>
    <t>https://www.transparencia.cdmx.gob.mx/storage/app/uploads/public/60c/0e3/659/60c0e36599d0d464146295.jpeg</t>
  </si>
  <si>
    <t>https://www.transparencia.cdmx.gob.mx/storage/app/uploads/public/60b/f9b/330/60bf9b330d9e2327955914.jpg</t>
  </si>
  <si>
    <t>https://www.transparencia.cdmx.gob.mx/storage/app/uploads/public/60b/99c/75c/60b99c75c479a581835627.png</t>
  </si>
  <si>
    <t>https://www.transparencia.cdmx.gob.mx/storage/app/uploads/public/60b/e96/f47/60be96f47a272064401669.jpeg</t>
  </si>
  <si>
    <t>https://www.transparencia.cdmx.gob.mx/storage/app/uploads/public/60b/f8d/e62/60bf8de625f9e292868360.jpeg</t>
  </si>
  <si>
    <t>https://www.transparencia.cdmx.gob.mx/storage/app/uploads/public/60b/e96/7d7/60be967d789fe014687306.jpeg</t>
  </si>
  <si>
    <t>https://www.transparencia.cdmx.gob.mx/storage/app/uploads/public/60b/e96/313/60be9631334cf082554288.jpeg</t>
  </si>
  <si>
    <t>https://www.transparencia.cdmx.gob.mx/storage/app/uploads/public/60b/99c/d8a/60b99cd8afd19285320760.png</t>
  </si>
  <si>
    <t>https://www.transparencia.cdmx.gob.mx/storage/app/uploads/public/60b/e95/e7d/60be95e7d2b13345718002.jpeg</t>
  </si>
  <si>
    <t>https://www.transparencia.cdmx.gob.mx/storage/app/uploads/public/60b/f8d/275/60bf8d2754137160068971.jpg</t>
  </si>
  <si>
    <t>https://www.transparencia.cdmx.gob.mx/storage/app/uploads/public/60b/99d/a4e/60b99da4ea534554972598.png</t>
  </si>
  <si>
    <t>https://www.transparencia.cdmx.gob.mx/storage/app/uploads/public/60c/0eb/413/60c0eb413a160339293872.jpg</t>
  </si>
  <si>
    <t>https://www.transparencia.cdmx.gob.mx/storage/app/uploads/public/60b/e95/256/60be952561187602062291.jpeg</t>
  </si>
  <si>
    <t>https://www.transparencia.cdmx.gob.mx/storage/app/uploads/public/60b/99e/1d3/60b99e1d30288880567004.jpg</t>
  </si>
  <si>
    <t>https://www.transparencia.cdmx.gob.mx/storage/app/uploads/public/60b/e94/bc9/60be94bc900b2910418564.jpeg</t>
  </si>
  <si>
    <t>https://www.transparencia.cdmx.gob.mx/storage/app/uploads/public/60b/e94/40f/60be9440f2d66391771123.jpeg</t>
  </si>
  <si>
    <t>https://www.transparencia.cdmx.gob.mx/storage/app/uploads/public/60c/0e4/0eb/60c0e40eb93c6026481584.jpeg</t>
  </si>
  <si>
    <t>https://www.transparencia.cdmx.gob.mx/storage/app/uploads/public/60b/e93/cdd/60be93cdda04a885034386.jpeg</t>
  </si>
  <si>
    <t>https://www.transparencia.cdmx.gob.mx/storage/app/uploads/public/60b/99e/b5b/60b99eb5ba05a537506647.png</t>
  </si>
  <si>
    <t>https://www.transparencia.cdmx.gob.mx/storage/app/uploads/public/60c/0e4/5de/60c0e45de8bc0487640626.jpeg</t>
  </si>
  <si>
    <t>https://www.transparencia.cdmx.gob.mx/storage/app/uploads/public/60b/99f/246/60b99f24684c1614536401.jpg</t>
  </si>
  <si>
    <t>https://www.transparencia.cdmx.gob.mx/storage/app/uploads/public/60b/99f/6a7/60b99f6a73667597654545.png</t>
  </si>
  <si>
    <t>https://www.transparencia.cdmx.gob.mx/storage/app/uploads/public/60b/e78/a11/60be78a111be7385448093.jpeg</t>
  </si>
  <si>
    <t>https://www.transparencia.cdmx.gob.mx/storage/app/uploads/public/60b/e78/1ed/60be781ed9c57137461561.jpeg</t>
  </si>
  <si>
    <t>https://www.transparencia.cdmx.gob.mx/storage/app/uploads/public/60b/e75/ec7/60be75ec73a3e356336011.jpeg</t>
  </si>
  <si>
    <t>https://www.transparencia.cdmx.gob.mx/storage/app/uploads/public/60b/e75/5e1/60be755e1c246584362595.jpeg</t>
  </si>
  <si>
    <t>https://www.transparencia.cdmx.gob.mx/storage/app/uploads/public/60b/99f/fd8/60b99ffd887af358699393.jpg</t>
  </si>
  <si>
    <t>https://www.transparencia.cdmx.gob.mx/storage/app/uploads/public/60c/103/0da/60c1030daecf9976015188.jpeg</t>
  </si>
  <si>
    <t>https://www.transparencia.cdmx.gob.mx/storage/app/uploads/public/60b/9a0/439/60b9a04395978132444393.jpg</t>
  </si>
  <si>
    <t>https://www.transparencia.cdmx.gob.mx/storage/app/uploads/public/60b/9a0/854/60b9a0854aff2929865730.png</t>
  </si>
  <si>
    <t>https://www.transparencia.cdmx.gob.mx/storage/app/uploads/public/60b/e74/e49/60be74e49986b068649073.jpeg</t>
  </si>
  <si>
    <t>Mofreno</t>
  </si>
  <si>
    <t>Aldo Armando</t>
  </si>
  <si>
    <t>Cordero</t>
  </si>
  <si>
    <t>Ramales</t>
  </si>
  <si>
    <t xml:space="preserve">Alfonso </t>
  </si>
  <si>
    <t xml:space="preserve">Baqueiro </t>
  </si>
  <si>
    <t>David Omar</t>
  </si>
  <si>
    <t>Nestor</t>
  </si>
  <si>
    <t>Bardomiano</t>
  </si>
  <si>
    <t>Karen Alexandra</t>
  </si>
  <si>
    <t>Medrano</t>
  </si>
  <si>
    <t xml:space="preserve">Lizbeth del Socorro </t>
  </si>
  <si>
    <t>Perla Carolina</t>
  </si>
  <si>
    <t>Otamendi</t>
  </si>
  <si>
    <t>Luis</t>
  </si>
  <si>
    <t>https://www.transparencia.cdmx.gob.mx/storage/app/uploads/public/60d/9fa/d90/60d9fad90358a767081829.jpeg</t>
  </si>
  <si>
    <t>https://www.transparencia.cdmx.gob.mx/storage/app/uploads/public/60d/9fd/835/60d9fd835ce6b698522963.jpeg</t>
  </si>
  <si>
    <t>https://www.transparencia.cdmx.gob.mx/storage/app/uploads/public/60d/a0a/67e/60da0a67e0038903260265.jpeg</t>
  </si>
  <si>
    <t>https://www.transparencia.cdmx.gob.mx/storage/app/uploads/public/60c/25f/5e7/60c25f5e72a8d257849439.png</t>
  </si>
  <si>
    <t>https://www.transparencia.cdmx.gob.mx/storage/app/uploads/public/60c/02c/886/60c02c8860f74305874094.jpeg</t>
  </si>
  <si>
    <t>https://www.transparencia.cdmx.gob.mx/storage/app/uploads/public/60d/9ec/a10/60d9eca10a9f1107244975.jpeg</t>
  </si>
  <si>
    <t>https://www.transparencia.cdmx.gob.mx/storage/app/uploads/public/60d/9ea/f01/60d9eaf01f369717515672.jpeg</t>
  </si>
  <si>
    <t>https://www.transparencia.cdmx.gob.mx/storage/app/uploads/public/60b/e9c/b26/60be9cb26a71c577203515.jpeg</t>
  </si>
  <si>
    <t>https://www.transparencia.cdmx.gob.mx/storage/app/uploads/public/60d/a19/cee/60da19cee6c3e852382935.jpeg</t>
  </si>
  <si>
    <t>https://www.transparencia.cdmx.gob.mx/storage/app/uploads/public/60d/9eb/c98/60d9ebc982d70621255193.jpeg</t>
  </si>
  <si>
    <t>https://www.transparencia.cdmx.gob.mx/storage/app/uploads/public/60d/a29/1b5/60da291b51793104397218.jpeg</t>
  </si>
  <si>
    <t>https://www.transparencia.cdmx.gob.mx/storage/app/uploads/public/60b/6fb/9a5/60b6fb9a56db5812358336.png</t>
  </si>
  <si>
    <t>https://www.transparencia.cdmx.gob.mx/storage/app/uploads/public/60b/99d/345/60b99d3450a22377932303.jpg</t>
  </si>
  <si>
    <t>https://www.transparencia.cdmx.gob.mx/storage/app/uploads/public/60d/9e2/089/60d9e2089e27d696428488.jpeg</t>
  </si>
  <si>
    <t>https://www.transparencia.cdmx.gob.mx/storage/app/uploads/public/60d/9ed/9f1/60d9ed9f1377c880286692.png</t>
  </si>
  <si>
    <t>https://www.transparencia.cdmx.gob.mx/storage/app/uploads/public/60d/a2b/ef3/60da2bef302a0241230933.jpeg</t>
  </si>
  <si>
    <t>https://www.transparencia.cdmx.gob.mx/storage/app/uploads/public/60d/9f8/c4e/60d9f8c4e0159843991120.jpeg</t>
  </si>
  <si>
    <t>https://www.transparencia.cdmx.gob.mx/storage/app/uploads/public/60d/9ef/2ae/60d9ef2ae4074876186147.jpeg</t>
  </si>
  <si>
    <t>https://www.transparencia.cdmx.gob.mx/storage/app/uploads/public/60d/9f6/61d/60d9f661d9494173933607.jpeg</t>
  </si>
  <si>
    <t>https://www.transparencia.cdmx.gob.mx/storage/app/uploads/public/60d/9ee/41e/60d9ee41e4b7e369895905.jpeg</t>
  </si>
  <si>
    <t>https://www.transparencia.cdmx.gob.mx/storage/app/uploads/public/60c/0e6/45e/60c0e645ebafe603703159.jpeg</t>
  </si>
  <si>
    <t>Coordinacion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</si>
</sst>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-#,##0"/>
    <numFmt numFmtId="165" formatCode="0.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333333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 wrapText="1" readingOrder="2"/>
    </xf>
    <xf numFmtId="0" fontId="3" fillId="3" borderId="0" xfId="0" applyFont="1" applyFill="1" applyAlignment="1">
      <alignment horizontal="left" vertical="center" wrapText="1"/>
    </xf>
    <xf numFmtId="14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/>
    </xf>
    <xf numFmtId="0" fontId="4" fillId="3" borderId="0" xfId="1" applyFill="1" applyAlignment="1">
      <alignment horizontal="left" vertical="center"/>
    </xf>
    <xf numFmtId="164" fontId="3" fillId="3" borderId="0" xfId="0" applyNumberFormat="1" applyFont="1" applyFill="1" applyAlignment="1">
      <alignment vertical="center" wrapText="1" shrinkToFit="1"/>
    </xf>
    <xf numFmtId="0" fontId="3" fillId="3" borderId="0" xfId="0" applyFont="1" applyFill="1" applyAlignment="1">
      <alignment horizontal="center" vertical="center" wrapText="1"/>
    </xf>
    <xf numFmtId="0" fontId="5" fillId="3" borderId="0" xfId="1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left" vertical="center" wrapText="1" shrinkToFit="1"/>
    </xf>
    <xf numFmtId="0" fontId="5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readingOrder="2"/>
    </xf>
    <xf numFmtId="14" fontId="4" fillId="3" borderId="0" xfId="1" applyNumberFormat="1" applyFill="1" applyAlignment="1">
      <alignment horizontal="left" vertical="center"/>
    </xf>
    <xf numFmtId="0" fontId="4" fillId="3" borderId="0" xfId="1" applyFill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5" fillId="3" borderId="0" xfId="1" applyFont="1" applyFill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165" fontId="8" fillId="3" borderId="0" xfId="0" applyNumberFormat="1" applyFont="1" applyFill="1" applyAlignment="1">
      <alignment horizontal="left" vertic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</xf>
    <xf numFmtId="0" fontId="4" fillId="3" borderId="0" xfId="1" applyFill="1" applyBorder="1" applyAlignment="1" applyProtection="1">
      <alignment horizontal="left" vertical="center"/>
    </xf>
    <xf numFmtId="0" fontId="10" fillId="3" borderId="0" xfId="1" applyFont="1" applyFill="1" applyBorder="1" applyAlignment="1" applyProtection="1">
      <alignment horizontal="left" vertical="center"/>
    </xf>
    <xf numFmtId="0" fontId="5" fillId="3" borderId="0" xfId="1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5" fillId="3" borderId="0" xfId="1" applyFont="1" applyFill="1" applyBorder="1" applyAlignment="1" applyProtection="1">
      <alignment horizontal="left" vertical="center" wrapText="1"/>
    </xf>
    <xf numFmtId="14" fontId="3" fillId="3" borderId="0" xfId="0" applyNumberFormat="1" applyFont="1" applyFill="1" applyAlignment="1">
      <alignment horizontal="left" vertical="center" wrapText="1"/>
    </xf>
    <xf numFmtId="0" fontId="4" fillId="0" borderId="0" xfId="1" applyFill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1" applyFill="1" applyBorder="1" applyAlignment="1" applyProtection="1">
      <alignment horizontal="left" vertical="center"/>
    </xf>
    <xf numFmtId="0" fontId="4" fillId="0" borderId="3" xfId="1" applyFill="1" applyBorder="1" applyAlignment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b/6f7/26b/60b6f726bd359386471062.png" TargetMode="External"/><Relationship Id="rId21" Type="http://schemas.openxmlformats.org/officeDocument/2006/relationships/hyperlink" Target="mailto:rafael.morales@fondeso.cdmx.gob.mx" TargetMode="External"/><Relationship Id="rId42" Type="http://schemas.openxmlformats.org/officeDocument/2006/relationships/hyperlink" Target="mailto:itzel.santoyo@fondeso.cdmx.gob.mx" TargetMode="External"/><Relationship Id="rId63" Type="http://schemas.openxmlformats.org/officeDocument/2006/relationships/hyperlink" Target="mailto:javier.trujillo@fondeso.cdmx.gob.mx" TargetMode="External"/><Relationship Id="rId84" Type="http://schemas.openxmlformats.org/officeDocument/2006/relationships/hyperlink" Target="mailto:delia.vargas@fondeso.cdmx.gob.mx" TargetMode="External"/><Relationship Id="rId138" Type="http://schemas.openxmlformats.org/officeDocument/2006/relationships/hyperlink" Target="https://www.transparencia.cdmx.gob.mx/storage/app/uploads/public/60b/f8f/509/60bf8f50950b9809986784.jpg" TargetMode="External"/><Relationship Id="rId159" Type="http://schemas.openxmlformats.org/officeDocument/2006/relationships/hyperlink" Target="https://www.transparencia.cdmx.gob.mx/storage/app/uploads/public/60b/e99/b60/60be99b60370a918042648.jpeg" TargetMode="External"/><Relationship Id="rId170" Type="http://schemas.openxmlformats.org/officeDocument/2006/relationships/hyperlink" Target="https://www.transparencia.cdmx.gob.mx/storage/app/uploads/public/60b/f96/d9f/60bf96d9f2fbd212786966.jpeg" TargetMode="External"/><Relationship Id="rId191" Type="http://schemas.openxmlformats.org/officeDocument/2006/relationships/hyperlink" Target="https://www.transparencia.cdmx.gob.mx/storage/app/uploads/public/60b/99d/a4e/60b99da4ea534554972598.png" TargetMode="External"/><Relationship Id="rId205" Type="http://schemas.openxmlformats.org/officeDocument/2006/relationships/hyperlink" Target="https://www.transparencia.cdmx.gob.mx/storage/app/uploads/public/60b/99f/fd8/60b99ffd887af358699393.jpg" TargetMode="External"/><Relationship Id="rId226" Type="http://schemas.openxmlformats.org/officeDocument/2006/relationships/hyperlink" Target="https://www.transparencia.cdmx.gob.mx/storage/app/uploads/public/60b/976/a84/60b976a846d11123585320.png" TargetMode="External"/><Relationship Id="rId107" Type="http://schemas.openxmlformats.org/officeDocument/2006/relationships/hyperlink" Target="https://www.transparencia.cdmx.gob.mx/storage/app/uploads/public/60b/6f3/753/60b6f37537eb4247958328.png" TargetMode="External"/><Relationship Id="rId11" Type="http://schemas.openxmlformats.org/officeDocument/2006/relationships/hyperlink" Target="mailto:monica.tovar@fondeso.cdmx.gob.mx" TargetMode="External"/><Relationship Id="rId32" Type="http://schemas.openxmlformats.org/officeDocument/2006/relationships/hyperlink" Target="mailto:yoselin.gonzalez@fondeso.cdmx.gob.mx" TargetMode="External"/><Relationship Id="rId53" Type="http://schemas.openxmlformats.org/officeDocument/2006/relationships/hyperlink" Target="mailto:anais.ortiz@fondeso.cdmx.gob.mx" TargetMode="External"/><Relationship Id="rId74" Type="http://schemas.openxmlformats.org/officeDocument/2006/relationships/hyperlink" Target="mailto:santa.sierra@fondeso.cdmx.gob.mx" TargetMode="External"/><Relationship Id="rId128" Type="http://schemas.openxmlformats.org/officeDocument/2006/relationships/hyperlink" Target="https://www.transparencia.cdmx.gob.mx/storage/app/uploads/public/60b/6fc/acf/60b6fcacf4120290176398.png" TargetMode="External"/><Relationship Id="rId149" Type="http://schemas.openxmlformats.org/officeDocument/2006/relationships/hyperlink" Target="https://www.transparencia.cdmx.gob.mx/storage/app/uploads/public/60b/975/5aa/60b9755aaa3ba803771074.jpg" TargetMode="External"/><Relationship Id="rId5" Type="http://schemas.openxmlformats.org/officeDocument/2006/relationships/hyperlink" Target="mailto:ana.lopez@fondeso.cdmx.gob.mx" TargetMode="External"/><Relationship Id="rId95" Type="http://schemas.openxmlformats.org/officeDocument/2006/relationships/hyperlink" Target="https://www.transparencia.cdmx.gob.mx/storage/app/uploads/public/60b/6e8/1e1/60b6e81e178cc964094479.png" TargetMode="External"/><Relationship Id="rId160" Type="http://schemas.openxmlformats.org/officeDocument/2006/relationships/hyperlink" Target="https://www.transparencia.cdmx.gob.mx/storage/app/uploads/public/60b/f92/33b/60bf9233bb34c506443472.jpg" TargetMode="External"/><Relationship Id="rId181" Type="http://schemas.openxmlformats.org/officeDocument/2006/relationships/hyperlink" Target="https://www.transparencia.cdmx.gob.mx/storage/app/uploads/public/60b/e96/f47/60be96f47a272064401669.jpeg" TargetMode="External"/><Relationship Id="rId216" Type="http://schemas.openxmlformats.org/officeDocument/2006/relationships/hyperlink" Target="https://www.transparencia.cdmx.gob.mx/storage/app/uploads/public/60d/a0a/67e/60da0a67e0038903260265.jpeg" TargetMode="External"/><Relationship Id="rId237" Type="http://schemas.openxmlformats.org/officeDocument/2006/relationships/hyperlink" Target="https://www.transparencia.cdmx.gob.mx/storage/app/uploads/public/60c/0e6/45e/60c0e645ebafe603703159.jpeg" TargetMode="External"/><Relationship Id="rId22" Type="http://schemas.openxmlformats.org/officeDocument/2006/relationships/hyperlink" Target="mailto:teresa.medina@fondeso.cdmx.gob.mx" TargetMode="External"/><Relationship Id="rId43" Type="http://schemas.openxmlformats.org/officeDocument/2006/relationships/hyperlink" Target="mailto:jesus.morales@fondeso.cdmx.gob.mx" TargetMode="External"/><Relationship Id="rId64" Type="http://schemas.openxmlformats.org/officeDocument/2006/relationships/hyperlink" Target="mailto:miriam.apartadom@fondeso.cdmx.gob,mx" TargetMode="External"/><Relationship Id="rId118" Type="http://schemas.openxmlformats.org/officeDocument/2006/relationships/hyperlink" Target="https://www.transparencia.cdmx.gob.mx/storage/app/uploads/public/60b/6f7/812/60b6f78120703989298035.png" TargetMode="External"/><Relationship Id="rId139" Type="http://schemas.openxmlformats.org/officeDocument/2006/relationships/hyperlink" Target="https://www.transparencia.cdmx.gob.mx/storage/app/uploads/public/60b/e9d/4ad/60be9d4adeb9e247317469.jpeg" TargetMode="External"/><Relationship Id="rId80" Type="http://schemas.openxmlformats.org/officeDocument/2006/relationships/hyperlink" Target="mailto:erika.navarro@fondeso.cdmx.gob.mx" TargetMode="External"/><Relationship Id="rId85" Type="http://schemas.openxmlformats.org/officeDocument/2006/relationships/hyperlink" Target="mailto:ruth.curioca@fondeso.cdmx.gob.mx" TargetMode="External"/><Relationship Id="rId150" Type="http://schemas.openxmlformats.org/officeDocument/2006/relationships/hyperlink" Target="https://www.transparencia.cdmx.gob.mx/storage/app/uploads/public/60b/975/daa/60b975daab3ed453852042.png" TargetMode="External"/><Relationship Id="rId155" Type="http://schemas.openxmlformats.org/officeDocument/2006/relationships/hyperlink" Target="https://www.transparencia.cdmx.gob.mx/storage/app/uploads/public/60b/977/3fc/60b9773fc2eee524790131.png" TargetMode="External"/><Relationship Id="rId171" Type="http://schemas.openxmlformats.org/officeDocument/2006/relationships/hyperlink" Target="https://www.transparencia.cdmx.gob.mx/storage/app/uploads/public/60c/02e/999/60c02e999461a355499911.jpeg" TargetMode="External"/><Relationship Id="rId176" Type="http://schemas.openxmlformats.org/officeDocument/2006/relationships/hyperlink" Target="https://www.transparencia.cdmx.gob.mx/storage/app/uploads/public/60c/0e3/659/60c0e36599d0d464146295.jpeg" TargetMode="External"/><Relationship Id="rId192" Type="http://schemas.openxmlformats.org/officeDocument/2006/relationships/hyperlink" Target="https://www.transparencia.cdmx.gob.mx/storage/app/uploads/public/60b/99e/1d3/60b99e1d30288880567004.jpg" TargetMode="External"/><Relationship Id="rId197" Type="http://schemas.openxmlformats.org/officeDocument/2006/relationships/hyperlink" Target="https://www.transparencia.cdmx.gob.mx/storage/app/uploads/public/60c/0eb/413/60c0eb413a160339293872.jpg" TargetMode="External"/><Relationship Id="rId206" Type="http://schemas.openxmlformats.org/officeDocument/2006/relationships/hyperlink" Target="https://www.transparencia.cdmx.gob.mx/storage/app/uploads/public/60b/9a0/439/60b9a04395978132444393.jpg" TargetMode="External"/><Relationship Id="rId227" Type="http://schemas.openxmlformats.org/officeDocument/2006/relationships/hyperlink" Target="https://www.transparencia.cdmx.gob.mx/storage/app/uploads/public/60d/a29/1b5/60da291b51793104397218.jpeg" TargetMode="External"/><Relationship Id="rId201" Type="http://schemas.openxmlformats.org/officeDocument/2006/relationships/hyperlink" Target="https://www.transparencia.cdmx.gob.mx/storage/app/uploads/public/60c/0e4/5de/60c0e45de8bc0487640626.jpeg" TargetMode="External"/><Relationship Id="rId222" Type="http://schemas.openxmlformats.org/officeDocument/2006/relationships/hyperlink" Target="https://www.transparencia.cdmx.gob.mx/storage/app/uploads/public/60b/e9c/b26/60be9cb26a71c577203515.jpeg" TargetMode="External"/><Relationship Id="rId12" Type="http://schemas.openxmlformats.org/officeDocument/2006/relationships/hyperlink" Target="mailto:gabriela.serrano@fondeso.cdmx.gob.mx" TargetMode="External"/><Relationship Id="rId17" Type="http://schemas.openxmlformats.org/officeDocument/2006/relationships/hyperlink" Target="mailto:daniel.pantoja@fondeso.cdmx.gob.mx" TargetMode="External"/><Relationship Id="rId33" Type="http://schemas.openxmlformats.org/officeDocument/2006/relationships/hyperlink" Target="mailto:maria.perez@fondeso.cdmx.gob.mx" TargetMode="External"/><Relationship Id="rId38" Type="http://schemas.openxmlformats.org/officeDocument/2006/relationships/hyperlink" Target="mailto:dulce.mena@fondeso.cdmx.gob.mx" TargetMode="External"/><Relationship Id="rId59" Type="http://schemas.openxmlformats.org/officeDocument/2006/relationships/hyperlink" Target="mailto:deyra.sandoval@fondeso.cdmx.gob.mx" TargetMode="External"/><Relationship Id="rId103" Type="http://schemas.openxmlformats.org/officeDocument/2006/relationships/hyperlink" Target="https://www.transparencia.cdmx.gob.mx/storage/app/uploads/public/60b/6f1/5b2/60b6f15b26f03162641967.png" TargetMode="External"/><Relationship Id="rId108" Type="http://schemas.openxmlformats.org/officeDocument/2006/relationships/hyperlink" Target="https://www.transparencia.cdmx.gob.mx/storage/app/uploads/public/60b/6f4/481/60b6f4481910b626372094.png" TargetMode="External"/><Relationship Id="rId124" Type="http://schemas.openxmlformats.org/officeDocument/2006/relationships/hyperlink" Target="https://www.transparencia.cdmx.gob.mx/storage/app/uploads/public/60b/6f9/520/60b6f952080e1574646676.png" TargetMode="External"/><Relationship Id="rId129" Type="http://schemas.openxmlformats.org/officeDocument/2006/relationships/hyperlink" Target="https://www.transparencia.cdmx.gob.mx/storage/app/uploads/public/60b/6fd/3bb/60b6fd3bbb688253243091.png" TargetMode="External"/><Relationship Id="rId54" Type="http://schemas.openxmlformats.org/officeDocument/2006/relationships/hyperlink" Target="mailto:jose.becerra@fondeso.cdmx.gob.mx" TargetMode="External"/><Relationship Id="rId70" Type="http://schemas.openxmlformats.org/officeDocument/2006/relationships/hyperlink" Target="mailto:guillermo.cabrera@fondeso.cdmx.gob.mx" TargetMode="External"/><Relationship Id="rId75" Type="http://schemas.openxmlformats.org/officeDocument/2006/relationships/hyperlink" Target="mailto:alan.rodriguez@fondeso.cdmx.gob.mx" TargetMode="External"/><Relationship Id="rId91" Type="http://schemas.openxmlformats.org/officeDocument/2006/relationships/hyperlink" Target="https://www.transparencia.cdmx.gob.mx/storage/app/uploads/public/60b/6e6/995/60b6e6995179d635063806.png" TargetMode="External"/><Relationship Id="rId96" Type="http://schemas.openxmlformats.org/officeDocument/2006/relationships/hyperlink" Target="https://www.transparencia.cdmx.gob.mx/storage/app/uploads/public/60b/6e8/e32/60b6e8e32e7d7541220916.png" TargetMode="External"/><Relationship Id="rId140" Type="http://schemas.openxmlformats.org/officeDocument/2006/relationships/hyperlink" Target="https://www.transparencia.cdmx.gob.mx/storage/app/uploads/public/60b/973/465/60b973465ebf5118368519.jpg" TargetMode="External"/><Relationship Id="rId145" Type="http://schemas.openxmlformats.org/officeDocument/2006/relationships/hyperlink" Target="https://www.transparencia.cdmx.gob.mx/storage/app/uploads/public/60b/974/ec8/60b974ec8ee43751960970.png" TargetMode="External"/><Relationship Id="rId161" Type="http://schemas.openxmlformats.org/officeDocument/2006/relationships/hyperlink" Target="https://www.transparencia.cdmx.gob.mx/storage/app/uploads/public/60c/247/698/60c2476984524398669068.jpeg" TargetMode="External"/><Relationship Id="rId166" Type="http://schemas.openxmlformats.org/officeDocument/2006/relationships/hyperlink" Target="https://www.transparencia.cdmx.gob.mx/storage/app/uploads/public/60b/999/713/60b999713e913266268652.png" TargetMode="External"/><Relationship Id="rId182" Type="http://schemas.openxmlformats.org/officeDocument/2006/relationships/hyperlink" Target="https://www.transparencia.cdmx.gob.mx/storage/app/uploads/public/60b/e96/7d7/60be967d789fe014687306.jpeg" TargetMode="External"/><Relationship Id="rId187" Type="http://schemas.openxmlformats.org/officeDocument/2006/relationships/hyperlink" Target="https://www.transparencia.cdmx.gob.mx/storage/app/uploads/public/60b/99b/1aa/60b99b1aa908f454123662.png" TargetMode="External"/><Relationship Id="rId217" Type="http://schemas.openxmlformats.org/officeDocument/2006/relationships/hyperlink" Target="https://www.transparencia.cdmx.gob.mx/storage/app/uploads/public/60c/25f/5e7/60c25f5e72a8d257849439.png" TargetMode="External"/><Relationship Id="rId1" Type="http://schemas.openxmlformats.org/officeDocument/2006/relationships/hyperlink" Target="mailto:norma.camargo@fondeso.cdmx.gob.mx" TargetMode="External"/><Relationship Id="rId6" Type="http://schemas.openxmlformats.org/officeDocument/2006/relationships/hyperlink" Target="mailto:martha.d&#237;az@fondeso.cdmx.gob.mx" TargetMode="External"/><Relationship Id="rId212" Type="http://schemas.openxmlformats.org/officeDocument/2006/relationships/hyperlink" Target="https://www.transparencia.cdmx.gob.mx/storage/app/uploads/public/60c/103/0da/60c1030daecf9976015188.jpeg" TargetMode="External"/><Relationship Id="rId233" Type="http://schemas.openxmlformats.org/officeDocument/2006/relationships/hyperlink" Target="https://www.transparencia.cdmx.gob.mx/storage/app/uploads/public/60d/9ef/2ae/60d9ef2ae4074876186147.jpeg" TargetMode="External"/><Relationship Id="rId23" Type="http://schemas.openxmlformats.org/officeDocument/2006/relationships/hyperlink" Target="mailto:areli.villanueva@fondeso.cdmx.gob.mx" TargetMode="External"/><Relationship Id="rId28" Type="http://schemas.openxmlformats.org/officeDocument/2006/relationships/hyperlink" Target="mailto:adriana.rugerio@fondeso.cdmx.gob.mx" TargetMode="External"/><Relationship Id="rId49" Type="http://schemas.openxmlformats.org/officeDocument/2006/relationships/hyperlink" Target="mailto:rigoberto.salmeron@fondeso.cdmx.gob.mx" TargetMode="External"/><Relationship Id="rId114" Type="http://schemas.openxmlformats.org/officeDocument/2006/relationships/hyperlink" Target="https://www.transparencia.cdmx.gob.mx/storage/app/uploads/public/60c/26a/2cd/60c26a2cdf4ed781967685.jpeg" TargetMode="External"/><Relationship Id="rId119" Type="http://schemas.openxmlformats.org/officeDocument/2006/relationships/hyperlink" Target="https://www.transparencia.cdmx.gob.mx/storage/app/uploads/public/60b/6f7/cab/60b6f7cab97e0038819230.png" TargetMode="External"/><Relationship Id="rId44" Type="http://schemas.openxmlformats.org/officeDocument/2006/relationships/hyperlink" Target="mailto:jose.olvera@fondeso.cdmx.gob.mx" TargetMode="External"/><Relationship Id="rId60" Type="http://schemas.openxmlformats.org/officeDocument/2006/relationships/hyperlink" Target="mailto:alejandro.sicilia@fondeso.cdmx.gob.mx" TargetMode="External"/><Relationship Id="rId65" Type="http://schemas.openxmlformats.org/officeDocument/2006/relationships/hyperlink" Target="mailto:blanca.perez@fondeso.cdmx.gob.mx" TargetMode="External"/><Relationship Id="rId81" Type="http://schemas.openxmlformats.org/officeDocument/2006/relationships/hyperlink" Target="mailto:patricia.joaquin@fondeso.cdmx.gob.mx" TargetMode="External"/><Relationship Id="rId86" Type="http://schemas.openxmlformats.org/officeDocument/2006/relationships/hyperlink" Target="mailto:gerardo.hernandez@fondeso.cdmx.gob.mx" TargetMode="External"/><Relationship Id="rId130" Type="http://schemas.openxmlformats.org/officeDocument/2006/relationships/hyperlink" Target="https://www.transparencia.cdmx.gob.mx/storage/app/uploads/public/60b/704/983/60b704983310c781264304.png" TargetMode="External"/><Relationship Id="rId135" Type="http://schemas.openxmlformats.org/officeDocument/2006/relationships/hyperlink" Target="https://www.transparencia.cdmx.gob.mx/storage/app/uploads/public/60c/260/1c3/60c2601c3c51e955058205.png" TargetMode="External"/><Relationship Id="rId151" Type="http://schemas.openxmlformats.org/officeDocument/2006/relationships/hyperlink" Target="https://www.transparencia.cdmx.gob.mx/storage/app/uploads/public/60b/976/a84/60b976a846d11123585320.png" TargetMode="External"/><Relationship Id="rId156" Type="http://schemas.openxmlformats.org/officeDocument/2006/relationships/hyperlink" Target="https://www.transparencia.cdmx.gob.mx/storage/app/uploads/public/60b/e9a/a20/60be9aa200d5f187516293.jpeg" TargetMode="External"/><Relationship Id="rId177" Type="http://schemas.openxmlformats.org/officeDocument/2006/relationships/hyperlink" Target="https://www.transparencia.cdmx.gob.mx/storage/app/uploads/public/60c/0e2/104/60c0e2104f4d9606145901.jpeg" TargetMode="External"/><Relationship Id="rId198" Type="http://schemas.openxmlformats.org/officeDocument/2006/relationships/hyperlink" Target="https://www.transparencia.cdmx.gob.mx/storage/app/uploads/public/60b/99e/b5b/60b99eb5ba05a537506647.png" TargetMode="External"/><Relationship Id="rId172" Type="http://schemas.openxmlformats.org/officeDocument/2006/relationships/hyperlink" Target="https://www.transparencia.cdmx.gob.mx/storage/app/uploads/public/60b/e97/9f0/60be979f07af1936816670.jpeg" TargetMode="External"/><Relationship Id="rId193" Type="http://schemas.openxmlformats.org/officeDocument/2006/relationships/hyperlink" Target="https://www.transparencia.cdmx.gob.mx/storage/app/uploads/public/60b/e94/40f/60be9440f2d66391771123.jpeg" TargetMode="External"/><Relationship Id="rId202" Type="http://schemas.openxmlformats.org/officeDocument/2006/relationships/hyperlink" Target="https://www.transparencia.cdmx.gob.mx/storage/app/uploads/public/60b/99f/246/60b99f24684c1614536401.jpg" TargetMode="External"/><Relationship Id="rId207" Type="http://schemas.openxmlformats.org/officeDocument/2006/relationships/hyperlink" Target="https://www.transparencia.cdmx.gob.mx/storage/app/uploads/public/60b/9a0/854/60b9a0854aff2929865730.png" TargetMode="External"/><Relationship Id="rId223" Type="http://schemas.openxmlformats.org/officeDocument/2006/relationships/hyperlink" Target="https://www.transparencia.cdmx.gob.mx/storage/app/uploads/public/60d/a19/cee/60da19cee6c3e852382935.jpeg" TargetMode="External"/><Relationship Id="rId228" Type="http://schemas.openxmlformats.org/officeDocument/2006/relationships/hyperlink" Target="https://www.transparencia.cdmx.gob.mx/storage/app/uploads/public/60b/6fb/9a5/60b6fb9a56db5812358336.png" TargetMode="External"/><Relationship Id="rId13" Type="http://schemas.openxmlformats.org/officeDocument/2006/relationships/hyperlink" Target="mailto:yael.chavez@fondeso.cdmx.gob.mx" TargetMode="External"/><Relationship Id="rId18" Type="http://schemas.openxmlformats.org/officeDocument/2006/relationships/hyperlink" Target="mailto:miriam.contreras@fondeso.cdmx.gob,mx" TargetMode="External"/><Relationship Id="rId39" Type="http://schemas.openxmlformats.org/officeDocument/2006/relationships/hyperlink" Target="mailto:edwin.martinez.@fondeso.cdmx.gob.mx" TargetMode="External"/><Relationship Id="rId109" Type="http://schemas.openxmlformats.org/officeDocument/2006/relationships/hyperlink" Target="https://www.transparencia.cdmx.gob.mx/storage/app/uploads/public/60b/6f4/bd9/60b6f4bd93316491281178.png" TargetMode="External"/><Relationship Id="rId34" Type="http://schemas.openxmlformats.org/officeDocument/2006/relationships/hyperlink" Target="mailto:luis.rosey@fondeso.cdmx.gob.mx" TargetMode="External"/><Relationship Id="rId50" Type="http://schemas.openxmlformats.org/officeDocument/2006/relationships/hyperlink" Target="mailto:rogelio.sanchez@fondeso.cdmx.gob.mx" TargetMode="External"/><Relationship Id="rId55" Type="http://schemas.openxmlformats.org/officeDocument/2006/relationships/hyperlink" Target="mailto:asistenciatecnica@fondeso.cdmx.gob.mx" TargetMode="External"/><Relationship Id="rId76" Type="http://schemas.openxmlformats.org/officeDocument/2006/relationships/hyperlink" Target="mailto:miguel.garcia@fondeso.cdmx.gob.mx" TargetMode="External"/><Relationship Id="rId97" Type="http://schemas.openxmlformats.org/officeDocument/2006/relationships/hyperlink" Target="https://www.transparencia.cdmx.gob.mx/storage/app/uploads/public/60b/6ee/ceb/60b6eecebdfa2029830854.png" TargetMode="External"/><Relationship Id="rId104" Type="http://schemas.openxmlformats.org/officeDocument/2006/relationships/hyperlink" Target="https://www.transparencia.cdmx.gob.mx/storage/app/uploads/public/60b/6f1/ab6/60b6f1ab60e7a244305588.png" TargetMode="External"/><Relationship Id="rId120" Type="http://schemas.openxmlformats.org/officeDocument/2006/relationships/hyperlink" Target="https://www.transparencia.cdmx.gob.mx/storage/app/uploads/public/60b/6f8/1ba/60b6f81badcfa488345759.png" TargetMode="External"/><Relationship Id="rId125" Type="http://schemas.openxmlformats.org/officeDocument/2006/relationships/hyperlink" Target="https://www.transparencia.cdmx.gob.mx/storage/app/uploads/public/60b/6f9/a90/60b6f9a904e5f801834215.png" TargetMode="External"/><Relationship Id="rId141" Type="http://schemas.openxmlformats.org/officeDocument/2006/relationships/hyperlink" Target="https://www.transparencia.cdmx.gob.mx/storage/app/uploads/public/60b/e9d/039/60be9d0392bd9368969746.jpeg" TargetMode="External"/><Relationship Id="rId146" Type="http://schemas.openxmlformats.org/officeDocument/2006/relationships/hyperlink" Target="https://www.transparencia.cdmx.gob.mx/storage/app/uploads/public/60b/e9b/9f9/60be9b9f9e942359899883.jpeg" TargetMode="External"/><Relationship Id="rId167" Type="http://schemas.openxmlformats.org/officeDocument/2006/relationships/hyperlink" Target="https://www.transparencia.cdmx.gob.mx/storage/app/uploads/public/60b/e98/15e/60be9815ec74c230799032.jpeg" TargetMode="External"/><Relationship Id="rId188" Type="http://schemas.openxmlformats.org/officeDocument/2006/relationships/hyperlink" Target="https://www.transparencia.cdmx.gob.mx/storage/app/uploads/public/60b/99c/d8a/60b99cd8afd19285320760.png" TargetMode="External"/><Relationship Id="rId7" Type="http://schemas.openxmlformats.org/officeDocument/2006/relationships/hyperlink" Target="mailto:blanca.pe&#241;a@fondeso.cdmx.gob.mx" TargetMode="External"/><Relationship Id="rId71" Type="http://schemas.openxmlformats.org/officeDocument/2006/relationships/hyperlink" Target="mailto:ana.flores@fondeso.cdmx.gob.mx" TargetMode="External"/><Relationship Id="rId92" Type="http://schemas.openxmlformats.org/officeDocument/2006/relationships/hyperlink" Target="https://www.transparencia.cdmx.gob.mx/storage/app/uploads/public/60b/6e6/fa2/60b6e6fa2c13d552212800.png" TargetMode="External"/><Relationship Id="rId162" Type="http://schemas.openxmlformats.org/officeDocument/2006/relationships/hyperlink" Target="https://www.transparencia.cdmx.gob.mx/storage/app/uploads/public/60b/978/84a/60b97884a6c5c847132412.png" TargetMode="External"/><Relationship Id="rId183" Type="http://schemas.openxmlformats.org/officeDocument/2006/relationships/hyperlink" Target="https://www.transparencia.cdmx.gob.mx/storage/app/uploads/public/60b/99c/75c/60b99c75c479a581835627.png" TargetMode="External"/><Relationship Id="rId213" Type="http://schemas.openxmlformats.org/officeDocument/2006/relationships/hyperlink" Target="https://www.transparencia.cdmx.gob.mx/storage/app/uploads/public/60b/976/4a2/60b9764a24cdc168177292.png" TargetMode="External"/><Relationship Id="rId218" Type="http://schemas.openxmlformats.org/officeDocument/2006/relationships/hyperlink" Target="https://www.transparencia.cdmx.gob.mx/storage/app/uploads/public/60c/02c/886/60c02c8860f74305874094.jpeg" TargetMode="External"/><Relationship Id="rId234" Type="http://schemas.openxmlformats.org/officeDocument/2006/relationships/hyperlink" Target="https://www.transparencia.cdmx.gob.mx/storage/app/uploads/public/60d/9f8/c4e/60d9f8c4e0159843991120.jpeg" TargetMode="External"/><Relationship Id="rId2" Type="http://schemas.openxmlformats.org/officeDocument/2006/relationships/hyperlink" Target="mailto:luis.lopez@fondeso.cdmx.,gob.mx" TargetMode="External"/><Relationship Id="rId29" Type="http://schemas.openxmlformats.org/officeDocument/2006/relationships/hyperlink" Target="mailto:claudia.avila@fondeso.cdmx.gob.mx" TargetMode="External"/><Relationship Id="rId24" Type="http://schemas.openxmlformats.org/officeDocument/2006/relationships/hyperlink" Target="mailto:rosalba.ramos@fondeso.cdmx.gob.mx" TargetMode="External"/><Relationship Id="rId40" Type="http://schemas.openxmlformats.org/officeDocument/2006/relationships/hyperlink" Target="mailto:erik.mundo@fondeso.cdmx.hgob.mx" TargetMode="External"/><Relationship Id="rId45" Type="http://schemas.openxmlformats.org/officeDocument/2006/relationships/hyperlink" Target="mailto:maria.acosta@fondeso.cdmx.gob.mx" TargetMode="External"/><Relationship Id="rId66" Type="http://schemas.openxmlformats.org/officeDocument/2006/relationships/hyperlink" Target="mailto:samuel.martinez@fondeso.cdmx.gob.mx" TargetMode="External"/><Relationship Id="rId87" Type="http://schemas.openxmlformats.org/officeDocument/2006/relationships/hyperlink" Target="mailto:irving.guzman@fondeso.cdmx.gob.mx" TargetMode="External"/><Relationship Id="rId110" Type="http://schemas.openxmlformats.org/officeDocument/2006/relationships/hyperlink" Target="https://www.transparencia.cdmx.gob.mx/storage/app/uploads/public/60b/6f5/043/60b6f5043d5d1150402505.png" TargetMode="External"/><Relationship Id="rId115" Type="http://schemas.openxmlformats.org/officeDocument/2006/relationships/hyperlink" Target="https://www.transparencia.cdmx.gob.mx/storage/app/uploads/public/60b/6f6/8ac/60b6f68ac1a3a040299849.png" TargetMode="External"/><Relationship Id="rId131" Type="http://schemas.openxmlformats.org/officeDocument/2006/relationships/hyperlink" Target="https://www.transparencia.cdmx.gob.mx/storage/app/uploads/public/60b/6f2/03a/60b6f203a1781730914611.png" TargetMode="External"/><Relationship Id="rId136" Type="http://schemas.openxmlformats.org/officeDocument/2006/relationships/hyperlink" Target="https://www.transparencia.cdmx.gob.mx/storage/app/uploads/public/60b/6fd/894/60b6fd894485b042581756.png" TargetMode="External"/><Relationship Id="rId157" Type="http://schemas.openxmlformats.org/officeDocument/2006/relationships/hyperlink" Target="https://www.transparencia.cdmx.gob.mx/storage/app/uploads/public/60b/977/9c0/60b9779c07bff341604850.jpg" TargetMode="External"/><Relationship Id="rId178" Type="http://schemas.openxmlformats.org/officeDocument/2006/relationships/hyperlink" Target="https://www.transparencia.cdmx.gob.mx/storage/app/uploads/public/60c/02f/1e8/60c02f1e8cd2c869400045.jpeg" TargetMode="External"/><Relationship Id="rId61" Type="http://schemas.openxmlformats.org/officeDocument/2006/relationships/hyperlink" Target="mailto:luis.trujillo@fondeso.cdmx.gob.mx" TargetMode="External"/><Relationship Id="rId82" Type="http://schemas.openxmlformats.org/officeDocument/2006/relationships/hyperlink" Target="mailto:zitzi.martinez@fondeso.cdmx.gob.mx" TargetMode="External"/><Relationship Id="rId152" Type="http://schemas.openxmlformats.org/officeDocument/2006/relationships/hyperlink" Target="https://www.transparencia.cdmx.gob.mx/storage/app/uploads/public/60b/976/fbb/60b976fbb7b41503866818.png" TargetMode="External"/><Relationship Id="rId173" Type="http://schemas.openxmlformats.org/officeDocument/2006/relationships/hyperlink" Target="https://www.transparencia.cdmx.gob.mx/storage/app/uploads/public/60b/99a/13c/60b99a13ceff6438157683.png" TargetMode="External"/><Relationship Id="rId194" Type="http://schemas.openxmlformats.org/officeDocument/2006/relationships/hyperlink" Target="https://www.transparencia.cdmx.gob.mx/storage/app/uploads/public/60b/e94/bc9/60be94bc900b2910418564.jpeg" TargetMode="External"/><Relationship Id="rId199" Type="http://schemas.openxmlformats.org/officeDocument/2006/relationships/hyperlink" Target="https://www.transparencia.cdmx.gob.mx/storage/app/uploads/public/60b/e93/cdd/60be93cdda04a885034386.jpeg" TargetMode="External"/><Relationship Id="rId203" Type="http://schemas.openxmlformats.org/officeDocument/2006/relationships/hyperlink" Target="https://www.transparencia.cdmx.gob.mx/storage/app/uploads/public/60b/99f/6a7/60b99f6a73667597654545.png" TargetMode="External"/><Relationship Id="rId208" Type="http://schemas.openxmlformats.org/officeDocument/2006/relationships/hyperlink" Target="https://www.transparencia.cdmx.gob.mx/storage/app/uploads/public/60b/e74/e49/60be74e49986b068649073.jpeg" TargetMode="External"/><Relationship Id="rId229" Type="http://schemas.openxmlformats.org/officeDocument/2006/relationships/hyperlink" Target="https://www.transparencia.cdmx.gob.mx/storage/app/uploads/public/60b/99d/345/60b99d3450a22377932303.jpg" TargetMode="External"/><Relationship Id="rId19" Type="http://schemas.openxmlformats.org/officeDocument/2006/relationships/hyperlink" Target="mailto:yazmin.lozano@fondeso.cdmx.gob.mx" TargetMode="External"/><Relationship Id="rId224" Type="http://schemas.openxmlformats.org/officeDocument/2006/relationships/hyperlink" Target="mailto:cecilia.yescas@fondeso.cdmx.gob.mx" TargetMode="External"/><Relationship Id="rId14" Type="http://schemas.openxmlformats.org/officeDocument/2006/relationships/hyperlink" Target="mailto:anayeli.gomez@fondeso.cdmx.gob.mx" TargetMode="External"/><Relationship Id="rId30" Type="http://schemas.openxmlformats.org/officeDocument/2006/relationships/hyperlink" Target="mailto:claudia.gonzalez@fondeso.cdmx.gob.mx" TargetMode="External"/><Relationship Id="rId35" Type="http://schemas.openxmlformats.org/officeDocument/2006/relationships/hyperlink" Target="mailto:jorge.velazquez@fondeso.cdmx.gob.mx" TargetMode="External"/><Relationship Id="rId56" Type="http://schemas.openxmlformats.org/officeDocument/2006/relationships/hyperlink" Target="mailto:rachel.torres@fondeso.cdmx.gob.mx" TargetMode="External"/><Relationship Id="rId77" Type="http://schemas.openxmlformats.org/officeDocument/2006/relationships/hyperlink" Target="mailto:karen.soto@fondeso.cdmx.gob.mx" TargetMode="External"/><Relationship Id="rId100" Type="http://schemas.openxmlformats.org/officeDocument/2006/relationships/hyperlink" Target="https://www.transparencia.cdmx.gob.mx/storage/app/uploads/public/60b/6f0/2db/60b6f02db3f3a651872037.png" TargetMode="External"/><Relationship Id="rId105" Type="http://schemas.openxmlformats.org/officeDocument/2006/relationships/hyperlink" Target="https://www.transparencia.cdmx.gob.mx/storage/app/uploads/public/60b/6f2/66a/60b6f266a5685997614866.png" TargetMode="External"/><Relationship Id="rId126" Type="http://schemas.openxmlformats.org/officeDocument/2006/relationships/hyperlink" Target="https://www.transparencia.cdmx.gob.mx/storage/app/uploads/public/60b/6fa/d60/60b6fad6061de721920169.png" TargetMode="External"/><Relationship Id="rId147" Type="http://schemas.openxmlformats.org/officeDocument/2006/relationships/hyperlink" Target="https://www.transparencia.cdmx.gob.mx/storage/app/uploads/public/60b/e9c/096/60be9c0963330429681125.jpeg" TargetMode="External"/><Relationship Id="rId168" Type="http://schemas.openxmlformats.org/officeDocument/2006/relationships/hyperlink" Target="https://www.transparencia.cdmx.gob.mx/storage/app/uploads/public/60b/e98/6b8/60be986b8bebc001136572.jpeg" TargetMode="External"/><Relationship Id="rId8" Type="http://schemas.openxmlformats.org/officeDocument/2006/relationships/hyperlink" Target="mailto:ramon.montero@fondeso.cdmx.gob.mx" TargetMode="External"/><Relationship Id="rId51" Type="http://schemas.openxmlformats.org/officeDocument/2006/relationships/hyperlink" Target="mailto:ivan.martinez@fondeso.cdmx.gob.mx" TargetMode="External"/><Relationship Id="rId72" Type="http://schemas.openxmlformats.org/officeDocument/2006/relationships/hyperlink" Target="mailto:flor.sedano@fondeso.cdmx.gob.mx" TargetMode="External"/><Relationship Id="rId93" Type="http://schemas.openxmlformats.org/officeDocument/2006/relationships/hyperlink" Target="https://www.transparencia.cdmx.gob.mx/storage/app/uploads/public/60b/6e7/5d2/60b6e75d2e087479476183.png" TargetMode="External"/><Relationship Id="rId98" Type="http://schemas.openxmlformats.org/officeDocument/2006/relationships/hyperlink" Target="https://www.transparencia.cdmx.gob.mx/storage/app/uploads/public/60b/6ef/3e4/60b6ef3e4aa17352736900.png" TargetMode="External"/><Relationship Id="rId121" Type="http://schemas.openxmlformats.org/officeDocument/2006/relationships/hyperlink" Target="https://www.transparencia.cdmx.gob.mx/storage/app/uploads/public/60b/6f8/69a/60b6f869a4c54773828996.png" TargetMode="External"/><Relationship Id="rId142" Type="http://schemas.openxmlformats.org/officeDocument/2006/relationships/hyperlink" Target="https://www.transparencia.cdmx.gob.mx/storage/app/uploads/public/60c/02d/7eb/60c02d7eb8d77431997422.jpeg" TargetMode="External"/><Relationship Id="rId163" Type="http://schemas.openxmlformats.org/officeDocument/2006/relationships/hyperlink" Target="https://www.transparencia.cdmx.gob.mx/storage/app/uploads/public/60b/979/006/60b979006954e071510223.png" TargetMode="External"/><Relationship Id="rId184" Type="http://schemas.openxmlformats.org/officeDocument/2006/relationships/hyperlink" Target="https://www.transparencia.cdmx.gob.mx/storage/app/uploads/public/60b/99c/2d1/60b99c2d13f85234288458.jpg" TargetMode="External"/><Relationship Id="rId189" Type="http://schemas.openxmlformats.org/officeDocument/2006/relationships/hyperlink" Target="https://www.transparencia.cdmx.gob.mx/storage/app/uploads/public/60b/e95/e7d/60be95e7d2b13345718002.jpeg" TargetMode="External"/><Relationship Id="rId219" Type="http://schemas.openxmlformats.org/officeDocument/2006/relationships/hyperlink" Target="https://www.transparencia.cdmx.gob.mx/storage/app/uploads/public/60d/9ec/a10/60d9eca10a9f1107244975.jpeg" TargetMode="External"/><Relationship Id="rId3" Type="http://schemas.openxmlformats.org/officeDocument/2006/relationships/hyperlink" Target="mailto:sandra.rodriguez@fondeso.cdmx.gob.mx" TargetMode="External"/><Relationship Id="rId214" Type="http://schemas.openxmlformats.org/officeDocument/2006/relationships/hyperlink" Target="https://www.transparencia.cdmx.gob.mx/storage/app/uploads/public/60d/9fa/d90/60d9fad90358a767081829.jpeg" TargetMode="External"/><Relationship Id="rId230" Type="http://schemas.openxmlformats.org/officeDocument/2006/relationships/hyperlink" Target="https://www.transparencia.cdmx.gob.mx/storage/app/uploads/public/60d/9e2/089/60d9e2089e27d696428488.jpeg" TargetMode="External"/><Relationship Id="rId235" Type="http://schemas.openxmlformats.org/officeDocument/2006/relationships/hyperlink" Target="https://www.transparencia.cdmx.gob.mx/storage/app/uploads/public/60d/9f6/61d/60d9f661d9494173933607.jpeg" TargetMode="External"/><Relationship Id="rId25" Type="http://schemas.openxmlformats.org/officeDocument/2006/relationships/hyperlink" Target="mailto:shadia.zarate@fondeso.cdmx.gob.mx" TargetMode="External"/><Relationship Id="rId46" Type="http://schemas.openxmlformats.org/officeDocument/2006/relationships/hyperlink" Target="mailto:maria.jacinto@fondeso.cdmx.gob.mx" TargetMode="External"/><Relationship Id="rId67" Type="http://schemas.openxmlformats.org/officeDocument/2006/relationships/hyperlink" Target="mailto:jmorano@fondeso.cdmx.gob.mx" TargetMode="External"/><Relationship Id="rId116" Type="http://schemas.openxmlformats.org/officeDocument/2006/relationships/hyperlink" Target="https://www.transparencia.cdmx.gob.mx/storage/app/uploads/public/60b/6f6/da7/60b6f6da7924f548516138.png" TargetMode="External"/><Relationship Id="rId137" Type="http://schemas.openxmlformats.org/officeDocument/2006/relationships/hyperlink" Target="https://www.transparencia.cdmx.gob.mx/storage/app/uploads/public/60b/970/92a/60b97092afad2680948147.png" TargetMode="External"/><Relationship Id="rId158" Type="http://schemas.openxmlformats.org/officeDocument/2006/relationships/hyperlink" Target="https://www.transparencia.cdmx.gob.mx/storage/app/uploads/public/60b/978/23a/60b97823aee32419085226.png" TargetMode="External"/><Relationship Id="rId20" Type="http://schemas.openxmlformats.org/officeDocument/2006/relationships/hyperlink" Target="mailto:jose.perez@fondeso.cdmx.gob.mx" TargetMode="External"/><Relationship Id="rId41" Type="http://schemas.openxmlformats.org/officeDocument/2006/relationships/hyperlink" Target="mailto:gerardo.castillo@fondeso.cdmx.gob.mx" TargetMode="External"/><Relationship Id="rId62" Type="http://schemas.openxmlformats.org/officeDocument/2006/relationships/hyperlink" Target="mailto:antonio.salinas@fondeso.cdmx.gob.mx" TargetMode="External"/><Relationship Id="rId83" Type="http://schemas.openxmlformats.org/officeDocument/2006/relationships/hyperlink" Target="mailto:miriam.vergara@fondeso.cdmx.gob.mx" TargetMode="External"/><Relationship Id="rId88" Type="http://schemas.openxmlformats.org/officeDocument/2006/relationships/hyperlink" Target="mailto:fernanda.skinfill@fondeso.cdmx.gob.mx" TargetMode="External"/><Relationship Id="rId111" Type="http://schemas.openxmlformats.org/officeDocument/2006/relationships/hyperlink" Target="https://www.transparencia.cdmx.gob.mx/storage/app/uploads/public/60b/6f5/74d/60b6f574d7f1e449473270.png" TargetMode="External"/><Relationship Id="rId132" Type="http://schemas.openxmlformats.org/officeDocument/2006/relationships/hyperlink" Target="https://www.transparencia.cdmx.gob.mx/storage/app/uploads/public/60b/6f3/df5/60b6f3df5bb3b922912196.png" TargetMode="External"/><Relationship Id="rId153" Type="http://schemas.openxmlformats.org/officeDocument/2006/relationships/hyperlink" Target="https://www.transparencia.cdmx.gob.mx/storage/app/uploads/public/60b/e9b/27d/60be9b27d1134599635218.jpeg" TargetMode="External"/><Relationship Id="rId174" Type="http://schemas.openxmlformats.org/officeDocument/2006/relationships/hyperlink" Target="https://www.transparencia.cdmx.gob.mx/storage/app/uploads/public/60c/248/392/60c248392411f927923766.jpeg" TargetMode="External"/><Relationship Id="rId179" Type="http://schemas.openxmlformats.org/officeDocument/2006/relationships/hyperlink" Target="https://www.transparencia.cdmx.gob.mx/storage/app/uploads/public/60b/f9b/330/60bf9b330d9e2327955914.jpg" TargetMode="External"/><Relationship Id="rId195" Type="http://schemas.openxmlformats.org/officeDocument/2006/relationships/hyperlink" Target="https://www.transparencia.cdmx.gob.mx/storage/app/uploads/public/60b/e95/256/60be952561187602062291.jpeg" TargetMode="External"/><Relationship Id="rId209" Type="http://schemas.openxmlformats.org/officeDocument/2006/relationships/hyperlink" Target="https://www.transparencia.cdmx.gob.mx/storage/app/uploads/public/60b/e75/5e1/60be755e1c246584362595.jpeg" TargetMode="External"/><Relationship Id="rId190" Type="http://schemas.openxmlformats.org/officeDocument/2006/relationships/hyperlink" Target="https://www.transparencia.cdmx.gob.mx/storage/app/uploads/public/60b/e96/313/60be9631334cf082554288.jpeg" TargetMode="External"/><Relationship Id="rId204" Type="http://schemas.openxmlformats.org/officeDocument/2006/relationships/hyperlink" Target="https://www.transparencia.cdmx.gob.mx/storage/app/uploads/public/60b/e78/a11/60be78a111be7385448093.jpeg" TargetMode="External"/><Relationship Id="rId220" Type="http://schemas.openxmlformats.org/officeDocument/2006/relationships/hyperlink" Target="mailto:armando.alvizo@fondeso.cdmx.gob.mx" TargetMode="External"/><Relationship Id="rId225" Type="http://schemas.openxmlformats.org/officeDocument/2006/relationships/hyperlink" Target="https://www.transparencia.cdmx.gob.mx/storage/app/uploads/public/60d/9eb/c98/60d9ebc982d70621255193.jpeg" TargetMode="External"/><Relationship Id="rId15" Type="http://schemas.openxmlformats.org/officeDocument/2006/relationships/hyperlink" Target="mailto:eduardo.ruiz@fondeso.cdmx.gob.mx" TargetMode="External"/><Relationship Id="rId36" Type="http://schemas.openxmlformats.org/officeDocument/2006/relationships/hyperlink" Target="mailto:david.baca@fondeso.cdmx.gob.mx" TargetMode="External"/><Relationship Id="rId57" Type="http://schemas.openxmlformats.org/officeDocument/2006/relationships/hyperlink" Target="mailto:natalia.cruz@fondesocdmx.gob.mx" TargetMode="External"/><Relationship Id="rId106" Type="http://schemas.openxmlformats.org/officeDocument/2006/relationships/hyperlink" Target="https://www.transparencia.cdmx.gob.mx/storage/app/uploads/public/60b/6f2/da3/60b6f2da33aef459845000.png" TargetMode="External"/><Relationship Id="rId127" Type="http://schemas.openxmlformats.org/officeDocument/2006/relationships/hyperlink" Target="https://www.transparencia.cdmx.gob.mx/storage/app/uploads/public/60b/6fc/432/60b6fc4323ead497603457.png" TargetMode="External"/><Relationship Id="rId10" Type="http://schemas.openxmlformats.org/officeDocument/2006/relationships/hyperlink" Target="mailto:araceli.pinto@fondeso.cdmx.gob.mx" TargetMode="External"/><Relationship Id="rId31" Type="http://schemas.openxmlformats.org/officeDocument/2006/relationships/hyperlink" Target="mailto:evelyn.saavedra@fondeso.cdmx.gob.mx" TargetMode="External"/><Relationship Id="rId52" Type="http://schemas.openxmlformats.org/officeDocument/2006/relationships/hyperlink" Target="mailto:victor.delaluz@fondeso.cdmx.gob.mx" TargetMode="External"/><Relationship Id="rId73" Type="http://schemas.openxmlformats.org/officeDocument/2006/relationships/hyperlink" Target="mailto:yesica.almeida@fondeso.cdmx.gob.mx" TargetMode="External"/><Relationship Id="rId78" Type="http://schemas.openxmlformats.org/officeDocument/2006/relationships/hyperlink" Target="mailto:eduardo.cruz@fondeso.cdmx.gob.mx" TargetMode="External"/><Relationship Id="rId94" Type="http://schemas.openxmlformats.org/officeDocument/2006/relationships/hyperlink" Target="https://www.transparencia.cdmx.gob.mx/storage/app/uploads/public/60b/6e7/b20/60b6e7b20ea17560476120.png" TargetMode="External"/><Relationship Id="rId99" Type="http://schemas.openxmlformats.org/officeDocument/2006/relationships/hyperlink" Target="https://www.transparencia.cdmx.gob.mx/storage/app/uploads/public/60b/6ef/cd9/60b6efcd96ce0553416271.png" TargetMode="External"/><Relationship Id="rId101" Type="http://schemas.openxmlformats.org/officeDocument/2006/relationships/hyperlink" Target="https://www.transparencia.cdmx.gob.mx/storage/app/uploads/public/60b/6f0/9d8/60b6f09d89da4228874583.png" TargetMode="External"/><Relationship Id="rId122" Type="http://schemas.openxmlformats.org/officeDocument/2006/relationships/hyperlink" Target="https://www.transparencia.cdmx.gob.mx/storage/app/uploads/public/60b/6f8/bed/60b6f8bed14fa214617454.png" TargetMode="External"/><Relationship Id="rId143" Type="http://schemas.openxmlformats.org/officeDocument/2006/relationships/hyperlink" Target="https://www.transparencia.cdmx.gob.mx/storage/app/uploads/public/60b/973/e49/60b973e49ab1e067230999.png" TargetMode="External"/><Relationship Id="rId148" Type="http://schemas.openxmlformats.org/officeDocument/2006/relationships/hyperlink" Target="https://www.transparencia.cdmx.gob.mx/storage/app/uploads/public/60c/100/840/60c100840bead495308546.jpeg" TargetMode="External"/><Relationship Id="rId164" Type="http://schemas.openxmlformats.org/officeDocument/2006/relationships/hyperlink" Target="https://www.transparencia.cdmx.gob.mx/storage/app/uploads/public/60b/979/82b/60b97982b9e71960942697.jpg" TargetMode="External"/><Relationship Id="rId169" Type="http://schemas.openxmlformats.org/officeDocument/2006/relationships/hyperlink" Target="https://www.transparencia.cdmx.gob.mx/storage/app/uploads/public/60b/e98/b8e/60be98b8e95a3272398829.jpeg" TargetMode="External"/><Relationship Id="rId185" Type="http://schemas.openxmlformats.org/officeDocument/2006/relationships/hyperlink" Target="https://www.transparencia.cdmx.gob.mx/storage/app/uploads/public/60b/99b/bf3/60b99bbf32d8d216601443.png" TargetMode="External"/><Relationship Id="rId4" Type="http://schemas.openxmlformats.org/officeDocument/2006/relationships/hyperlink" Target="mailto:lucero.medina@fondeso.cdmx.gob.mx" TargetMode="External"/><Relationship Id="rId9" Type="http://schemas.openxmlformats.org/officeDocument/2006/relationships/hyperlink" Target="mailto:arturo.aceves@fondeso.cdmx.gob.mx" TargetMode="External"/><Relationship Id="rId180" Type="http://schemas.openxmlformats.org/officeDocument/2006/relationships/hyperlink" Target="https://www.transparencia.cdmx.gob.mx/storage/app/uploads/public/60b/f8d/e62/60bf8de625f9e292868360.jpeg" TargetMode="External"/><Relationship Id="rId210" Type="http://schemas.openxmlformats.org/officeDocument/2006/relationships/hyperlink" Target="https://www.transparencia.cdmx.gob.mx/storage/app/uploads/public/60b/e75/ec7/60be75ec73a3e356336011.jpeg" TargetMode="External"/><Relationship Id="rId215" Type="http://schemas.openxmlformats.org/officeDocument/2006/relationships/hyperlink" Target="https://www.transparencia.cdmx.gob.mx/storage/app/uploads/public/60d/9fd/835/60d9fd835ce6b698522963.jpeg" TargetMode="External"/><Relationship Id="rId236" Type="http://schemas.openxmlformats.org/officeDocument/2006/relationships/hyperlink" Target="https://www.transparencia.cdmx.gob.mx/storage/app/uploads/public/60d/9ee/41e/60d9ee41e4b7e369895905.jpeg" TargetMode="External"/><Relationship Id="rId26" Type="http://schemas.openxmlformats.org/officeDocument/2006/relationships/hyperlink" Target="mailto:arturo.morales@fondeso.cdmx.gob.mx" TargetMode="External"/><Relationship Id="rId231" Type="http://schemas.openxmlformats.org/officeDocument/2006/relationships/hyperlink" Target="https://www.transparencia.cdmx.gob.mx/storage/app/uploads/public/60d/9ed/9f1/60d9ed9f1377c880286692.png" TargetMode="External"/><Relationship Id="rId47" Type="http://schemas.openxmlformats.org/officeDocument/2006/relationships/hyperlink" Target="mailto:maria.balderas@fondeso.cdmx.gob.mx" TargetMode="External"/><Relationship Id="rId68" Type="http://schemas.openxmlformats.org/officeDocument/2006/relationships/hyperlink" Target="mailto:eric.martinez@fondeso.cdmx.gob.mx" TargetMode="External"/><Relationship Id="rId89" Type="http://schemas.openxmlformats.org/officeDocument/2006/relationships/hyperlink" Target="mailto:luis.wiener@fondeso.cdmx.gob.mx" TargetMode="External"/><Relationship Id="rId112" Type="http://schemas.openxmlformats.org/officeDocument/2006/relationships/hyperlink" Target="https://www.transparencia.cdmx.gob.mx/storage/app/uploads/public/60b/6f5/c41/60b6f5c4187c4230595947.png" TargetMode="External"/><Relationship Id="rId133" Type="http://schemas.openxmlformats.org/officeDocument/2006/relationships/hyperlink" Target="https://www.transparencia.cdmx.gob.mx/storage/app/uploads/public/60b/6f6/4e9/60b6f64e950b2365904133.png" TargetMode="External"/><Relationship Id="rId154" Type="http://schemas.openxmlformats.org/officeDocument/2006/relationships/hyperlink" Target="https://www.transparencia.cdmx.gob.mx/storage/app/uploads/public/60c/02d/f39/60c02df39e4ec070222154.jpeg" TargetMode="External"/><Relationship Id="rId175" Type="http://schemas.openxmlformats.org/officeDocument/2006/relationships/hyperlink" Target="https://www.transparencia.cdmx.gob.mx/storage/app/uploads/public/60b/99a/662/60b99a662e590958991809.png" TargetMode="External"/><Relationship Id="rId196" Type="http://schemas.openxmlformats.org/officeDocument/2006/relationships/hyperlink" Target="https://www.transparencia.cdmx.gob.mx/storage/app/uploads/public/60b/f8d/275/60bf8d2754137160068971.jpg" TargetMode="External"/><Relationship Id="rId200" Type="http://schemas.openxmlformats.org/officeDocument/2006/relationships/hyperlink" Target="https://www.transparencia.cdmx.gob.mx/storage/app/uploads/public/60c/0e4/0eb/60c0e40eb93c6026481584.jpeg" TargetMode="External"/><Relationship Id="rId16" Type="http://schemas.openxmlformats.org/officeDocument/2006/relationships/hyperlink" Target="mailto:ana.maldonado@fondeso.cdmx.gob.mx" TargetMode="External"/><Relationship Id="rId221" Type="http://schemas.openxmlformats.org/officeDocument/2006/relationships/hyperlink" Target="https://www.transparencia.cdmx.gob.mx/storage/app/uploads/public/60d/9ea/f01/60d9eaf01f369717515672.jpeg" TargetMode="External"/><Relationship Id="rId37" Type="http://schemas.openxmlformats.org/officeDocument/2006/relationships/hyperlink" Target="mailto:diana.antonio@fondeso.cdmx.gob." TargetMode="External"/><Relationship Id="rId58" Type="http://schemas.openxmlformats.org/officeDocument/2006/relationships/hyperlink" Target="mailto:edith.hernandez@fondeso.cdmx.gob.mx" TargetMode="External"/><Relationship Id="rId79" Type="http://schemas.openxmlformats.org/officeDocument/2006/relationships/hyperlink" Target="mailto:erik.perez@fondeso.cdmx.gob.mx" TargetMode="External"/><Relationship Id="rId102" Type="http://schemas.openxmlformats.org/officeDocument/2006/relationships/hyperlink" Target="https://www.transparencia.cdmx.gob.mx/storage/app/uploads/public/60b/6f0/f65/60b6f0f65047d519978161.png" TargetMode="External"/><Relationship Id="rId123" Type="http://schemas.openxmlformats.org/officeDocument/2006/relationships/hyperlink" Target="https://www.transparencia.cdmx.gob.mx/storage/app/uploads/public/60b/6f9/04b/60b6f904bd9fb953581361.png" TargetMode="External"/><Relationship Id="rId144" Type="http://schemas.openxmlformats.org/officeDocument/2006/relationships/hyperlink" Target="https://www.transparencia.cdmx.gob.mx/storage/app/uploads/public/60b/974/8ae/60b9748aebea2657899061.png" TargetMode="External"/><Relationship Id="rId90" Type="http://schemas.openxmlformats.org/officeDocument/2006/relationships/hyperlink" Target="https://www.transparencia.cdmx.gob.mx/storage/app/uploads/public/60b/6e6/492/60b6e6492f575720378733.png" TargetMode="External"/><Relationship Id="rId165" Type="http://schemas.openxmlformats.org/officeDocument/2006/relationships/hyperlink" Target="https://www.transparencia.cdmx.gob.mx/storage/app/uploads/public/60b/97a/0d2/60b97a0d2d320132642270.png" TargetMode="External"/><Relationship Id="rId186" Type="http://schemas.openxmlformats.org/officeDocument/2006/relationships/hyperlink" Target="https://www.transparencia.cdmx.gob.mx/storage/app/uploads/public/60b/99b/677/60b99b6775b2c454979113.png" TargetMode="External"/><Relationship Id="rId211" Type="http://schemas.openxmlformats.org/officeDocument/2006/relationships/hyperlink" Target="https://www.transparencia.cdmx.gob.mx/storage/app/uploads/public/60b/e78/1ed/60be781ed9c57137461561.jpeg" TargetMode="External"/><Relationship Id="rId232" Type="http://schemas.openxmlformats.org/officeDocument/2006/relationships/hyperlink" Target="https://www.transparencia.cdmx.gob.mx/storage/app/uploads/public/60d/a2b/ef3/60da2bef302a0241230933.jpeg" TargetMode="External"/><Relationship Id="rId27" Type="http://schemas.openxmlformats.org/officeDocument/2006/relationships/hyperlink" Target="mailto:carlos.bravo@fondeso.cdmx.gob.mx" TargetMode="External"/><Relationship Id="rId48" Type="http://schemas.openxmlformats.org/officeDocument/2006/relationships/hyperlink" Target="mailto:miguel.romano@fondeso.cdmx.gob.mx" TargetMode="External"/><Relationship Id="rId69" Type="http://schemas.openxmlformats.org/officeDocument/2006/relationships/hyperlink" Target="mailto:alejandro.nava@fondeso.cdmx.gob.mx" TargetMode="External"/><Relationship Id="rId113" Type="http://schemas.openxmlformats.org/officeDocument/2006/relationships/hyperlink" Target="https://www.transparencia.cdmx.gob.mx/storage/app/uploads/public/60b/fe2/c52/60bfe2c52b16b835561129.jpg" TargetMode="External"/><Relationship Id="rId134" Type="http://schemas.openxmlformats.org/officeDocument/2006/relationships/hyperlink" Target="https://www.transparencia.cdmx.gob.mx/storage/app/uploads/public/60b/6fb/2ab/60b6fb2abf003014290616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3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7.7109375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31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5" t="s">
        <v>45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2020</v>
      </c>
      <c r="B8" s="3">
        <v>43922</v>
      </c>
      <c r="C8" s="3">
        <v>44012</v>
      </c>
      <c r="D8" s="2">
        <v>45</v>
      </c>
      <c r="E8" s="4" t="s">
        <v>173</v>
      </c>
      <c r="F8" s="5" t="s">
        <v>174</v>
      </c>
      <c r="G8" s="2" t="s">
        <v>175</v>
      </c>
      <c r="H8" s="2" t="s">
        <v>175</v>
      </c>
      <c r="I8" s="6" t="s">
        <v>176</v>
      </c>
      <c r="J8" s="7">
        <v>43770</v>
      </c>
      <c r="K8" s="2" t="s">
        <v>83</v>
      </c>
      <c r="L8" s="2" t="s">
        <v>177</v>
      </c>
      <c r="M8" s="2">
        <v>36</v>
      </c>
      <c r="N8" s="2">
        <v>0</v>
      </c>
      <c r="O8" s="2" t="s">
        <v>108</v>
      </c>
      <c r="P8" s="2" t="s">
        <v>178</v>
      </c>
      <c r="Q8" s="2">
        <v>1</v>
      </c>
      <c r="R8" s="2" t="s">
        <v>179</v>
      </c>
      <c r="S8" s="2">
        <v>14</v>
      </c>
      <c r="T8" s="2" t="s">
        <v>179</v>
      </c>
      <c r="U8" s="8" t="s">
        <v>180</v>
      </c>
      <c r="V8" s="2" t="s">
        <v>171</v>
      </c>
      <c r="W8" s="8" t="s">
        <v>181</v>
      </c>
      <c r="X8" s="2">
        <v>91800785</v>
      </c>
      <c r="Y8" s="2">
        <v>118</v>
      </c>
      <c r="Z8" s="9" t="s">
        <v>182</v>
      </c>
      <c r="AA8" s="42" t="s">
        <v>651</v>
      </c>
      <c r="AB8" s="40" t="s">
        <v>811</v>
      </c>
      <c r="AC8" s="41">
        <v>44029</v>
      </c>
      <c r="AD8" s="41">
        <v>44012</v>
      </c>
    </row>
    <row r="9" spans="1:31" ht="75" x14ac:dyDescent="0.25">
      <c r="A9" s="2">
        <v>2020</v>
      </c>
      <c r="B9" s="3">
        <v>43922</v>
      </c>
      <c r="C9" s="3">
        <v>44012</v>
      </c>
      <c r="D9" s="2">
        <v>40</v>
      </c>
      <c r="E9" s="10" t="s">
        <v>183</v>
      </c>
      <c r="F9" s="5" t="s">
        <v>184</v>
      </c>
      <c r="G9" s="2" t="s">
        <v>185</v>
      </c>
      <c r="H9" s="2" t="s">
        <v>186</v>
      </c>
      <c r="I9" s="6" t="s">
        <v>176</v>
      </c>
      <c r="J9" s="3">
        <v>43770</v>
      </c>
      <c r="K9" s="2" t="s">
        <v>83</v>
      </c>
      <c r="L9" s="2" t="s">
        <v>177</v>
      </c>
      <c r="M9" s="2">
        <v>36</v>
      </c>
      <c r="N9" s="2">
        <v>0</v>
      </c>
      <c r="O9" s="2" t="s">
        <v>108</v>
      </c>
      <c r="P9" s="2" t="s">
        <v>178</v>
      </c>
      <c r="Q9" s="2">
        <v>1</v>
      </c>
      <c r="R9" s="2" t="s">
        <v>179</v>
      </c>
      <c r="S9" s="2">
        <v>14</v>
      </c>
      <c r="T9" s="2" t="s">
        <v>179</v>
      </c>
      <c r="U9" s="8" t="s">
        <v>180</v>
      </c>
      <c r="V9" s="2" t="s">
        <v>171</v>
      </c>
      <c r="W9" s="8" t="s">
        <v>181</v>
      </c>
      <c r="X9" s="11" t="s">
        <v>187</v>
      </c>
      <c r="Y9" s="2">
        <v>108</v>
      </c>
      <c r="Z9" s="12" t="s">
        <v>188</v>
      </c>
      <c r="AA9" s="39" t="s">
        <v>652</v>
      </c>
      <c r="AB9" s="40" t="s">
        <v>811</v>
      </c>
      <c r="AC9" s="41">
        <v>44029</v>
      </c>
      <c r="AD9" s="41">
        <v>44012</v>
      </c>
    </row>
    <row r="10" spans="1:31" ht="75" x14ac:dyDescent="0.25">
      <c r="A10" s="2">
        <v>2020</v>
      </c>
      <c r="B10" s="3">
        <v>43922</v>
      </c>
      <c r="C10" s="3">
        <v>44012</v>
      </c>
      <c r="D10" s="2">
        <v>40</v>
      </c>
      <c r="E10" s="4" t="s">
        <v>189</v>
      </c>
      <c r="F10" s="5" t="s">
        <v>190</v>
      </c>
      <c r="G10" s="2" t="s">
        <v>191</v>
      </c>
      <c r="H10" s="2" t="s">
        <v>192</v>
      </c>
      <c r="I10" s="6" t="s">
        <v>176</v>
      </c>
      <c r="J10" s="3">
        <v>43785</v>
      </c>
      <c r="K10" s="2" t="s">
        <v>83</v>
      </c>
      <c r="L10" s="2" t="s">
        <v>177</v>
      </c>
      <c r="M10" s="2">
        <v>36</v>
      </c>
      <c r="N10" s="2">
        <v>0</v>
      </c>
      <c r="O10" s="2" t="s">
        <v>108</v>
      </c>
      <c r="P10" s="2" t="s">
        <v>178</v>
      </c>
      <c r="Q10" s="2">
        <v>1</v>
      </c>
      <c r="R10" s="2" t="s">
        <v>179</v>
      </c>
      <c r="S10" s="2">
        <v>14</v>
      </c>
      <c r="T10" s="2" t="s">
        <v>179</v>
      </c>
      <c r="U10" s="8" t="s">
        <v>180</v>
      </c>
      <c r="V10" s="2" t="s">
        <v>171</v>
      </c>
      <c r="W10" s="8" t="s">
        <v>181</v>
      </c>
      <c r="X10" s="2" t="s">
        <v>193</v>
      </c>
      <c r="Y10" s="2">
        <v>119</v>
      </c>
      <c r="Z10" s="9" t="s">
        <v>194</v>
      </c>
      <c r="AA10" s="39" t="s">
        <v>653</v>
      </c>
      <c r="AB10" s="40" t="s">
        <v>811</v>
      </c>
      <c r="AC10" s="41">
        <v>44029</v>
      </c>
      <c r="AD10" s="41">
        <v>44012</v>
      </c>
    </row>
    <row r="11" spans="1:31" ht="75" x14ac:dyDescent="0.25">
      <c r="A11" s="2">
        <v>2020</v>
      </c>
      <c r="B11" s="3">
        <v>43922</v>
      </c>
      <c r="C11" s="3">
        <v>44012</v>
      </c>
      <c r="D11" s="2">
        <v>32</v>
      </c>
      <c r="E11" s="6" t="s">
        <v>195</v>
      </c>
      <c r="F11" s="5" t="s">
        <v>196</v>
      </c>
      <c r="G11" s="2" t="s">
        <v>197</v>
      </c>
      <c r="H11" s="2" t="s">
        <v>198</v>
      </c>
      <c r="I11" s="6" t="s">
        <v>176</v>
      </c>
      <c r="J11" s="7">
        <v>43466</v>
      </c>
      <c r="K11" s="2" t="s">
        <v>83</v>
      </c>
      <c r="L11" s="2" t="s">
        <v>177</v>
      </c>
      <c r="M11" s="2">
        <v>36</v>
      </c>
      <c r="N11" s="2">
        <v>0</v>
      </c>
      <c r="O11" s="2" t="s">
        <v>108</v>
      </c>
      <c r="P11" s="2" t="s">
        <v>178</v>
      </c>
      <c r="Q11" s="2">
        <v>1</v>
      </c>
      <c r="R11" s="2" t="s">
        <v>179</v>
      </c>
      <c r="S11" s="2">
        <v>14</v>
      </c>
      <c r="T11" s="2" t="s">
        <v>179</v>
      </c>
      <c r="U11" s="8" t="s">
        <v>180</v>
      </c>
      <c r="V11" s="2" t="s">
        <v>171</v>
      </c>
      <c r="W11" s="8" t="s">
        <v>181</v>
      </c>
      <c r="X11" s="2">
        <v>56989103</v>
      </c>
      <c r="Y11" s="2">
        <v>149</v>
      </c>
      <c r="Z11" s="12" t="s">
        <v>199</v>
      </c>
      <c r="AA11" s="39" t="s">
        <v>654</v>
      </c>
      <c r="AB11" s="40" t="s">
        <v>811</v>
      </c>
      <c r="AC11" s="41">
        <v>44029</v>
      </c>
      <c r="AD11" s="41">
        <v>44012</v>
      </c>
    </row>
    <row r="12" spans="1:31" ht="75" x14ac:dyDescent="0.25">
      <c r="A12" s="2">
        <v>2020</v>
      </c>
      <c r="B12" s="3">
        <v>43922</v>
      </c>
      <c r="C12" s="3">
        <v>44012</v>
      </c>
      <c r="D12" s="2">
        <v>29</v>
      </c>
      <c r="E12" s="4" t="s">
        <v>200</v>
      </c>
      <c r="F12" s="5" t="s">
        <v>201</v>
      </c>
      <c r="G12" s="2" t="s">
        <v>202</v>
      </c>
      <c r="H12" s="2" t="s">
        <v>203</v>
      </c>
      <c r="I12" s="6" t="s">
        <v>204</v>
      </c>
      <c r="J12" s="3">
        <v>43846</v>
      </c>
      <c r="K12" s="2" t="s">
        <v>83</v>
      </c>
      <c r="L12" s="2" t="s">
        <v>177</v>
      </c>
      <c r="M12" s="2">
        <v>36</v>
      </c>
      <c r="N12" s="2">
        <v>0</v>
      </c>
      <c r="O12" s="2" t="s">
        <v>108</v>
      </c>
      <c r="P12" s="2" t="s">
        <v>178</v>
      </c>
      <c r="Q12" s="2">
        <v>1</v>
      </c>
      <c r="R12" s="2" t="s">
        <v>179</v>
      </c>
      <c r="S12" s="2">
        <v>14</v>
      </c>
      <c r="T12" s="2" t="s">
        <v>179</v>
      </c>
      <c r="U12" s="8" t="s">
        <v>180</v>
      </c>
      <c r="V12" s="2" t="s">
        <v>171</v>
      </c>
      <c r="W12" s="8" t="s">
        <v>181</v>
      </c>
      <c r="X12" s="13" t="s">
        <v>205</v>
      </c>
      <c r="Y12" s="2">
        <v>131</v>
      </c>
      <c r="Z12" s="9" t="s">
        <v>206</v>
      </c>
      <c r="AA12" s="39" t="s">
        <v>790</v>
      </c>
      <c r="AB12" s="40" t="s">
        <v>811</v>
      </c>
      <c r="AC12" s="41">
        <v>44029</v>
      </c>
      <c r="AD12" s="41">
        <v>44012</v>
      </c>
    </row>
    <row r="13" spans="1:31" ht="75" x14ac:dyDescent="0.25">
      <c r="A13" s="2">
        <v>2020</v>
      </c>
      <c r="B13" s="3">
        <v>43922</v>
      </c>
      <c r="C13" s="3">
        <v>44012</v>
      </c>
      <c r="D13" s="2">
        <v>29</v>
      </c>
      <c r="E13" s="4" t="s">
        <v>207</v>
      </c>
      <c r="F13" s="5" t="s">
        <v>208</v>
      </c>
      <c r="G13" s="2" t="s">
        <v>209</v>
      </c>
      <c r="H13" s="2" t="s">
        <v>209</v>
      </c>
      <c r="I13" s="6" t="s">
        <v>176</v>
      </c>
      <c r="J13" s="3">
        <v>43770</v>
      </c>
      <c r="K13" s="2" t="s">
        <v>83</v>
      </c>
      <c r="L13" s="2" t="s">
        <v>177</v>
      </c>
      <c r="M13" s="2">
        <v>36</v>
      </c>
      <c r="N13" s="2">
        <v>0</v>
      </c>
      <c r="O13" s="2" t="s">
        <v>108</v>
      </c>
      <c r="P13" s="2" t="s">
        <v>178</v>
      </c>
      <c r="Q13" s="2">
        <v>1</v>
      </c>
      <c r="R13" s="2" t="s">
        <v>179</v>
      </c>
      <c r="S13" s="2">
        <v>14</v>
      </c>
      <c r="T13" s="2" t="s">
        <v>179</v>
      </c>
      <c r="U13" s="8" t="s">
        <v>180</v>
      </c>
      <c r="V13" s="2" t="s">
        <v>171</v>
      </c>
      <c r="W13" s="8" t="s">
        <v>181</v>
      </c>
      <c r="X13" s="2" t="s">
        <v>210</v>
      </c>
      <c r="Y13" s="2">
        <v>141</v>
      </c>
      <c r="Z13" s="12" t="s">
        <v>211</v>
      </c>
      <c r="AA13" s="39" t="s">
        <v>655</v>
      </c>
      <c r="AB13" s="40" t="s">
        <v>811</v>
      </c>
      <c r="AC13" s="41">
        <v>44029</v>
      </c>
      <c r="AD13" s="41">
        <v>44012</v>
      </c>
    </row>
    <row r="14" spans="1:31" ht="75" x14ac:dyDescent="0.25">
      <c r="A14" s="2">
        <v>2020</v>
      </c>
      <c r="B14" s="3">
        <v>43922</v>
      </c>
      <c r="C14" s="3">
        <v>44012</v>
      </c>
      <c r="D14" s="2">
        <v>29</v>
      </c>
      <c r="E14" s="4" t="s">
        <v>212</v>
      </c>
      <c r="F14" s="5" t="s">
        <v>213</v>
      </c>
      <c r="G14" s="2" t="s">
        <v>214</v>
      </c>
      <c r="H14" s="2" t="s">
        <v>215</v>
      </c>
      <c r="I14" s="14" t="s">
        <v>216</v>
      </c>
      <c r="J14" s="3">
        <v>43770</v>
      </c>
      <c r="K14" s="2" t="s">
        <v>83</v>
      </c>
      <c r="L14" s="2" t="s">
        <v>177</v>
      </c>
      <c r="M14" s="2">
        <v>36</v>
      </c>
      <c r="N14" s="2">
        <v>0</v>
      </c>
      <c r="O14" s="2" t="s">
        <v>108</v>
      </c>
      <c r="P14" s="2" t="s">
        <v>178</v>
      </c>
      <c r="Q14" s="2">
        <v>1</v>
      </c>
      <c r="R14" s="2" t="s">
        <v>179</v>
      </c>
      <c r="S14" s="2">
        <v>14</v>
      </c>
      <c r="T14" s="2" t="s">
        <v>179</v>
      </c>
      <c r="U14" s="8" t="s">
        <v>180</v>
      </c>
      <c r="V14" s="2" t="s">
        <v>171</v>
      </c>
      <c r="W14" s="8" t="s">
        <v>181</v>
      </c>
      <c r="X14" s="11" t="s">
        <v>217</v>
      </c>
      <c r="Y14" s="2">
        <v>112</v>
      </c>
      <c r="Z14" s="9" t="s">
        <v>218</v>
      </c>
      <c r="AA14" s="39" t="s">
        <v>656</v>
      </c>
      <c r="AB14" s="40" t="s">
        <v>811</v>
      </c>
      <c r="AC14" s="41">
        <v>44029</v>
      </c>
      <c r="AD14" s="41">
        <v>44012</v>
      </c>
    </row>
    <row r="15" spans="1:31" ht="75" x14ac:dyDescent="0.25">
      <c r="A15" s="2">
        <v>2020</v>
      </c>
      <c r="B15" s="3">
        <v>43922</v>
      </c>
      <c r="C15" s="3">
        <v>44012</v>
      </c>
      <c r="D15" s="2">
        <v>29</v>
      </c>
      <c r="E15" s="6" t="s">
        <v>219</v>
      </c>
      <c r="F15" s="11" t="s">
        <v>220</v>
      </c>
      <c r="G15" s="2" t="s">
        <v>221</v>
      </c>
      <c r="H15" s="2" t="s">
        <v>222</v>
      </c>
      <c r="I15" s="14" t="s">
        <v>216</v>
      </c>
      <c r="J15" s="3">
        <v>43891</v>
      </c>
      <c r="K15" s="2" t="s">
        <v>83</v>
      </c>
      <c r="L15" s="2" t="s">
        <v>177</v>
      </c>
      <c r="M15" s="2">
        <v>36</v>
      </c>
      <c r="N15" s="2">
        <v>0</v>
      </c>
      <c r="O15" s="2" t="s">
        <v>108</v>
      </c>
      <c r="P15" s="2" t="s">
        <v>178</v>
      </c>
      <c r="Q15" s="2">
        <v>1</v>
      </c>
      <c r="R15" s="2" t="s">
        <v>179</v>
      </c>
      <c r="S15" s="2">
        <v>14</v>
      </c>
      <c r="T15" s="2" t="s">
        <v>179</v>
      </c>
      <c r="U15" s="8" t="s">
        <v>180</v>
      </c>
      <c r="V15" s="2" t="s">
        <v>171</v>
      </c>
      <c r="W15" s="8" t="s">
        <v>181</v>
      </c>
      <c r="X15" s="11" t="s">
        <v>223</v>
      </c>
      <c r="Y15" s="2">
        <v>110</v>
      </c>
      <c r="Z15" s="15" t="s">
        <v>224</v>
      </c>
      <c r="AA15" s="39" t="s">
        <v>657</v>
      </c>
      <c r="AB15" s="40" t="s">
        <v>811</v>
      </c>
      <c r="AC15" s="41">
        <v>44029</v>
      </c>
      <c r="AD15" s="41">
        <v>44012</v>
      </c>
    </row>
    <row r="16" spans="1:31" ht="75" x14ac:dyDescent="0.25">
      <c r="A16" s="2">
        <v>2020</v>
      </c>
      <c r="B16" s="3">
        <v>43922</v>
      </c>
      <c r="C16" s="3">
        <v>44012</v>
      </c>
      <c r="D16" s="2">
        <v>29</v>
      </c>
      <c r="E16" s="4" t="s">
        <v>225</v>
      </c>
      <c r="F16" s="5" t="s">
        <v>226</v>
      </c>
      <c r="G16" s="2" t="s">
        <v>227</v>
      </c>
      <c r="H16" s="2" t="s">
        <v>228</v>
      </c>
      <c r="I16" s="6" t="s">
        <v>229</v>
      </c>
      <c r="J16" s="3">
        <v>43877</v>
      </c>
      <c r="K16" s="2" t="s">
        <v>83</v>
      </c>
      <c r="L16" s="2" t="s">
        <v>177</v>
      </c>
      <c r="M16" s="2">
        <v>36</v>
      </c>
      <c r="N16" s="2">
        <v>0</v>
      </c>
      <c r="O16" s="2" t="s">
        <v>108</v>
      </c>
      <c r="P16" s="2" t="s">
        <v>178</v>
      </c>
      <c r="Q16" s="2">
        <v>1</v>
      </c>
      <c r="R16" s="2" t="s">
        <v>179</v>
      </c>
      <c r="S16" s="2">
        <v>14</v>
      </c>
      <c r="T16" s="2" t="s">
        <v>179</v>
      </c>
      <c r="U16" s="8" t="s">
        <v>180</v>
      </c>
      <c r="V16" s="2" t="s">
        <v>171</v>
      </c>
      <c r="W16" s="8" t="s">
        <v>181</v>
      </c>
      <c r="X16" s="11" t="s">
        <v>230</v>
      </c>
      <c r="Y16" s="2">
        <v>126</v>
      </c>
      <c r="Z16" s="12" t="s">
        <v>231</v>
      </c>
      <c r="AA16" s="39" t="s">
        <v>658</v>
      </c>
      <c r="AB16" s="40" t="s">
        <v>811</v>
      </c>
      <c r="AC16" s="41">
        <v>44029</v>
      </c>
      <c r="AD16" s="41">
        <v>44012</v>
      </c>
    </row>
    <row r="17" spans="1:30" ht="75" x14ac:dyDescent="0.25">
      <c r="A17" s="2">
        <v>2020</v>
      </c>
      <c r="B17" s="3">
        <v>43922</v>
      </c>
      <c r="C17" s="3">
        <v>44012</v>
      </c>
      <c r="D17" s="2">
        <v>25</v>
      </c>
      <c r="E17" s="6" t="s">
        <v>232</v>
      </c>
      <c r="F17" s="5" t="s">
        <v>233</v>
      </c>
      <c r="G17" s="2" t="s">
        <v>234</v>
      </c>
      <c r="H17" s="2" t="s">
        <v>235</v>
      </c>
      <c r="I17" s="6" t="s">
        <v>236</v>
      </c>
      <c r="J17" s="3">
        <v>43466</v>
      </c>
      <c r="K17" s="2" t="s">
        <v>83</v>
      </c>
      <c r="L17" s="2" t="s">
        <v>177</v>
      </c>
      <c r="M17" s="2">
        <v>36</v>
      </c>
      <c r="N17" s="2">
        <v>0</v>
      </c>
      <c r="O17" s="2" t="s">
        <v>108</v>
      </c>
      <c r="P17" s="2" t="s">
        <v>178</v>
      </c>
      <c r="Q17" s="2">
        <v>1</v>
      </c>
      <c r="R17" s="2" t="s">
        <v>179</v>
      </c>
      <c r="S17" s="2">
        <v>14</v>
      </c>
      <c r="T17" s="2" t="s">
        <v>179</v>
      </c>
      <c r="U17" s="8" t="s">
        <v>180</v>
      </c>
      <c r="V17" s="2" t="s">
        <v>171</v>
      </c>
      <c r="W17" s="8" t="s">
        <v>181</v>
      </c>
      <c r="X17" s="11" t="s">
        <v>230</v>
      </c>
      <c r="Y17" s="11" t="s">
        <v>237</v>
      </c>
      <c r="Z17" s="16" t="s">
        <v>238</v>
      </c>
      <c r="AA17" s="39" t="s">
        <v>659</v>
      </c>
      <c r="AB17" s="40" t="s">
        <v>811</v>
      </c>
      <c r="AC17" s="41">
        <v>44029</v>
      </c>
      <c r="AD17" s="41">
        <v>44012</v>
      </c>
    </row>
    <row r="18" spans="1:30" ht="75" x14ac:dyDescent="0.25">
      <c r="A18" s="2">
        <v>2020</v>
      </c>
      <c r="B18" s="3">
        <v>43922</v>
      </c>
      <c r="C18" s="3">
        <v>44012</v>
      </c>
      <c r="D18" s="2">
        <v>25</v>
      </c>
      <c r="E18" s="6" t="s">
        <v>239</v>
      </c>
      <c r="F18" s="5" t="s">
        <v>240</v>
      </c>
      <c r="G18" s="2" t="s">
        <v>241</v>
      </c>
      <c r="H18" s="2" t="s">
        <v>242</v>
      </c>
      <c r="I18" s="6" t="s">
        <v>236</v>
      </c>
      <c r="J18" s="3">
        <v>43466</v>
      </c>
      <c r="K18" s="2" t="s">
        <v>83</v>
      </c>
      <c r="L18" s="2" t="s">
        <v>177</v>
      </c>
      <c r="M18" s="2">
        <v>36</v>
      </c>
      <c r="N18" s="2">
        <v>0</v>
      </c>
      <c r="O18" s="2" t="s">
        <v>108</v>
      </c>
      <c r="P18" s="2" t="s">
        <v>178</v>
      </c>
      <c r="Q18" s="2">
        <v>1</v>
      </c>
      <c r="R18" s="2" t="s">
        <v>179</v>
      </c>
      <c r="S18" s="2">
        <v>14</v>
      </c>
      <c r="T18" s="2" t="s">
        <v>179</v>
      </c>
      <c r="U18" s="8" t="s">
        <v>180</v>
      </c>
      <c r="V18" s="2" t="s">
        <v>171</v>
      </c>
      <c r="W18" s="8" t="s">
        <v>181</v>
      </c>
      <c r="X18" s="11" t="s">
        <v>230</v>
      </c>
      <c r="Y18" s="11" t="s">
        <v>237</v>
      </c>
      <c r="Z18" s="16" t="s">
        <v>243</v>
      </c>
      <c r="AA18" s="39" t="s">
        <v>660</v>
      </c>
      <c r="AB18" s="40" t="s">
        <v>811</v>
      </c>
      <c r="AC18" s="41">
        <v>44029</v>
      </c>
      <c r="AD18" s="41">
        <v>44012</v>
      </c>
    </row>
    <row r="19" spans="1:30" ht="75" x14ac:dyDescent="0.25">
      <c r="A19" s="2">
        <v>2020</v>
      </c>
      <c r="B19" s="3">
        <v>43922</v>
      </c>
      <c r="C19" s="3">
        <v>44012</v>
      </c>
      <c r="D19" s="2">
        <v>25</v>
      </c>
      <c r="E19" s="6" t="s">
        <v>244</v>
      </c>
      <c r="F19" s="5" t="s">
        <v>245</v>
      </c>
      <c r="G19" s="2" t="s">
        <v>246</v>
      </c>
      <c r="H19" s="2" t="s">
        <v>221</v>
      </c>
      <c r="I19" s="17" t="s">
        <v>236</v>
      </c>
      <c r="J19" s="3">
        <v>43739</v>
      </c>
      <c r="K19" s="2" t="s">
        <v>83</v>
      </c>
      <c r="L19" s="2" t="s">
        <v>177</v>
      </c>
      <c r="M19" s="2">
        <v>36</v>
      </c>
      <c r="N19" s="2">
        <v>0</v>
      </c>
      <c r="O19" s="2" t="s">
        <v>108</v>
      </c>
      <c r="P19" s="2" t="s">
        <v>178</v>
      </c>
      <c r="Q19" s="2">
        <v>1</v>
      </c>
      <c r="R19" s="2" t="s">
        <v>179</v>
      </c>
      <c r="S19" s="2">
        <v>14</v>
      </c>
      <c r="T19" s="2" t="s">
        <v>179</v>
      </c>
      <c r="U19" s="8" t="s">
        <v>180</v>
      </c>
      <c r="V19" s="2" t="s">
        <v>171</v>
      </c>
      <c r="W19" s="8" t="s">
        <v>181</v>
      </c>
      <c r="X19" s="11" t="s">
        <v>230</v>
      </c>
      <c r="Y19" s="2">
        <v>112</v>
      </c>
      <c r="Z19" s="9" t="s">
        <v>247</v>
      </c>
      <c r="AA19" s="39" t="s">
        <v>661</v>
      </c>
      <c r="AB19" s="40" t="s">
        <v>811</v>
      </c>
      <c r="AC19" s="41">
        <v>44029</v>
      </c>
      <c r="AD19" s="41">
        <v>44012</v>
      </c>
    </row>
    <row r="20" spans="1:30" ht="75" x14ac:dyDescent="0.25">
      <c r="A20" s="2">
        <v>2020</v>
      </c>
      <c r="B20" s="3">
        <v>43922</v>
      </c>
      <c r="C20" s="3">
        <v>44012</v>
      </c>
      <c r="D20" s="2">
        <v>25</v>
      </c>
      <c r="E20" s="6" t="s">
        <v>248</v>
      </c>
      <c r="F20" s="5" t="s">
        <v>249</v>
      </c>
      <c r="G20" s="18" t="s">
        <v>250</v>
      </c>
      <c r="H20" s="18" t="s">
        <v>235</v>
      </c>
      <c r="I20" s="6" t="s">
        <v>236</v>
      </c>
      <c r="J20" s="3">
        <v>43466</v>
      </c>
      <c r="K20" s="2" t="s">
        <v>83</v>
      </c>
      <c r="L20" s="2" t="s">
        <v>177</v>
      </c>
      <c r="M20" s="2">
        <v>36</v>
      </c>
      <c r="N20" s="2">
        <v>0</v>
      </c>
      <c r="O20" s="2" t="s">
        <v>108</v>
      </c>
      <c r="P20" s="2" t="s">
        <v>178</v>
      </c>
      <c r="Q20" s="2">
        <v>1</v>
      </c>
      <c r="R20" s="2" t="s">
        <v>179</v>
      </c>
      <c r="S20" s="2">
        <v>14</v>
      </c>
      <c r="T20" s="2" t="s">
        <v>179</v>
      </c>
      <c r="U20" s="8" t="s">
        <v>180</v>
      </c>
      <c r="V20" s="2" t="s">
        <v>171</v>
      </c>
      <c r="W20" s="8" t="s">
        <v>181</v>
      </c>
      <c r="X20" s="11" t="s">
        <v>230</v>
      </c>
      <c r="Y20" s="11" t="s">
        <v>237</v>
      </c>
      <c r="Z20" s="16" t="s">
        <v>251</v>
      </c>
      <c r="AA20" s="39" t="s">
        <v>662</v>
      </c>
      <c r="AB20" s="40" t="s">
        <v>811</v>
      </c>
      <c r="AC20" s="41">
        <v>44029</v>
      </c>
      <c r="AD20" s="41">
        <v>44012</v>
      </c>
    </row>
    <row r="21" spans="1:30" ht="75" x14ac:dyDescent="0.25">
      <c r="A21" s="2">
        <v>2020</v>
      </c>
      <c r="B21" s="3">
        <v>43922</v>
      </c>
      <c r="C21" s="3">
        <v>44012</v>
      </c>
      <c r="D21" s="2">
        <v>25</v>
      </c>
      <c r="E21" s="6" t="s">
        <v>252</v>
      </c>
      <c r="F21" s="5" t="s">
        <v>253</v>
      </c>
      <c r="G21" s="2" t="s">
        <v>254</v>
      </c>
      <c r="H21" s="2" t="s">
        <v>255</v>
      </c>
      <c r="I21" s="6" t="s">
        <v>236</v>
      </c>
      <c r="J21" s="3">
        <v>43466</v>
      </c>
      <c r="K21" s="2" t="s">
        <v>83</v>
      </c>
      <c r="L21" s="2" t="s">
        <v>177</v>
      </c>
      <c r="M21" s="2">
        <v>36</v>
      </c>
      <c r="N21" s="2">
        <v>0</v>
      </c>
      <c r="O21" s="2" t="s">
        <v>108</v>
      </c>
      <c r="P21" s="2" t="s">
        <v>178</v>
      </c>
      <c r="Q21" s="2">
        <v>1</v>
      </c>
      <c r="R21" s="2" t="s">
        <v>179</v>
      </c>
      <c r="S21" s="2">
        <v>14</v>
      </c>
      <c r="T21" s="2" t="s">
        <v>179</v>
      </c>
      <c r="U21" s="8" t="s">
        <v>180</v>
      </c>
      <c r="V21" s="2" t="s">
        <v>171</v>
      </c>
      <c r="W21" s="8" t="s">
        <v>181</v>
      </c>
      <c r="X21" s="11" t="s">
        <v>230</v>
      </c>
      <c r="Y21" s="11" t="s">
        <v>237</v>
      </c>
      <c r="Z21" s="16" t="s">
        <v>256</v>
      </c>
      <c r="AA21" s="39" t="s">
        <v>663</v>
      </c>
      <c r="AB21" s="40" t="s">
        <v>811</v>
      </c>
      <c r="AC21" s="41">
        <v>44029</v>
      </c>
      <c r="AD21" s="41">
        <v>44012</v>
      </c>
    </row>
    <row r="22" spans="1:30" ht="75" x14ac:dyDescent="0.25">
      <c r="A22" s="2">
        <v>2020</v>
      </c>
      <c r="B22" s="3">
        <v>43922</v>
      </c>
      <c r="C22" s="3">
        <v>44012</v>
      </c>
      <c r="D22" s="2">
        <v>25</v>
      </c>
      <c r="E22" s="6" t="s">
        <v>257</v>
      </c>
      <c r="F22" s="5" t="s">
        <v>258</v>
      </c>
      <c r="G22" s="5" t="s">
        <v>259</v>
      </c>
      <c r="H22" s="5" t="s">
        <v>215</v>
      </c>
      <c r="I22" s="6" t="s">
        <v>236</v>
      </c>
      <c r="J22" s="3">
        <v>43466</v>
      </c>
      <c r="K22" s="2" t="s">
        <v>83</v>
      </c>
      <c r="L22" s="2" t="s">
        <v>177</v>
      </c>
      <c r="M22" s="2">
        <v>36</v>
      </c>
      <c r="N22" s="2">
        <v>0</v>
      </c>
      <c r="O22" s="2" t="s">
        <v>108</v>
      </c>
      <c r="P22" s="2" t="s">
        <v>178</v>
      </c>
      <c r="Q22" s="2">
        <v>1</v>
      </c>
      <c r="R22" s="2" t="s">
        <v>179</v>
      </c>
      <c r="S22" s="2">
        <v>14</v>
      </c>
      <c r="T22" s="2" t="s">
        <v>179</v>
      </c>
      <c r="U22" s="8" t="s">
        <v>180</v>
      </c>
      <c r="V22" s="2" t="s">
        <v>171</v>
      </c>
      <c r="W22" s="8" t="s">
        <v>181</v>
      </c>
      <c r="X22" s="11" t="s">
        <v>230</v>
      </c>
      <c r="Y22" s="11" t="s">
        <v>237</v>
      </c>
      <c r="Z22" s="16" t="s">
        <v>260</v>
      </c>
      <c r="AA22" s="39" t="s">
        <v>664</v>
      </c>
      <c r="AB22" s="40" t="s">
        <v>811</v>
      </c>
      <c r="AC22" s="41">
        <v>44029</v>
      </c>
      <c r="AD22" s="41">
        <v>44012</v>
      </c>
    </row>
    <row r="23" spans="1:30" ht="75" x14ac:dyDescent="0.25">
      <c r="A23" s="2">
        <v>2020</v>
      </c>
      <c r="B23" s="3">
        <v>43922</v>
      </c>
      <c r="C23" s="3">
        <v>44012</v>
      </c>
      <c r="D23" s="2">
        <v>25</v>
      </c>
      <c r="E23" s="17" t="s">
        <v>261</v>
      </c>
      <c r="F23" s="2" t="s">
        <v>262</v>
      </c>
      <c r="G23" s="2" t="s">
        <v>263</v>
      </c>
      <c r="H23" s="2" t="s">
        <v>264</v>
      </c>
      <c r="I23" s="6" t="s">
        <v>265</v>
      </c>
      <c r="J23" s="3">
        <v>43739</v>
      </c>
      <c r="K23" s="2" t="s">
        <v>83</v>
      </c>
      <c r="L23" s="2" t="s">
        <v>177</v>
      </c>
      <c r="M23" s="2">
        <v>36</v>
      </c>
      <c r="N23" s="2">
        <v>0</v>
      </c>
      <c r="O23" s="2" t="s">
        <v>108</v>
      </c>
      <c r="P23" s="2" t="s">
        <v>178</v>
      </c>
      <c r="Q23" s="2">
        <v>1</v>
      </c>
      <c r="R23" s="2" t="s">
        <v>179</v>
      </c>
      <c r="S23" s="2">
        <v>14</v>
      </c>
      <c r="T23" s="2" t="s">
        <v>179</v>
      </c>
      <c r="U23" s="8" t="s">
        <v>180</v>
      </c>
      <c r="V23" s="2" t="s">
        <v>171</v>
      </c>
      <c r="W23" s="8" t="s">
        <v>181</v>
      </c>
      <c r="X23" s="11" t="s">
        <v>230</v>
      </c>
      <c r="Y23" s="2">
        <v>115</v>
      </c>
      <c r="Z23" s="19" t="s">
        <v>266</v>
      </c>
      <c r="AA23" s="39" t="s">
        <v>665</v>
      </c>
      <c r="AB23" s="40" t="s">
        <v>811</v>
      </c>
      <c r="AC23" s="41">
        <v>44029</v>
      </c>
      <c r="AD23" s="41">
        <v>44012</v>
      </c>
    </row>
    <row r="24" spans="1:30" ht="75" x14ac:dyDescent="0.25">
      <c r="A24" s="2">
        <v>2020</v>
      </c>
      <c r="B24" s="3">
        <v>43922</v>
      </c>
      <c r="C24" s="3">
        <v>44012</v>
      </c>
      <c r="D24" s="2">
        <v>25</v>
      </c>
      <c r="E24" s="6" t="s">
        <v>267</v>
      </c>
      <c r="F24" s="11" t="s">
        <v>542</v>
      </c>
      <c r="G24" s="2" t="s">
        <v>543</v>
      </c>
      <c r="H24" s="2" t="s">
        <v>775</v>
      </c>
      <c r="I24" s="6" t="s">
        <v>229</v>
      </c>
      <c r="J24" s="3">
        <v>43678</v>
      </c>
      <c r="K24" s="2" t="s">
        <v>83</v>
      </c>
      <c r="L24" s="2" t="s">
        <v>177</v>
      </c>
      <c r="M24" s="2">
        <v>36</v>
      </c>
      <c r="N24" s="2">
        <v>0</v>
      </c>
      <c r="O24" s="2" t="s">
        <v>108</v>
      </c>
      <c r="P24" s="2" t="s">
        <v>178</v>
      </c>
      <c r="Q24" s="2">
        <v>1</v>
      </c>
      <c r="R24" s="2" t="s">
        <v>179</v>
      </c>
      <c r="S24" s="2">
        <v>14</v>
      </c>
      <c r="T24" s="2" t="s">
        <v>179</v>
      </c>
      <c r="U24" s="8" t="s">
        <v>180</v>
      </c>
      <c r="V24" s="2" t="s">
        <v>171</v>
      </c>
      <c r="W24" s="8" t="s">
        <v>181</v>
      </c>
      <c r="X24" s="11" t="s">
        <v>230</v>
      </c>
      <c r="Y24" s="2">
        <v>125</v>
      </c>
      <c r="Z24" s="12" t="s">
        <v>270</v>
      </c>
      <c r="AA24" s="39" t="s">
        <v>666</v>
      </c>
      <c r="AB24" s="40" t="s">
        <v>811</v>
      </c>
      <c r="AC24" s="41">
        <v>44029</v>
      </c>
      <c r="AD24" s="41">
        <v>44012</v>
      </c>
    </row>
    <row r="25" spans="1:30" ht="75" x14ac:dyDescent="0.25">
      <c r="A25" s="2">
        <v>2020</v>
      </c>
      <c r="B25" s="3">
        <v>43922</v>
      </c>
      <c r="C25" s="3">
        <v>44012</v>
      </c>
      <c r="D25" s="2">
        <v>25</v>
      </c>
      <c r="E25" s="6" t="s">
        <v>271</v>
      </c>
      <c r="F25" s="5" t="s">
        <v>272</v>
      </c>
      <c r="G25" s="2" t="s">
        <v>191</v>
      </c>
      <c r="H25" s="2" t="s">
        <v>273</v>
      </c>
      <c r="I25" s="6" t="s">
        <v>229</v>
      </c>
      <c r="J25" s="3">
        <v>43785</v>
      </c>
      <c r="K25" s="2" t="s">
        <v>83</v>
      </c>
      <c r="L25" s="2" t="s">
        <v>177</v>
      </c>
      <c r="M25" s="2">
        <v>36</v>
      </c>
      <c r="N25" s="2">
        <v>0</v>
      </c>
      <c r="O25" s="2" t="s">
        <v>108</v>
      </c>
      <c r="P25" s="2" t="s">
        <v>178</v>
      </c>
      <c r="Q25" s="2">
        <v>1</v>
      </c>
      <c r="R25" s="2" t="s">
        <v>179</v>
      </c>
      <c r="S25" s="2">
        <v>14</v>
      </c>
      <c r="T25" s="2" t="s">
        <v>179</v>
      </c>
      <c r="U25" s="8" t="s">
        <v>180</v>
      </c>
      <c r="V25" s="2" t="s">
        <v>171</v>
      </c>
      <c r="W25" s="8" t="s">
        <v>181</v>
      </c>
      <c r="X25" s="11" t="s">
        <v>230</v>
      </c>
      <c r="Y25" s="2">
        <v>121</v>
      </c>
      <c r="Z25" s="9" t="s">
        <v>274</v>
      </c>
      <c r="AA25" s="39" t="s">
        <v>667</v>
      </c>
      <c r="AB25" s="40" t="s">
        <v>811</v>
      </c>
      <c r="AC25" s="41">
        <v>44029</v>
      </c>
      <c r="AD25" s="41">
        <v>44012</v>
      </c>
    </row>
    <row r="26" spans="1:30" ht="75" x14ac:dyDescent="0.25">
      <c r="A26" s="2">
        <v>2020</v>
      </c>
      <c r="B26" s="3">
        <v>43922</v>
      </c>
      <c r="C26" s="3">
        <v>44012</v>
      </c>
      <c r="D26" s="2">
        <v>25</v>
      </c>
      <c r="E26" s="6" t="s">
        <v>275</v>
      </c>
      <c r="F26" s="5" t="s">
        <v>276</v>
      </c>
      <c r="G26" s="5" t="s">
        <v>277</v>
      </c>
      <c r="H26" s="5" t="s">
        <v>278</v>
      </c>
      <c r="I26" s="6" t="s">
        <v>229</v>
      </c>
      <c r="J26" s="3">
        <v>43831</v>
      </c>
      <c r="K26" s="2" t="s">
        <v>83</v>
      </c>
      <c r="L26" s="2" t="s">
        <v>177</v>
      </c>
      <c r="M26" s="2">
        <v>36</v>
      </c>
      <c r="N26" s="2">
        <v>0</v>
      </c>
      <c r="O26" s="2" t="s">
        <v>108</v>
      </c>
      <c r="P26" s="2" t="s">
        <v>178</v>
      </c>
      <c r="Q26" s="2">
        <v>1</v>
      </c>
      <c r="R26" s="2" t="s">
        <v>179</v>
      </c>
      <c r="S26" s="2">
        <v>14</v>
      </c>
      <c r="T26" s="2" t="s">
        <v>179</v>
      </c>
      <c r="U26" s="8" t="s">
        <v>180</v>
      </c>
      <c r="V26" s="2" t="s">
        <v>171</v>
      </c>
      <c r="W26" s="8" t="s">
        <v>181</v>
      </c>
      <c r="X26" s="11" t="s">
        <v>230</v>
      </c>
      <c r="Y26" s="2">
        <v>134</v>
      </c>
      <c r="Z26" s="20" t="s">
        <v>279</v>
      </c>
      <c r="AA26" s="39" t="s">
        <v>668</v>
      </c>
      <c r="AB26" s="40" t="s">
        <v>811</v>
      </c>
      <c r="AC26" s="41">
        <v>44029</v>
      </c>
      <c r="AD26" s="41">
        <v>44012</v>
      </c>
    </row>
    <row r="27" spans="1:30" ht="75" x14ac:dyDescent="0.25">
      <c r="A27" s="2">
        <v>2020</v>
      </c>
      <c r="B27" s="3">
        <v>43922</v>
      </c>
      <c r="C27" s="3">
        <v>44012</v>
      </c>
      <c r="D27" s="2">
        <v>25</v>
      </c>
      <c r="E27" s="6" t="s">
        <v>280</v>
      </c>
      <c r="F27" s="5" t="s">
        <v>281</v>
      </c>
      <c r="G27" s="2" t="s">
        <v>282</v>
      </c>
      <c r="H27" s="2" t="s">
        <v>283</v>
      </c>
      <c r="I27" s="6" t="s">
        <v>284</v>
      </c>
      <c r="J27" s="3">
        <v>43891</v>
      </c>
      <c r="K27" s="2" t="s">
        <v>83</v>
      </c>
      <c r="L27" s="2" t="s">
        <v>177</v>
      </c>
      <c r="M27" s="2">
        <v>36</v>
      </c>
      <c r="N27" s="2">
        <v>0</v>
      </c>
      <c r="O27" s="2" t="s">
        <v>108</v>
      </c>
      <c r="P27" s="2" t="s">
        <v>178</v>
      </c>
      <c r="Q27" s="2">
        <v>1</v>
      </c>
      <c r="R27" s="2" t="s">
        <v>179</v>
      </c>
      <c r="S27" s="2">
        <v>14</v>
      </c>
      <c r="T27" s="2" t="s">
        <v>179</v>
      </c>
      <c r="U27" s="8" t="s">
        <v>180</v>
      </c>
      <c r="V27" s="2" t="s">
        <v>171</v>
      </c>
      <c r="W27" s="8" t="s">
        <v>181</v>
      </c>
      <c r="X27" s="11" t="s">
        <v>230</v>
      </c>
      <c r="Y27" s="2">
        <v>122</v>
      </c>
      <c r="Z27" s="9" t="s">
        <v>285</v>
      </c>
      <c r="AA27" s="39" t="s">
        <v>669</v>
      </c>
      <c r="AB27" s="40" t="s">
        <v>811</v>
      </c>
      <c r="AC27" s="41">
        <v>44029</v>
      </c>
      <c r="AD27" s="41">
        <v>44012</v>
      </c>
    </row>
    <row r="28" spans="1:30" ht="75" x14ac:dyDescent="0.25">
      <c r="A28" s="2">
        <v>2020</v>
      </c>
      <c r="B28" s="3">
        <v>43922</v>
      </c>
      <c r="C28" s="3">
        <v>44012</v>
      </c>
      <c r="D28" s="2">
        <v>25</v>
      </c>
      <c r="E28" s="6" t="s">
        <v>286</v>
      </c>
      <c r="F28" s="5" t="s">
        <v>287</v>
      </c>
      <c r="G28" s="5" t="s">
        <v>235</v>
      </c>
      <c r="H28" s="5" t="s">
        <v>288</v>
      </c>
      <c r="I28" s="6" t="s">
        <v>284</v>
      </c>
      <c r="J28" s="3">
        <v>43556</v>
      </c>
      <c r="K28" s="2" t="s">
        <v>83</v>
      </c>
      <c r="L28" s="2" t="s">
        <v>177</v>
      </c>
      <c r="M28" s="2">
        <v>36</v>
      </c>
      <c r="N28" s="2">
        <v>0</v>
      </c>
      <c r="O28" s="2" t="s">
        <v>108</v>
      </c>
      <c r="P28" s="2" t="s">
        <v>178</v>
      </c>
      <c r="Q28" s="2">
        <v>1</v>
      </c>
      <c r="R28" s="2" t="s">
        <v>179</v>
      </c>
      <c r="S28" s="2">
        <v>14</v>
      </c>
      <c r="T28" s="2" t="s">
        <v>179</v>
      </c>
      <c r="U28" s="8" t="s">
        <v>180</v>
      </c>
      <c r="V28" s="2" t="s">
        <v>171</v>
      </c>
      <c r="W28" s="8" t="s">
        <v>181</v>
      </c>
      <c r="X28" s="11" t="s">
        <v>230</v>
      </c>
      <c r="Y28" s="2">
        <v>122</v>
      </c>
      <c r="Z28" s="15" t="s">
        <v>289</v>
      </c>
      <c r="AA28" s="39" t="s">
        <v>670</v>
      </c>
      <c r="AB28" s="40" t="s">
        <v>811</v>
      </c>
      <c r="AC28" s="41">
        <v>44029</v>
      </c>
      <c r="AD28" s="41">
        <v>44012</v>
      </c>
    </row>
    <row r="29" spans="1:30" ht="75" x14ac:dyDescent="0.25">
      <c r="A29" s="2">
        <v>2020</v>
      </c>
      <c r="B29" s="3">
        <v>43922</v>
      </c>
      <c r="C29" s="3">
        <v>44012</v>
      </c>
      <c r="D29" s="2">
        <v>25</v>
      </c>
      <c r="E29" s="6" t="s">
        <v>290</v>
      </c>
      <c r="F29" s="5" t="s">
        <v>291</v>
      </c>
      <c r="G29" s="11" t="s">
        <v>222</v>
      </c>
      <c r="H29" s="11" t="s">
        <v>241</v>
      </c>
      <c r="I29" s="6" t="s">
        <v>284</v>
      </c>
      <c r="J29" s="3">
        <v>43525</v>
      </c>
      <c r="K29" s="2" t="s">
        <v>83</v>
      </c>
      <c r="L29" s="2" t="s">
        <v>177</v>
      </c>
      <c r="M29" s="2">
        <v>36</v>
      </c>
      <c r="N29" s="2">
        <v>0</v>
      </c>
      <c r="O29" s="2" t="s">
        <v>108</v>
      </c>
      <c r="P29" s="2" t="s">
        <v>178</v>
      </c>
      <c r="Q29" s="2">
        <v>1</v>
      </c>
      <c r="R29" s="2" t="s">
        <v>179</v>
      </c>
      <c r="S29" s="2">
        <v>14</v>
      </c>
      <c r="T29" s="2" t="s">
        <v>179</v>
      </c>
      <c r="U29" s="8" t="s">
        <v>180</v>
      </c>
      <c r="V29" s="2" t="s">
        <v>171</v>
      </c>
      <c r="W29" s="8" t="s">
        <v>181</v>
      </c>
      <c r="X29" s="11" t="s">
        <v>230</v>
      </c>
      <c r="Y29" s="2">
        <v>124</v>
      </c>
      <c r="Z29" s="12" t="s">
        <v>292</v>
      </c>
      <c r="AA29" s="39" t="s">
        <v>671</v>
      </c>
      <c r="AB29" s="40" t="s">
        <v>811</v>
      </c>
      <c r="AC29" s="41">
        <v>44029</v>
      </c>
      <c r="AD29" s="41">
        <v>44012</v>
      </c>
    </row>
    <row r="30" spans="1:30" ht="75" x14ac:dyDescent="0.25">
      <c r="A30" s="2">
        <v>2020</v>
      </c>
      <c r="B30" s="3">
        <v>43922</v>
      </c>
      <c r="C30" s="3">
        <v>44012</v>
      </c>
      <c r="D30" s="2">
        <v>25</v>
      </c>
      <c r="E30" s="6" t="s">
        <v>293</v>
      </c>
      <c r="F30" s="5" t="s">
        <v>294</v>
      </c>
      <c r="G30" s="2" t="s">
        <v>295</v>
      </c>
      <c r="H30" s="2" t="s">
        <v>296</v>
      </c>
      <c r="I30" s="6" t="s">
        <v>297</v>
      </c>
      <c r="J30" s="3">
        <v>43481</v>
      </c>
      <c r="K30" s="2" t="s">
        <v>83</v>
      </c>
      <c r="L30" s="2" t="s">
        <v>177</v>
      </c>
      <c r="M30" s="2">
        <v>36</v>
      </c>
      <c r="N30" s="2">
        <v>0</v>
      </c>
      <c r="O30" s="2" t="s">
        <v>108</v>
      </c>
      <c r="P30" s="2" t="s">
        <v>178</v>
      </c>
      <c r="Q30" s="2">
        <v>1</v>
      </c>
      <c r="R30" s="2" t="s">
        <v>179</v>
      </c>
      <c r="S30" s="2">
        <v>14</v>
      </c>
      <c r="T30" s="2" t="s">
        <v>179</v>
      </c>
      <c r="U30" s="8" t="s">
        <v>180</v>
      </c>
      <c r="V30" s="2" t="s">
        <v>171</v>
      </c>
      <c r="W30" s="8" t="s">
        <v>181</v>
      </c>
      <c r="X30" s="11" t="s">
        <v>298</v>
      </c>
      <c r="Y30" s="2">
        <v>159</v>
      </c>
      <c r="Z30" s="9" t="s">
        <v>299</v>
      </c>
      <c r="AA30" s="39" t="s">
        <v>672</v>
      </c>
      <c r="AB30" s="40" t="s">
        <v>811</v>
      </c>
      <c r="AC30" s="41">
        <v>44029</v>
      </c>
      <c r="AD30" s="41">
        <v>44012</v>
      </c>
    </row>
    <row r="31" spans="1:30" ht="75" x14ac:dyDescent="0.25">
      <c r="A31" s="2">
        <v>2020</v>
      </c>
      <c r="B31" s="3">
        <v>43922</v>
      </c>
      <c r="C31" s="3">
        <v>44012</v>
      </c>
      <c r="D31" s="2">
        <v>25</v>
      </c>
      <c r="E31" s="6" t="s">
        <v>300</v>
      </c>
      <c r="F31" s="5" t="s">
        <v>301</v>
      </c>
      <c r="G31" s="2" t="s">
        <v>302</v>
      </c>
      <c r="H31" s="2" t="s">
        <v>303</v>
      </c>
      <c r="I31" s="6" t="s">
        <v>297</v>
      </c>
      <c r="J31" s="3">
        <v>43466</v>
      </c>
      <c r="K31" s="2" t="s">
        <v>83</v>
      </c>
      <c r="L31" s="2" t="s">
        <v>177</v>
      </c>
      <c r="M31" s="2">
        <v>36</v>
      </c>
      <c r="N31" s="2">
        <v>0</v>
      </c>
      <c r="O31" s="2" t="s">
        <v>108</v>
      </c>
      <c r="P31" s="2" t="s">
        <v>178</v>
      </c>
      <c r="Q31" s="2">
        <v>1</v>
      </c>
      <c r="R31" s="2" t="s">
        <v>179</v>
      </c>
      <c r="S31" s="2">
        <v>14</v>
      </c>
      <c r="T31" s="2" t="s">
        <v>179</v>
      </c>
      <c r="U31" s="8" t="s">
        <v>180</v>
      </c>
      <c r="V31" s="2" t="s">
        <v>171</v>
      </c>
      <c r="W31" s="8" t="s">
        <v>181</v>
      </c>
      <c r="X31" s="11" t="s">
        <v>230</v>
      </c>
      <c r="Y31" s="2">
        <v>161</v>
      </c>
      <c r="Z31" s="12" t="s">
        <v>304</v>
      </c>
      <c r="AA31" s="39" t="s">
        <v>673</v>
      </c>
      <c r="AB31" s="40" t="s">
        <v>811</v>
      </c>
      <c r="AC31" s="41">
        <v>44029</v>
      </c>
      <c r="AD31" s="41">
        <v>44012</v>
      </c>
    </row>
    <row r="32" spans="1:30" ht="75" x14ac:dyDescent="0.25">
      <c r="A32" s="2">
        <v>2020</v>
      </c>
      <c r="B32" s="3">
        <v>43922</v>
      </c>
      <c r="C32" s="3">
        <v>44012</v>
      </c>
      <c r="D32" s="2">
        <v>25</v>
      </c>
      <c r="E32" s="6" t="s">
        <v>305</v>
      </c>
      <c r="F32" s="5" t="s">
        <v>306</v>
      </c>
      <c r="G32" s="2" t="s">
        <v>307</v>
      </c>
      <c r="H32" s="2" t="s">
        <v>308</v>
      </c>
      <c r="I32" s="6" t="s">
        <v>297</v>
      </c>
      <c r="J32" s="3">
        <v>43466</v>
      </c>
      <c r="K32" s="2" t="s">
        <v>83</v>
      </c>
      <c r="L32" s="2" t="s">
        <v>177</v>
      </c>
      <c r="M32" s="2">
        <v>36</v>
      </c>
      <c r="N32" s="2">
        <v>0</v>
      </c>
      <c r="O32" s="2" t="s">
        <v>108</v>
      </c>
      <c r="P32" s="2" t="s">
        <v>178</v>
      </c>
      <c r="Q32" s="2">
        <v>1</v>
      </c>
      <c r="R32" s="2" t="s">
        <v>179</v>
      </c>
      <c r="S32" s="2">
        <v>14</v>
      </c>
      <c r="T32" s="2" t="s">
        <v>179</v>
      </c>
      <c r="U32" s="8" t="s">
        <v>180</v>
      </c>
      <c r="V32" s="2" t="s">
        <v>171</v>
      </c>
      <c r="W32" s="8" t="s">
        <v>181</v>
      </c>
      <c r="X32" s="11" t="s">
        <v>309</v>
      </c>
      <c r="Y32" s="2">
        <v>151</v>
      </c>
      <c r="Z32" s="12" t="s">
        <v>310</v>
      </c>
      <c r="AA32" s="39" t="s">
        <v>674</v>
      </c>
      <c r="AB32" s="40" t="s">
        <v>811</v>
      </c>
      <c r="AC32" s="41">
        <v>44029</v>
      </c>
      <c r="AD32" s="41">
        <v>44012</v>
      </c>
    </row>
    <row r="33" spans="1:30" ht="75" x14ac:dyDescent="0.25">
      <c r="A33" s="2">
        <v>2020</v>
      </c>
      <c r="B33" s="3">
        <v>43922</v>
      </c>
      <c r="C33" s="3">
        <v>44012</v>
      </c>
      <c r="D33" s="2">
        <v>25</v>
      </c>
      <c r="E33" s="6" t="s">
        <v>311</v>
      </c>
      <c r="F33" s="5" t="s">
        <v>312</v>
      </c>
      <c r="G33" s="18" t="s">
        <v>282</v>
      </c>
      <c r="H33" s="18" t="s">
        <v>241</v>
      </c>
      <c r="I33" s="6" t="s">
        <v>297</v>
      </c>
      <c r="J33" s="3">
        <v>39904</v>
      </c>
      <c r="K33" s="2" t="s">
        <v>83</v>
      </c>
      <c r="L33" s="2" t="s">
        <v>177</v>
      </c>
      <c r="M33" s="2">
        <v>36</v>
      </c>
      <c r="N33" s="2">
        <v>0</v>
      </c>
      <c r="O33" s="2" t="s">
        <v>108</v>
      </c>
      <c r="P33" s="2" t="s">
        <v>178</v>
      </c>
      <c r="Q33" s="2">
        <v>1</v>
      </c>
      <c r="R33" s="2" t="s">
        <v>179</v>
      </c>
      <c r="S33" s="2">
        <v>14</v>
      </c>
      <c r="T33" s="2" t="s">
        <v>179</v>
      </c>
      <c r="U33" s="8" t="s">
        <v>180</v>
      </c>
      <c r="V33" s="2" t="s">
        <v>171</v>
      </c>
      <c r="W33" s="8" t="s">
        <v>181</v>
      </c>
      <c r="X33" s="11" t="s">
        <v>210</v>
      </c>
      <c r="Y33" s="2">
        <v>105</v>
      </c>
      <c r="Z33" s="12" t="s">
        <v>313</v>
      </c>
      <c r="AA33" s="39" t="s">
        <v>675</v>
      </c>
      <c r="AB33" s="40" t="s">
        <v>811</v>
      </c>
      <c r="AC33" s="41">
        <v>44029</v>
      </c>
      <c r="AD33" s="41">
        <v>44012</v>
      </c>
    </row>
    <row r="34" spans="1:30" ht="75" x14ac:dyDescent="0.25">
      <c r="A34" s="2">
        <v>2020</v>
      </c>
      <c r="B34" s="3">
        <v>43922</v>
      </c>
      <c r="C34" s="3">
        <v>44012</v>
      </c>
      <c r="D34" s="2">
        <v>25</v>
      </c>
      <c r="E34" s="6" t="s">
        <v>314</v>
      </c>
      <c r="F34" s="2" t="s">
        <v>315</v>
      </c>
      <c r="G34" s="2" t="s">
        <v>316</v>
      </c>
      <c r="H34" s="2" t="s">
        <v>317</v>
      </c>
      <c r="I34" s="6" t="s">
        <v>318</v>
      </c>
      <c r="J34" s="3">
        <v>43770</v>
      </c>
      <c r="K34" s="2" t="s">
        <v>83</v>
      </c>
      <c r="L34" s="2" t="s">
        <v>177</v>
      </c>
      <c r="M34" s="2">
        <v>36</v>
      </c>
      <c r="N34" s="2">
        <v>0</v>
      </c>
      <c r="O34" s="2" t="s">
        <v>108</v>
      </c>
      <c r="P34" s="2" t="s">
        <v>178</v>
      </c>
      <c r="Q34" s="2">
        <v>1</v>
      </c>
      <c r="R34" s="2" t="s">
        <v>179</v>
      </c>
      <c r="S34" s="2">
        <v>14</v>
      </c>
      <c r="T34" s="2" t="s">
        <v>179</v>
      </c>
      <c r="U34" s="8" t="s">
        <v>180</v>
      </c>
      <c r="V34" s="2" t="s">
        <v>171</v>
      </c>
      <c r="W34" s="8" t="s">
        <v>181</v>
      </c>
      <c r="X34" s="11" t="s">
        <v>230</v>
      </c>
      <c r="Y34" s="2">
        <v>138</v>
      </c>
      <c r="Z34" s="9" t="s">
        <v>319</v>
      </c>
      <c r="AA34" s="39" t="s">
        <v>791</v>
      </c>
      <c r="AB34" s="40" t="s">
        <v>811</v>
      </c>
      <c r="AC34" s="41">
        <v>44029</v>
      </c>
      <c r="AD34" s="41">
        <v>44012</v>
      </c>
    </row>
    <row r="35" spans="1:30" ht="75" x14ac:dyDescent="0.25">
      <c r="A35" s="2">
        <v>2020</v>
      </c>
      <c r="B35" s="3">
        <v>43922</v>
      </c>
      <c r="C35" s="3">
        <v>44012</v>
      </c>
      <c r="D35" s="2">
        <v>25</v>
      </c>
      <c r="E35" s="6" t="s">
        <v>320</v>
      </c>
      <c r="F35" s="5" t="s">
        <v>321</v>
      </c>
      <c r="G35" s="2" t="s">
        <v>322</v>
      </c>
      <c r="H35" s="2" t="s">
        <v>323</v>
      </c>
      <c r="I35" s="6" t="s">
        <v>324</v>
      </c>
      <c r="J35" s="3">
        <v>43709</v>
      </c>
      <c r="K35" s="2" t="s">
        <v>83</v>
      </c>
      <c r="L35" s="2" t="s">
        <v>177</v>
      </c>
      <c r="M35" s="2">
        <v>36</v>
      </c>
      <c r="N35" s="2">
        <v>0</v>
      </c>
      <c r="O35" s="2" t="s">
        <v>108</v>
      </c>
      <c r="P35" s="2" t="s">
        <v>178</v>
      </c>
      <c r="Q35" s="2">
        <v>1</v>
      </c>
      <c r="R35" s="2" t="s">
        <v>179</v>
      </c>
      <c r="S35" s="2">
        <v>14</v>
      </c>
      <c r="T35" s="2" t="s">
        <v>179</v>
      </c>
      <c r="U35" s="8" t="s">
        <v>180</v>
      </c>
      <c r="V35" s="2" t="s">
        <v>171</v>
      </c>
      <c r="W35" s="8" t="s">
        <v>181</v>
      </c>
      <c r="X35" s="11" t="s">
        <v>230</v>
      </c>
      <c r="Y35" s="2">
        <v>128</v>
      </c>
      <c r="Z35" s="9" t="s">
        <v>325</v>
      </c>
      <c r="AA35" s="39" t="s">
        <v>695</v>
      </c>
      <c r="AB35" s="40" t="s">
        <v>811</v>
      </c>
      <c r="AC35" s="41">
        <v>44029</v>
      </c>
      <c r="AD35" s="41">
        <v>44012</v>
      </c>
    </row>
    <row r="36" spans="1:30" ht="75" x14ac:dyDescent="0.25">
      <c r="A36" s="2">
        <v>2020</v>
      </c>
      <c r="B36" s="3">
        <v>43922</v>
      </c>
      <c r="C36" s="3">
        <v>44012</v>
      </c>
      <c r="D36" s="2">
        <v>20</v>
      </c>
      <c r="E36" s="6" t="s">
        <v>326</v>
      </c>
      <c r="F36" s="5" t="s">
        <v>327</v>
      </c>
      <c r="G36" s="5" t="s">
        <v>328</v>
      </c>
      <c r="H36" s="5" t="s">
        <v>329</v>
      </c>
      <c r="I36" s="6" t="s">
        <v>176</v>
      </c>
      <c r="J36" s="3">
        <v>43906</v>
      </c>
      <c r="K36" s="2" t="s">
        <v>83</v>
      </c>
      <c r="L36" s="2" t="s">
        <v>177</v>
      </c>
      <c r="M36" s="2">
        <v>36</v>
      </c>
      <c r="N36" s="2">
        <v>0</v>
      </c>
      <c r="O36" s="2" t="s">
        <v>108</v>
      </c>
      <c r="P36" s="2" t="s">
        <v>178</v>
      </c>
      <c r="Q36" s="2">
        <v>1</v>
      </c>
      <c r="R36" s="2" t="s">
        <v>179</v>
      </c>
      <c r="S36" s="2">
        <v>14</v>
      </c>
      <c r="T36" s="2" t="s">
        <v>179</v>
      </c>
      <c r="U36" s="8" t="s">
        <v>180</v>
      </c>
      <c r="V36" s="2" t="s">
        <v>171</v>
      </c>
      <c r="W36" s="8" t="s">
        <v>181</v>
      </c>
      <c r="X36" s="11" t="s">
        <v>230</v>
      </c>
      <c r="Y36" s="2">
        <v>142</v>
      </c>
      <c r="Z36" s="9" t="s">
        <v>330</v>
      </c>
      <c r="AA36" s="39" t="s">
        <v>696</v>
      </c>
      <c r="AB36" s="40" t="s">
        <v>811</v>
      </c>
      <c r="AC36" s="41">
        <v>44029</v>
      </c>
      <c r="AD36" s="41">
        <v>44012</v>
      </c>
    </row>
    <row r="37" spans="1:30" ht="75" x14ac:dyDescent="0.25">
      <c r="A37" s="2">
        <v>2020</v>
      </c>
      <c r="B37" s="3">
        <v>43922</v>
      </c>
      <c r="C37" s="3">
        <v>44012</v>
      </c>
      <c r="D37" s="21">
        <v>18</v>
      </c>
      <c r="E37" s="22" t="s">
        <v>331</v>
      </c>
      <c r="F37" s="23" t="s">
        <v>332</v>
      </c>
      <c r="G37" s="24" t="s">
        <v>333</v>
      </c>
      <c r="H37" s="24" t="s">
        <v>334</v>
      </c>
      <c r="I37" s="6" t="s">
        <v>176</v>
      </c>
      <c r="J37" s="25">
        <v>43525</v>
      </c>
      <c r="K37" s="2" t="s">
        <v>83</v>
      </c>
      <c r="L37" s="2" t="s">
        <v>177</v>
      </c>
      <c r="M37" s="2">
        <v>36</v>
      </c>
      <c r="N37" s="2">
        <v>0</v>
      </c>
      <c r="O37" s="2" t="s">
        <v>108</v>
      </c>
      <c r="P37" s="2" t="s">
        <v>178</v>
      </c>
      <c r="Q37" s="2">
        <v>1</v>
      </c>
      <c r="R37" s="2" t="s">
        <v>179</v>
      </c>
      <c r="S37" s="2">
        <v>14</v>
      </c>
      <c r="T37" s="2" t="s">
        <v>179</v>
      </c>
      <c r="U37" s="8" t="s">
        <v>180</v>
      </c>
      <c r="V37" s="2" t="s">
        <v>171</v>
      </c>
      <c r="W37" s="8" t="s">
        <v>181</v>
      </c>
      <c r="X37" s="11" t="s">
        <v>230</v>
      </c>
      <c r="Y37" s="2">
        <v>118</v>
      </c>
      <c r="Z37" s="12" t="s">
        <v>335</v>
      </c>
      <c r="AA37" s="39" t="s">
        <v>697</v>
      </c>
      <c r="AB37" s="40" t="s">
        <v>811</v>
      </c>
      <c r="AC37" s="41">
        <v>44029</v>
      </c>
      <c r="AD37" s="41">
        <v>44012</v>
      </c>
    </row>
    <row r="38" spans="1:30" ht="75" x14ac:dyDescent="0.25">
      <c r="A38" s="2">
        <v>2020</v>
      </c>
      <c r="B38" s="3">
        <v>43922</v>
      </c>
      <c r="C38" s="3">
        <v>44012</v>
      </c>
      <c r="D38" s="21">
        <v>17</v>
      </c>
      <c r="E38" s="22" t="s">
        <v>336</v>
      </c>
      <c r="F38" s="24" t="s">
        <v>337</v>
      </c>
      <c r="G38" s="24" t="s">
        <v>338</v>
      </c>
      <c r="H38" s="24" t="s">
        <v>339</v>
      </c>
      <c r="I38" s="6" t="s">
        <v>318</v>
      </c>
      <c r="J38" s="25">
        <v>36500</v>
      </c>
      <c r="K38" s="2" t="s">
        <v>83</v>
      </c>
      <c r="L38" s="2" t="s">
        <v>177</v>
      </c>
      <c r="M38" s="2">
        <v>36</v>
      </c>
      <c r="N38" s="2">
        <v>0</v>
      </c>
      <c r="O38" s="2" t="s">
        <v>108</v>
      </c>
      <c r="P38" s="2" t="s">
        <v>178</v>
      </c>
      <c r="Q38" s="2">
        <v>1</v>
      </c>
      <c r="R38" s="2" t="s">
        <v>179</v>
      </c>
      <c r="S38" s="2">
        <v>14</v>
      </c>
      <c r="T38" s="2" t="s">
        <v>179</v>
      </c>
      <c r="U38" s="8" t="s">
        <v>180</v>
      </c>
      <c r="V38" s="2" t="s">
        <v>171</v>
      </c>
      <c r="W38" s="8" t="s">
        <v>181</v>
      </c>
      <c r="X38" s="11" t="s">
        <v>230</v>
      </c>
      <c r="Y38" s="2">
        <v>140</v>
      </c>
      <c r="Z38" s="9" t="s">
        <v>340</v>
      </c>
      <c r="AA38" s="39" t="s">
        <v>676</v>
      </c>
      <c r="AB38" s="40" t="s">
        <v>811</v>
      </c>
      <c r="AC38" s="41">
        <v>44029</v>
      </c>
      <c r="AD38" s="41">
        <v>44012</v>
      </c>
    </row>
    <row r="39" spans="1:30" ht="75" x14ac:dyDescent="0.25">
      <c r="A39" s="2">
        <v>2020</v>
      </c>
      <c r="B39" s="3">
        <v>43922</v>
      </c>
      <c r="C39" s="3">
        <v>44012</v>
      </c>
      <c r="D39" s="21">
        <v>17</v>
      </c>
      <c r="E39" s="26" t="s">
        <v>341</v>
      </c>
      <c r="F39" s="24" t="s">
        <v>342</v>
      </c>
      <c r="G39" s="24" t="s">
        <v>235</v>
      </c>
      <c r="H39" s="24" t="s">
        <v>202</v>
      </c>
      <c r="I39" s="6" t="s">
        <v>343</v>
      </c>
      <c r="J39" s="25">
        <v>43586</v>
      </c>
      <c r="K39" s="2" t="s">
        <v>83</v>
      </c>
      <c r="L39" s="2" t="s">
        <v>177</v>
      </c>
      <c r="M39" s="2">
        <v>36</v>
      </c>
      <c r="N39" s="2">
        <v>0</v>
      </c>
      <c r="O39" s="2" t="s">
        <v>108</v>
      </c>
      <c r="P39" s="2" t="s">
        <v>178</v>
      </c>
      <c r="Q39" s="2">
        <v>1</v>
      </c>
      <c r="R39" s="2" t="s">
        <v>179</v>
      </c>
      <c r="S39" s="2">
        <v>14</v>
      </c>
      <c r="T39" s="2" t="s">
        <v>179</v>
      </c>
      <c r="U39" s="8" t="s">
        <v>180</v>
      </c>
      <c r="V39" s="2" t="s">
        <v>171</v>
      </c>
      <c r="W39" s="8" t="s">
        <v>181</v>
      </c>
      <c r="X39" s="11" t="s">
        <v>230</v>
      </c>
      <c r="Y39" s="2">
        <v>107</v>
      </c>
      <c r="Z39" s="27" t="s">
        <v>344</v>
      </c>
      <c r="AA39" s="39" t="s">
        <v>677</v>
      </c>
      <c r="AB39" s="40" t="s">
        <v>811</v>
      </c>
      <c r="AC39" s="41">
        <v>44029</v>
      </c>
      <c r="AD39" s="41">
        <v>44012</v>
      </c>
    </row>
    <row r="40" spans="1:30" ht="75" x14ac:dyDescent="0.25">
      <c r="A40" s="2">
        <v>2020</v>
      </c>
      <c r="B40" s="3">
        <v>43922</v>
      </c>
      <c r="C40" s="3">
        <v>44012</v>
      </c>
      <c r="D40" s="21">
        <v>17</v>
      </c>
      <c r="E40" s="22" t="s">
        <v>336</v>
      </c>
      <c r="F40" s="23" t="s">
        <v>345</v>
      </c>
      <c r="G40" s="24" t="s">
        <v>198</v>
      </c>
      <c r="H40" s="24" t="s">
        <v>241</v>
      </c>
      <c r="I40" s="6" t="s">
        <v>229</v>
      </c>
      <c r="J40" s="25">
        <v>38018</v>
      </c>
      <c r="K40" s="2" t="s">
        <v>83</v>
      </c>
      <c r="L40" s="2" t="s">
        <v>177</v>
      </c>
      <c r="M40" s="2">
        <v>36</v>
      </c>
      <c r="N40" s="2">
        <v>0</v>
      </c>
      <c r="O40" s="2" t="s">
        <v>108</v>
      </c>
      <c r="P40" s="2" t="s">
        <v>178</v>
      </c>
      <c r="Q40" s="2">
        <v>1</v>
      </c>
      <c r="R40" s="2" t="s">
        <v>179</v>
      </c>
      <c r="S40" s="2">
        <v>14</v>
      </c>
      <c r="T40" s="2" t="s">
        <v>179</v>
      </c>
      <c r="U40" s="8" t="s">
        <v>180</v>
      </c>
      <c r="V40" s="2" t="s">
        <v>171</v>
      </c>
      <c r="W40" s="8" t="s">
        <v>181</v>
      </c>
      <c r="X40" s="11" t="s">
        <v>230</v>
      </c>
      <c r="Y40" s="2">
        <v>122</v>
      </c>
      <c r="Z40" s="27" t="s">
        <v>346</v>
      </c>
      <c r="AA40" s="39" t="s">
        <v>678</v>
      </c>
      <c r="AB40" s="40" t="s">
        <v>811</v>
      </c>
      <c r="AC40" s="41">
        <v>44029</v>
      </c>
      <c r="AD40" s="41">
        <v>44012</v>
      </c>
    </row>
    <row r="41" spans="1:30" ht="75" x14ac:dyDescent="0.25">
      <c r="A41" s="2">
        <v>2020</v>
      </c>
      <c r="B41" s="3">
        <v>43922</v>
      </c>
      <c r="C41" s="3">
        <v>44012</v>
      </c>
      <c r="D41" s="21">
        <v>17</v>
      </c>
      <c r="E41" s="22" t="s">
        <v>336</v>
      </c>
      <c r="F41" s="24" t="s">
        <v>347</v>
      </c>
      <c r="G41" s="24" t="s">
        <v>348</v>
      </c>
      <c r="H41" s="24" t="s">
        <v>349</v>
      </c>
      <c r="I41" s="6" t="s">
        <v>176</v>
      </c>
      <c r="J41" s="25">
        <v>39047</v>
      </c>
      <c r="K41" s="2" t="s">
        <v>83</v>
      </c>
      <c r="L41" s="2" t="s">
        <v>177</v>
      </c>
      <c r="M41" s="2">
        <v>36</v>
      </c>
      <c r="N41" s="2">
        <v>0</v>
      </c>
      <c r="O41" s="2" t="s">
        <v>108</v>
      </c>
      <c r="P41" s="2" t="s">
        <v>178</v>
      </c>
      <c r="Q41" s="2">
        <v>1</v>
      </c>
      <c r="R41" s="2" t="s">
        <v>179</v>
      </c>
      <c r="S41" s="2">
        <v>14</v>
      </c>
      <c r="T41" s="2" t="s">
        <v>179</v>
      </c>
      <c r="U41" s="8" t="s">
        <v>180</v>
      </c>
      <c r="V41" s="2" t="s">
        <v>171</v>
      </c>
      <c r="W41" s="8" t="s">
        <v>181</v>
      </c>
      <c r="X41" s="11" t="s">
        <v>230</v>
      </c>
      <c r="Y41" s="2">
        <v>118</v>
      </c>
      <c r="Z41" s="12" t="s">
        <v>350</v>
      </c>
      <c r="AA41" s="39" t="s">
        <v>679</v>
      </c>
      <c r="AB41" s="40" t="s">
        <v>811</v>
      </c>
      <c r="AC41" s="41">
        <v>44029</v>
      </c>
      <c r="AD41" s="41">
        <v>44012</v>
      </c>
    </row>
    <row r="42" spans="1:30" ht="75" x14ac:dyDescent="0.25">
      <c r="A42" s="2">
        <v>2020</v>
      </c>
      <c r="B42" s="3">
        <v>43922</v>
      </c>
      <c r="C42" s="3">
        <v>44012</v>
      </c>
      <c r="D42" s="21">
        <v>17</v>
      </c>
      <c r="E42" s="22" t="s">
        <v>341</v>
      </c>
      <c r="F42" s="24" t="s">
        <v>351</v>
      </c>
      <c r="G42" s="24" t="s">
        <v>352</v>
      </c>
      <c r="H42" s="24" t="s">
        <v>353</v>
      </c>
      <c r="I42" s="6" t="s">
        <v>229</v>
      </c>
      <c r="J42" s="25">
        <v>43891</v>
      </c>
      <c r="K42" s="2" t="s">
        <v>83</v>
      </c>
      <c r="L42" s="2" t="s">
        <v>177</v>
      </c>
      <c r="M42" s="2">
        <v>36</v>
      </c>
      <c r="N42" s="2">
        <v>0</v>
      </c>
      <c r="O42" s="2" t="s">
        <v>108</v>
      </c>
      <c r="P42" s="2" t="s">
        <v>178</v>
      </c>
      <c r="Q42" s="2">
        <v>1</v>
      </c>
      <c r="R42" s="2" t="s">
        <v>179</v>
      </c>
      <c r="S42" s="2">
        <v>14</v>
      </c>
      <c r="T42" s="2" t="s">
        <v>179</v>
      </c>
      <c r="U42" s="8" t="s">
        <v>180</v>
      </c>
      <c r="V42" s="2" t="s">
        <v>171</v>
      </c>
      <c r="W42" s="8" t="s">
        <v>181</v>
      </c>
      <c r="X42" s="11" t="s">
        <v>230</v>
      </c>
      <c r="Y42" s="11" t="s">
        <v>237</v>
      </c>
      <c r="Z42" s="27" t="s">
        <v>354</v>
      </c>
      <c r="AA42" s="39" t="s">
        <v>792</v>
      </c>
      <c r="AB42" s="40" t="s">
        <v>811</v>
      </c>
      <c r="AC42" s="41">
        <v>44029</v>
      </c>
      <c r="AD42" s="41">
        <v>44012</v>
      </c>
    </row>
    <row r="43" spans="1:30" ht="75" x14ac:dyDescent="0.25">
      <c r="A43" s="2">
        <v>2020</v>
      </c>
      <c r="B43" s="3">
        <v>43922</v>
      </c>
      <c r="C43" s="3">
        <v>44012</v>
      </c>
      <c r="D43" s="21">
        <v>17</v>
      </c>
      <c r="E43" s="22" t="s">
        <v>336</v>
      </c>
      <c r="F43" s="24" t="s">
        <v>355</v>
      </c>
      <c r="G43" s="24" t="s">
        <v>356</v>
      </c>
      <c r="H43" s="24" t="s">
        <v>357</v>
      </c>
      <c r="I43" s="6" t="s">
        <v>324</v>
      </c>
      <c r="J43" s="25">
        <v>38719</v>
      </c>
      <c r="K43" s="2" t="s">
        <v>83</v>
      </c>
      <c r="L43" s="2" t="s">
        <v>177</v>
      </c>
      <c r="M43" s="2">
        <v>36</v>
      </c>
      <c r="N43" s="2">
        <v>0</v>
      </c>
      <c r="O43" s="2" t="s">
        <v>108</v>
      </c>
      <c r="P43" s="2" t="s">
        <v>178</v>
      </c>
      <c r="Q43" s="2">
        <v>1</v>
      </c>
      <c r="R43" s="2" t="s">
        <v>179</v>
      </c>
      <c r="S43" s="2">
        <v>14</v>
      </c>
      <c r="T43" s="2" t="s">
        <v>179</v>
      </c>
      <c r="U43" s="8" t="s">
        <v>180</v>
      </c>
      <c r="V43" s="2" t="s">
        <v>171</v>
      </c>
      <c r="W43" s="8" t="s">
        <v>181</v>
      </c>
      <c r="X43" s="11" t="s">
        <v>230</v>
      </c>
      <c r="Y43" s="2">
        <v>130</v>
      </c>
      <c r="Z43" s="12" t="s">
        <v>358</v>
      </c>
      <c r="AA43" s="39" t="s">
        <v>681</v>
      </c>
      <c r="AB43" s="40" t="s">
        <v>811</v>
      </c>
      <c r="AC43" s="41">
        <v>44029</v>
      </c>
      <c r="AD43" s="41">
        <v>44012</v>
      </c>
    </row>
    <row r="44" spans="1:30" ht="75" x14ac:dyDescent="0.25">
      <c r="A44" s="2">
        <v>2020</v>
      </c>
      <c r="B44" s="3">
        <v>43922</v>
      </c>
      <c r="C44" s="3">
        <v>44012</v>
      </c>
      <c r="D44" s="21">
        <v>17</v>
      </c>
      <c r="E44" s="22" t="s">
        <v>341</v>
      </c>
      <c r="F44" s="24" t="s">
        <v>359</v>
      </c>
      <c r="G44" s="24" t="s">
        <v>360</v>
      </c>
      <c r="H44" s="24" t="s">
        <v>308</v>
      </c>
      <c r="I44" s="6" t="s">
        <v>297</v>
      </c>
      <c r="J44" s="25">
        <v>43221</v>
      </c>
      <c r="K44" s="2" t="s">
        <v>83</v>
      </c>
      <c r="L44" s="2" t="s">
        <v>177</v>
      </c>
      <c r="M44" s="2">
        <v>36</v>
      </c>
      <c r="N44" s="2">
        <v>0</v>
      </c>
      <c r="O44" s="2" t="s">
        <v>108</v>
      </c>
      <c r="P44" s="2" t="s">
        <v>178</v>
      </c>
      <c r="Q44" s="2">
        <v>1</v>
      </c>
      <c r="R44" s="2" t="s">
        <v>179</v>
      </c>
      <c r="S44" s="2">
        <v>14</v>
      </c>
      <c r="T44" s="2" t="s">
        <v>179</v>
      </c>
      <c r="U44" s="8" t="s">
        <v>180</v>
      </c>
      <c r="V44" s="2" t="s">
        <v>171</v>
      </c>
      <c r="W44" s="8" t="s">
        <v>181</v>
      </c>
      <c r="X44" s="11" t="s">
        <v>230</v>
      </c>
      <c r="Y44" s="2">
        <v>162</v>
      </c>
      <c r="Z44" s="12" t="s">
        <v>361</v>
      </c>
      <c r="AA44" s="39" t="s">
        <v>682</v>
      </c>
      <c r="AB44" s="40" t="s">
        <v>811</v>
      </c>
      <c r="AC44" s="41">
        <v>44029</v>
      </c>
      <c r="AD44" s="41">
        <v>44012</v>
      </c>
    </row>
    <row r="45" spans="1:30" ht="75" x14ac:dyDescent="0.25">
      <c r="A45" s="2">
        <v>2020</v>
      </c>
      <c r="B45" s="3">
        <v>43922</v>
      </c>
      <c r="C45" s="3">
        <v>44012</v>
      </c>
      <c r="D45" s="28">
        <v>17</v>
      </c>
      <c r="E45" s="26" t="s">
        <v>341</v>
      </c>
      <c r="F45" s="23" t="s">
        <v>362</v>
      </c>
      <c r="G45" s="23" t="s">
        <v>363</v>
      </c>
      <c r="H45" s="23" t="s">
        <v>364</v>
      </c>
      <c r="I45" s="6" t="s">
        <v>343</v>
      </c>
      <c r="J45" s="25">
        <v>41290</v>
      </c>
      <c r="K45" s="2" t="s">
        <v>83</v>
      </c>
      <c r="L45" s="2" t="s">
        <v>177</v>
      </c>
      <c r="M45" s="2">
        <v>36</v>
      </c>
      <c r="N45" s="2">
        <v>0</v>
      </c>
      <c r="O45" s="2" t="s">
        <v>108</v>
      </c>
      <c r="P45" s="2" t="s">
        <v>178</v>
      </c>
      <c r="Q45" s="2">
        <v>1</v>
      </c>
      <c r="R45" s="2" t="s">
        <v>179</v>
      </c>
      <c r="S45" s="2">
        <v>14</v>
      </c>
      <c r="T45" s="2" t="s">
        <v>179</v>
      </c>
      <c r="U45" s="8" t="s">
        <v>180</v>
      </c>
      <c r="V45" s="2" t="s">
        <v>171</v>
      </c>
      <c r="W45" s="8" t="s">
        <v>181</v>
      </c>
      <c r="X45" s="11" t="s">
        <v>230</v>
      </c>
      <c r="Y45" s="11" t="s">
        <v>237</v>
      </c>
      <c r="Z45" s="12" t="s">
        <v>365</v>
      </c>
      <c r="AA45" s="39" t="s">
        <v>683</v>
      </c>
      <c r="AB45" s="40" t="s">
        <v>811</v>
      </c>
      <c r="AC45" s="41">
        <v>44029</v>
      </c>
      <c r="AD45" s="41">
        <v>44012</v>
      </c>
    </row>
    <row r="46" spans="1:30" ht="75" x14ac:dyDescent="0.25">
      <c r="A46" s="2">
        <v>2020</v>
      </c>
      <c r="B46" s="3">
        <v>43922</v>
      </c>
      <c r="C46" s="3">
        <v>44012</v>
      </c>
      <c r="D46" s="21">
        <v>16</v>
      </c>
      <c r="E46" s="22" t="s">
        <v>366</v>
      </c>
      <c r="F46" s="24" t="s">
        <v>359</v>
      </c>
      <c r="G46" s="24" t="s">
        <v>222</v>
      </c>
      <c r="H46" s="24" t="s">
        <v>295</v>
      </c>
      <c r="I46" s="6" t="s">
        <v>297</v>
      </c>
      <c r="J46" s="25">
        <v>43540</v>
      </c>
      <c r="K46" s="2" t="s">
        <v>83</v>
      </c>
      <c r="L46" s="2" t="s">
        <v>177</v>
      </c>
      <c r="M46" s="2">
        <v>36</v>
      </c>
      <c r="N46" s="2">
        <v>0</v>
      </c>
      <c r="O46" s="2" t="s">
        <v>108</v>
      </c>
      <c r="P46" s="2" t="s">
        <v>178</v>
      </c>
      <c r="Q46" s="2">
        <v>1</v>
      </c>
      <c r="R46" s="2" t="s">
        <v>179</v>
      </c>
      <c r="S46" s="2">
        <v>14</v>
      </c>
      <c r="T46" s="2" t="s">
        <v>179</v>
      </c>
      <c r="U46" s="8" t="s">
        <v>180</v>
      </c>
      <c r="V46" s="2" t="s">
        <v>171</v>
      </c>
      <c r="W46" s="8" t="s">
        <v>181</v>
      </c>
      <c r="X46" s="11" t="s">
        <v>230</v>
      </c>
      <c r="Y46" s="2">
        <v>132</v>
      </c>
      <c r="Z46" s="27" t="s">
        <v>367</v>
      </c>
      <c r="AA46" s="39" t="s">
        <v>684</v>
      </c>
      <c r="AB46" s="40" t="s">
        <v>811</v>
      </c>
      <c r="AC46" s="41">
        <v>44029</v>
      </c>
      <c r="AD46" s="41">
        <v>44012</v>
      </c>
    </row>
    <row r="47" spans="1:30" ht="75" x14ac:dyDescent="0.25">
      <c r="A47" s="2">
        <v>2020</v>
      </c>
      <c r="B47" s="3">
        <v>43922</v>
      </c>
      <c r="C47" s="3">
        <v>44012</v>
      </c>
      <c r="D47" s="21">
        <v>16</v>
      </c>
      <c r="E47" s="22" t="s">
        <v>366</v>
      </c>
      <c r="F47" s="24" t="s">
        <v>368</v>
      </c>
      <c r="G47" s="24" t="s">
        <v>369</v>
      </c>
      <c r="H47" s="24" t="s">
        <v>370</v>
      </c>
      <c r="I47" s="6" t="s">
        <v>297</v>
      </c>
      <c r="J47" s="25">
        <v>43221</v>
      </c>
      <c r="K47" s="2" t="s">
        <v>83</v>
      </c>
      <c r="L47" s="2" t="s">
        <v>177</v>
      </c>
      <c r="M47" s="2">
        <v>36</v>
      </c>
      <c r="N47" s="2">
        <v>0</v>
      </c>
      <c r="O47" s="2" t="s">
        <v>108</v>
      </c>
      <c r="P47" s="2" t="s">
        <v>178</v>
      </c>
      <c r="Q47" s="2">
        <v>1</v>
      </c>
      <c r="R47" s="2" t="s">
        <v>179</v>
      </c>
      <c r="S47" s="2">
        <v>14</v>
      </c>
      <c r="T47" s="2" t="s">
        <v>179</v>
      </c>
      <c r="U47" s="8" t="s">
        <v>180</v>
      </c>
      <c r="V47" s="2" t="s">
        <v>171</v>
      </c>
      <c r="W47" s="8" t="s">
        <v>181</v>
      </c>
      <c r="X47" s="11" t="s">
        <v>230</v>
      </c>
      <c r="Y47" s="11" t="s">
        <v>237</v>
      </c>
      <c r="Z47" s="27" t="s">
        <v>371</v>
      </c>
      <c r="AA47" s="39" t="s">
        <v>685</v>
      </c>
      <c r="AB47" s="40" t="s">
        <v>811</v>
      </c>
      <c r="AC47" s="41">
        <v>44029</v>
      </c>
      <c r="AD47" s="41">
        <v>44012</v>
      </c>
    </row>
    <row r="48" spans="1:30" ht="75" x14ac:dyDescent="0.25">
      <c r="A48" s="2">
        <v>2020</v>
      </c>
      <c r="B48" s="3">
        <v>43922</v>
      </c>
      <c r="C48" s="3">
        <v>44012</v>
      </c>
      <c r="D48" s="21">
        <v>16</v>
      </c>
      <c r="E48" s="22" t="s">
        <v>366</v>
      </c>
      <c r="F48" s="24" t="s">
        <v>372</v>
      </c>
      <c r="G48" s="24" t="s">
        <v>373</v>
      </c>
      <c r="H48" s="24" t="s">
        <v>186</v>
      </c>
      <c r="I48" s="6" t="s">
        <v>297</v>
      </c>
      <c r="J48" s="25">
        <v>43891</v>
      </c>
      <c r="K48" s="2" t="s">
        <v>83</v>
      </c>
      <c r="L48" s="2" t="s">
        <v>177</v>
      </c>
      <c r="M48" s="2">
        <v>36</v>
      </c>
      <c r="N48" s="2">
        <v>0</v>
      </c>
      <c r="O48" s="2" t="s">
        <v>108</v>
      </c>
      <c r="P48" s="2" t="s">
        <v>178</v>
      </c>
      <c r="Q48" s="2">
        <v>1</v>
      </c>
      <c r="R48" s="2" t="s">
        <v>179</v>
      </c>
      <c r="S48" s="2">
        <v>14</v>
      </c>
      <c r="T48" s="2" t="s">
        <v>179</v>
      </c>
      <c r="U48" s="8" t="s">
        <v>180</v>
      </c>
      <c r="V48" s="2" t="s">
        <v>171</v>
      </c>
      <c r="W48" s="8" t="s">
        <v>181</v>
      </c>
      <c r="X48" s="11" t="s">
        <v>230</v>
      </c>
      <c r="Y48" s="2">
        <v>153</v>
      </c>
      <c r="Z48" s="27" t="s">
        <v>374</v>
      </c>
      <c r="AA48" s="39" t="s">
        <v>686</v>
      </c>
      <c r="AB48" s="40" t="s">
        <v>811</v>
      </c>
      <c r="AC48" s="41">
        <v>44029</v>
      </c>
      <c r="AD48" s="41">
        <v>44012</v>
      </c>
    </row>
    <row r="49" spans="1:30" ht="75" x14ac:dyDescent="0.25">
      <c r="A49" s="2">
        <v>2020</v>
      </c>
      <c r="B49" s="3">
        <v>43922</v>
      </c>
      <c r="C49" s="3">
        <v>44012</v>
      </c>
      <c r="D49" s="21">
        <v>16</v>
      </c>
      <c r="E49" s="22" t="s">
        <v>366</v>
      </c>
      <c r="F49" s="24" t="s">
        <v>375</v>
      </c>
      <c r="G49" s="24" t="s">
        <v>215</v>
      </c>
      <c r="H49" s="24" t="s">
        <v>376</v>
      </c>
      <c r="I49" s="6" t="s">
        <v>297</v>
      </c>
      <c r="J49" s="25">
        <v>41686</v>
      </c>
      <c r="K49" s="2" t="s">
        <v>83</v>
      </c>
      <c r="L49" s="2" t="s">
        <v>177</v>
      </c>
      <c r="M49" s="2">
        <v>36</v>
      </c>
      <c r="N49" s="2">
        <v>0</v>
      </c>
      <c r="O49" s="2" t="s">
        <v>108</v>
      </c>
      <c r="P49" s="2" t="s">
        <v>178</v>
      </c>
      <c r="Q49" s="2">
        <v>1</v>
      </c>
      <c r="R49" s="2" t="s">
        <v>179</v>
      </c>
      <c r="S49" s="2">
        <v>14</v>
      </c>
      <c r="T49" s="2" t="s">
        <v>179</v>
      </c>
      <c r="U49" s="8" t="s">
        <v>180</v>
      </c>
      <c r="V49" s="2" t="s">
        <v>171</v>
      </c>
      <c r="W49" s="8" t="s">
        <v>181</v>
      </c>
      <c r="X49" s="11" t="s">
        <v>230</v>
      </c>
      <c r="Y49" s="2">
        <v>148</v>
      </c>
      <c r="Z49" s="27" t="s">
        <v>377</v>
      </c>
      <c r="AA49" s="39" t="s">
        <v>687</v>
      </c>
      <c r="AB49" s="40" t="s">
        <v>811</v>
      </c>
      <c r="AC49" s="41">
        <v>44029</v>
      </c>
      <c r="AD49" s="41">
        <v>44012</v>
      </c>
    </row>
    <row r="50" spans="1:30" ht="75" x14ac:dyDescent="0.25">
      <c r="A50" s="2">
        <v>2020</v>
      </c>
      <c r="B50" s="3">
        <v>43922</v>
      </c>
      <c r="C50" s="3">
        <v>44012</v>
      </c>
      <c r="D50" s="21">
        <v>16</v>
      </c>
      <c r="E50" s="22" t="s">
        <v>366</v>
      </c>
      <c r="F50" s="24" t="s">
        <v>378</v>
      </c>
      <c r="G50" s="24" t="s">
        <v>379</v>
      </c>
      <c r="H50" s="24" t="s">
        <v>380</v>
      </c>
      <c r="I50" s="6" t="s">
        <v>297</v>
      </c>
      <c r="J50" s="25">
        <v>43556</v>
      </c>
      <c r="K50" s="2" t="s">
        <v>83</v>
      </c>
      <c r="L50" s="2" t="s">
        <v>177</v>
      </c>
      <c r="M50" s="2">
        <v>36</v>
      </c>
      <c r="N50" s="2">
        <v>0</v>
      </c>
      <c r="O50" s="2" t="s">
        <v>108</v>
      </c>
      <c r="P50" s="2" t="s">
        <v>178</v>
      </c>
      <c r="Q50" s="2">
        <v>1</v>
      </c>
      <c r="R50" s="2" t="s">
        <v>179</v>
      </c>
      <c r="S50" s="2">
        <v>14</v>
      </c>
      <c r="T50" s="2" t="s">
        <v>179</v>
      </c>
      <c r="U50" s="8" t="s">
        <v>180</v>
      </c>
      <c r="V50" s="2" t="s">
        <v>171</v>
      </c>
      <c r="W50" s="8" t="s">
        <v>181</v>
      </c>
      <c r="X50" s="11" t="s">
        <v>230</v>
      </c>
      <c r="Y50" s="11">
        <v>159</v>
      </c>
      <c r="Z50" s="15" t="s">
        <v>381</v>
      </c>
      <c r="AA50" s="39" t="s">
        <v>688</v>
      </c>
      <c r="AB50" s="40" t="s">
        <v>811</v>
      </c>
      <c r="AC50" s="41">
        <v>44029</v>
      </c>
      <c r="AD50" s="41">
        <v>44012</v>
      </c>
    </row>
    <row r="51" spans="1:30" ht="75" x14ac:dyDescent="0.25">
      <c r="A51" s="2">
        <v>2020</v>
      </c>
      <c r="B51" s="3">
        <v>43922</v>
      </c>
      <c r="C51" s="3">
        <v>44012</v>
      </c>
      <c r="D51" s="21">
        <v>16</v>
      </c>
      <c r="E51" s="22" t="s">
        <v>366</v>
      </c>
      <c r="F51" s="24" t="s">
        <v>382</v>
      </c>
      <c r="G51" s="24" t="s">
        <v>383</v>
      </c>
      <c r="H51" s="24" t="s">
        <v>384</v>
      </c>
      <c r="I51" s="6" t="s">
        <v>229</v>
      </c>
      <c r="J51" s="25">
        <v>43528</v>
      </c>
      <c r="K51" s="2" t="s">
        <v>83</v>
      </c>
      <c r="L51" s="2" t="s">
        <v>177</v>
      </c>
      <c r="M51" s="2">
        <v>36</v>
      </c>
      <c r="N51" s="2">
        <v>0</v>
      </c>
      <c r="O51" s="2" t="s">
        <v>108</v>
      </c>
      <c r="P51" s="2" t="s">
        <v>178</v>
      </c>
      <c r="Q51" s="2">
        <v>1</v>
      </c>
      <c r="R51" s="2" t="s">
        <v>179</v>
      </c>
      <c r="S51" s="2">
        <v>14</v>
      </c>
      <c r="T51" s="2" t="s">
        <v>179</v>
      </c>
      <c r="U51" s="8" t="s">
        <v>180</v>
      </c>
      <c r="V51" s="2" t="s">
        <v>171</v>
      </c>
      <c r="W51" s="8" t="s">
        <v>181</v>
      </c>
      <c r="X51" s="11" t="s">
        <v>230</v>
      </c>
      <c r="Y51" s="11" t="s">
        <v>237</v>
      </c>
      <c r="Z51" s="12" t="s">
        <v>385</v>
      </c>
      <c r="AA51" s="39" t="s">
        <v>689</v>
      </c>
      <c r="AB51" s="40" t="s">
        <v>811</v>
      </c>
      <c r="AC51" s="41">
        <v>44029</v>
      </c>
      <c r="AD51" s="41">
        <v>44012</v>
      </c>
    </row>
    <row r="52" spans="1:30" ht="75" x14ac:dyDescent="0.25">
      <c r="A52" s="2">
        <v>2020</v>
      </c>
      <c r="B52" s="3">
        <v>43922</v>
      </c>
      <c r="C52" s="3">
        <v>44012</v>
      </c>
      <c r="D52" s="21">
        <v>16</v>
      </c>
      <c r="E52" s="22" t="s">
        <v>366</v>
      </c>
      <c r="F52" s="23" t="s">
        <v>386</v>
      </c>
      <c r="G52" s="24" t="s">
        <v>387</v>
      </c>
      <c r="H52" s="24" t="s">
        <v>388</v>
      </c>
      <c r="I52" s="6" t="s">
        <v>318</v>
      </c>
      <c r="J52" s="25">
        <v>43586</v>
      </c>
      <c r="K52" s="2" t="s">
        <v>83</v>
      </c>
      <c r="L52" s="2" t="s">
        <v>177</v>
      </c>
      <c r="M52" s="2">
        <v>36</v>
      </c>
      <c r="N52" s="2">
        <v>0</v>
      </c>
      <c r="O52" s="2" t="s">
        <v>108</v>
      </c>
      <c r="P52" s="2" t="s">
        <v>178</v>
      </c>
      <c r="Q52" s="2">
        <v>1</v>
      </c>
      <c r="R52" s="2" t="s">
        <v>179</v>
      </c>
      <c r="S52" s="2">
        <v>14</v>
      </c>
      <c r="T52" s="2" t="s">
        <v>179</v>
      </c>
      <c r="U52" s="8" t="s">
        <v>180</v>
      </c>
      <c r="V52" s="2" t="s">
        <v>171</v>
      </c>
      <c r="W52" s="8" t="s">
        <v>181</v>
      </c>
      <c r="X52" s="11" t="s">
        <v>230</v>
      </c>
      <c r="Y52" s="2">
        <v>161</v>
      </c>
      <c r="Z52" s="12" t="s">
        <v>389</v>
      </c>
      <c r="AA52" s="39" t="s">
        <v>690</v>
      </c>
      <c r="AB52" s="40" t="s">
        <v>811</v>
      </c>
      <c r="AC52" s="41">
        <v>44029</v>
      </c>
      <c r="AD52" s="41">
        <v>44012</v>
      </c>
    </row>
    <row r="53" spans="1:30" ht="75" x14ac:dyDescent="0.25">
      <c r="A53" s="2">
        <v>2020</v>
      </c>
      <c r="B53" s="3">
        <v>43922</v>
      </c>
      <c r="C53" s="3">
        <v>44012</v>
      </c>
      <c r="D53" s="21">
        <v>16</v>
      </c>
      <c r="E53" s="22" t="s">
        <v>366</v>
      </c>
      <c r="F53" s="23" t="s">
        <v>390</v>
      </c>
      <c r="G53" s="24" t="s">
        <v>333</v>
      </c>
      <c r="H53" s="24" t="s">
        <v>203</v>
      </c>
      <c r="I53" s="6" t="s">
        <v>229</v>
      </c>
      <c r="J53" s="25">
        <v>41548</v>
      </c>
      <c r="K53" s="2" t="s">
        <v>83</v>
      </c>
      <c r="L53" s="2" t="s">
        <v>177</v>
      </c>
      <c r="M53" s="2">
        <v>36</v>
      </c>
      <c r="N53" s="2">
        <v>0</v>
      </c>
      <c r="O53" s="2" t="s">
        <v>108</v>
      </c>
      <c r="P53" s="2" t="s">
        <v>178</v>
      </c>
      <c r="Q53" s="2">
        <v>1</v>
      </c>
      <c r="R53" s="2" t="s">
        <v>179</v>
      </c>
      <c r="S53" s="2">
        <v>14</v>
      </c>
      <c r="T53" s="2" t="s">
        <v>179</v>
      </c>
      <c r="U53" s="8" t="s">
        <v>180</v>
      </c>
      <c r="V53" s="2" t="s">
        <v>171</v>
      </c>
      <c r="W53" s="8" t="s">
        <v>181</v>
      </c>
      <c r="X53" s="11" t="s">
        <v>230</v>
      </c>
      <c r="Y53" s="2">
        <v>163</v>
      </c>
      <c r="Z53" s="12" t="s">
        <v>391</v>
      </c>
      <c r="AA53" s="39" t="s">
        <v>691</v>
      </c>
      <c r="AB53" s="40" t="s">
        <v>811</v>
      </c>
      <c r="AC53" s="41">
        <v>44029</v>
      </c>
      <c r="AD53" s="41">
        <v>44012</v>
      </c>
    </row>
    <row r="54" spans="1:30" ht="75" x14ac:dyDescent="0.25">
      <c r="A54" s="2">
        <v>2020</v>
      </c>
      <c r="B54" s="3">
        <v>43922</v>
      </c>
      <c r="C54" s="3">
        <v>44012</v>
      </c>
      <c r="D54" s="21">
        <v>16</v>
      </c>
      <c r="E54" s="22" t="s">
        <v>366</v>
      </c>
      <c r="F54" s="23" t="s">
        <v>392</v>
      </c>
      <c r="G54" s="24" t="s">
        <v>348</v>
      </c>
      <c r="H54" s="24" t="s">
        <v>282</v>
      </c>
      <c r="I54" s="6" t="s">
        <v>343</v>
      </c>
      <c r="J54" s="25">
        <v>39540</v>
      </c>
      <c r="K54" s="2" t="s">
        <v>83</v>
      </c>
      <c r="L54" s="2" t="s">
        <v>177</v>
      </c>
      <c r="M54" s="2">
        <v>36</v>
      </c>
      <c r="N54" s="2">
        <v>0</v>
      </c>
      <c r="O54" s="2" t="s">
        <v>108</v>
      </c>
      <c r="P54" s="2" t="s">
        <v>178</v>
      </c>
      <c r="Q54" s="2">
        <v>1</v>
      </c>
      <c r="R54" s="2" t="s">
        <v>179</v>
      </c>
      <c r="S54" s="2">
        <v>14</v>
      </c>
      <c r="T54" s="2" t="s">
        <v>179</v>
      </c>
      <c r="U54" s="8" t="s">
        <v>180</v>
      </c>
      <c r="V54" s="2" t="s">
        <v>171</v>
      </c>
      <c r="W54" s="8" t="s">
        <v>181</v>
      </c>
      <c r="X54" s="11" t="s">
        <v>230</v>
      </c>
      <c r="Y54" s="2">
        <v>109</v>
      </c>
      <c r="Z54" s="12" t="s">
        <v>393</v>
      </c>
      <c r="AA54" s="39" t="s">
        <v>692</v>
      </c>
      <c r="AB54" s="40" t="s">
        <v>811</v>
      </c>
      <c r="AC54" s="41">
        <v>44029</v>
      </c>
      <c r="AD54" s="41">
        <v>44012</v>
      </c>
    </row>
    <row r="55" spans="1:30" ht="75" x14ac:dyDescent="0.25">
      <c r="A55" s="2">
        <v>2020</v>
      </c>
      <c r="B55" s="3">
        <v>43922</v>
      </c>
      <c r="C55" s="3">
        <v>44012</v>
      </c>
      <c r="D55" s="21">
        <v>16</v>
      </c>
      <c r="E55" s="22" t="s">
        <v>366</v>
      </c>
      <c r="F55" s="23" t="s">
        <v>394</v>
      </c>
      <c r="G55" s="24" t="s">
        <v>395</v>
      </c>
      <c r="H55" s="24" t="s">
        <v>396</v>
      </c>
      <c r="I55" s="6" t="s">
        <v>343</v>
      </c>
      <c r="J55" s="25">
        <v>42583</v>
      </c>
      <c r="K55" s="2" t="s">
        <v>83</v>
      </c>
      <c r="L55" s="2" t="s">
        <v>177</v>
      </c>
      <c r="M55" s="2">
        <v>36</v>
      </c>
      <c r="N55" s="2">
        <v>0</v>
      </c>
      <c r="O55" s="2" t="s">
        <v>108</v>
      </c>
      <c r="P55" s="2" t="s">
        <v>178</v>
      </c>
      <c r="Q55" s="2">
        <v>1</v>
      </c>
      <c r="R55" s="2" t="s">
        <v>179</v>
      </c>
      <c r="S55" s="2">
        <v>14</v>
      </c>
      <c r="T55" s="2" t="s">
        <v>179</v>
      </c>
      <c r="U55" s="8" t="s">
        <v>180</v>
      </c>
      <c r="V55" s="2" t="s">
        <v>171</v>
      </c>
      <c r="W55" s="8" t="s">
        <v>181</v>
      </c>
      <c r="X55" s="11" t="s">
        <v>230</v>
      </c>
      <c r="Y55" s="11" t="s">
        <v>237</v>
      </c>
      <c r="Z55" s="12" t="s">
        <v>397</v>
      </c>
      <c r="AA55" s="39" t="s">
        <v>680</v>
      </c>
      <c r="AB55" s="40" t="s">
        <v>811</v>
      </c>
      <c r="AC55" s="41">
        <v>44029</v>
      </c>
      <c r="AD55" s="41">
        <v>44012</v>
      </c>
    </row>
    <row r="56" spans="1:30" ht="75" x14ac:dyDescent="0.25">
      <c r="A56" s="2">
        <v>2020</v>
      </c>
      <c r="B56" s="3">
        <v>43922</v>
      </c>
      <c r="C56" s="3">
        <v>44012</v>
      </c>
      <c r="D56" s="21">
        <v>14</v>
      </c>
      <c r="E56" s="22" t="s">
        <v>398</v>
      </c>
      <c r="F56" s="24" t="s">
        <v>399</v>
      </c>
      <c r="G56" s="24" t="s">
        <v>400</v>
      </c>
      <c r="H56" s="24" t="s">
        <v>401</v>
      </c>
      <c r="I56" s="6" t="s">
        <v>297</v>
      </c>
      <c r="J56" s="25">
        <v>43891</v>
      </c>
      <c r="K56" s="2" t="s">
        <v>83</v>
      </c>
      <c r="L56" s="2" t="s">
        <v>177</v>
      </c>
      <c r="M56" s="2">
        <v>36</v>
      </c>
      <c r="N56" s="2">
        <v>0</v>
      </c>
      <c r="O56" s="2" t="s">
        <v>108</v>
      </c>
      <c r="P56" s="2" t="s">
        <v>178</v>
      </c>
      <c r="Q56" s="2">
        <v>1</v>
      </c>
      <c r="R56" s="2" t="s">
        <v>179</v>
      </c>
      <c r="S56" s="2">
        <v>14</v>
      </c>
      <c r="T56" s="2" t="s">
        <v>179</v>
      </c>
      <c r="U56" s="8" t="s">
        <v>180</v>
      </c>
      <c r="V56" s="2" t="s">
        <v>171</v>
      </c>
      <c r="W56" s="8" t="s">
        <v>181</v>
      </c>
      <c r="X56" s="11" t="s">
        <v>230</v>
      </c>
      <c r="Y56" s="2">
        <v>103</v>
      </c>
      <c r="Z56" s="27" t="s">
        <v>402</v>
      </c>
      <c r="AA56" s="39" t="s">
        <v>693</v>
      </c>
      <c r="AB56" s="40" t="s">
        <v>811</v>
      </c>
      <c r="AC56" s="41">
        <v>44029</v>
      </c>
      <c r="AD56" s="41">
        <v>44012</v>
      </c>
    </row>
    <row r="57" spans="1:30" ht="75" x14ac:dyDescent="0.25">
      <c r="A57" s="2">
        <v>2020</v>
      </c>
      <c r="B57" s="3">
        <v>43922</v>
      </c>
      <c r="C57" s="3">
        <v>44012</v>
      </c>
      <c r="D57" s="21">
        <v>13</v>
      </c>
      <c r="E57" s="29" t="s">
        <v>403</v>
      </c>
      <c r="F57" s="24" t="s">
        <v>404</v>
      </c>
      <c r="G57" s="24" t="s">
        <v>405</v>
      </c>
      <c r="H57" s="24" t="s">
        <v>136</v>
      </c>
      <c r="I57" s="6" t="s">
        <v>406</v>
      </c>
      <c r="J57" s="25">
        <v>43891</v>
      </c>
      <c r="K57" s="2" t="s">
        <v>83</v>
      </c>
      <c r="L57" s="2" t="s">
        <v>177</v>
      </c>
      <c r="M57" s="2">
        <v>36</v>
      </c>
      <c r="N57" s="2">
        <v>0</v>
      </c>
      <c r="O57" s="2" t="s">
        <v>108</v>
      </c>
      <c r="P57" s="2" t="s">
        <v>178</v>
      </c>
      <c r="Q57" s="2">
        <v>1</v>
      </c>
      <c r="R57" s="2" t="s">
        <v>179</v>
      </c>
      <c r="S57" s="2">
        <v>14</v>
      </c>
      <c r="T57" s="2" t="s">
        <v>179</v>
      </c>
      <c r="U57" s="8" t="s">
        <v>180</v>
      </c>
      <c r="V57" s="2" t="s">
        <v>171</v>
      </c>
      <c r="W57" s="8" t="s">
        <v>181</v>
      </c>
      <c r="X57" s="11" t="s">
        <v>230</v>
      </c>
      <c r="Y57" s="2">
        <v>102</v>
      </c>
      <c r="Z57" s="20" t="s">
        <v>407</v>
      </c>
      <c r="AA57" s="39" t="s">
        <v>694</v>
      </c>
      <c r="AB57" s="40" t="s">
        <v>811</v>
      </c>
      <c r="AC57" s="41">
        <v>44029</v>
      </c>
      <c r="AD57" s="41">
        <v>44012</v>
      </c>
    </row>
    <row r="58" spans="1:30" ht="75" x14ac:dyDescent="0.25">
      <c r="A58" s="2">
        <v>2020</v>
      </c>
      <c r="B58" s="3">
        <v>43922</v>
      </c>
      <c r="C58" s="3">
        <v>44012</v>
      </c>
      <c r="D58" s="30" t="s">
        <v>408</v>
      </c>
      <c r="E58" s="26" t="s">
        <v>409</v>
      </c>
      <c r="F58" s="31" t="s">
        <v>410</v>
      </c>
      <c r="G58" s="31" t="s">
        <v>411</v>
      </c>
      <c r="H58" s="32" t="s">
        <v>412</v>
      </c>
      <c r="I58" s="6" t="s">
        <v>229</v>
      </c>
      <c r="J58" s="3">
        <v>43466</v>
      </c>
      <c r="K58" s="2" t="s">
        <v>83</v>
      </c>
      <c r="L58" s="2" t="s">
        <v>177</v>
      </c>
      <c r="M58" s="2">
        <v>36</v>
      </c>
      <c r="N58" s="2">
        <v>0</v>
      </c>
      <c r="O58" s="2" t="s">
        <v>108</v>
      </c>
      <c r="P58" s="2" t="s">
        <v>178</v>
      </c>
      <c r="Q58" s="2">
        <v>1</v>
      </c>
      <c r="R58" s="2" t="s">
        <v>179</v>
      </c>
      <c r="S58" s="2">
        <v>14</v>
      </c>
      <c r="T58" s="2" t="s">
        <v>179</v>
      </c>
      <c r="U58" s="8" t="s">
        <v>180</v>
      </c>
      <c r="V58" s="2" t="s">
        <v>171</v>
      </c>
      <c r="W58" s="8" t="s">
        <v>181</v>
      </c>
      <c r="X58" s="11" t="s">
        <v>230</v>
      </c>
      <c r="Y58" s="11">
        <v>136</v>
      </c>
      <c r="Z58" s="15" t="s">
        <v>413</v>
      </c>
      <c r="AA58" s="39" t="s">
        <v>698</v>
      </c>
      <c r="AB58" s="40" t="s">
        <v>811</v>
      </c>
      <c r="AC58" s="41">
        <v>44029</v>
      </c>
      <c r="AD58" s="41">
        <v>44012</v>
      </c>
    </row>
    <row r="59" spans="1:30" ht="75" x14ac:dyDescent="0.25">
      <c r="A59" s="2">
        <v>2020</v>
      </c>
      <c r="B59" s="3">
        <v>43922</v>
      </c>
      <c r="C59" s="3">
        <v>44012</v>
      </c>
      <c r="D59" s="30" t="s">
        <v>408</v>
      </c>
      <c r="E59" s="26" t="s">
        <v>409</v>
      </c>
      <c r="F59" s="31" t="s">
        <v>776</v>
      </c>
      <c r="G59" s="31" t="s">
        <v>777</v>
      </c>
      <c r="H59" s="32" t="s">
        <v>778</v>
      </c>
      <c r="I59" s="6" t="s">
        <v>297</v>
      </c>
      <c r="J59" s="3">
        <v>43846</v>
      </c>
      <c r="K59" s="2" t="s">
        <v>83</v>
      </c>
      <c r="L59" s="2" t="s">
        <v>177</v>
      </c>
      <c r="M59" s="2">
        <v>36</v>
      </c>
      <c r="N59" s="2">
        <v>0</v>
      </c>
      <c r="O59" s="2" t="s">
        <v>108</v>
      </c>
      <c r="P59" s="2" t="s">
        <v>178</v>
      </c>
      <c r="Q59" s="2">
        <v>1</v>
      </c>
      <c r="R59" s="2" t="s">
        <v>179</v>
      </c>
      <c r="S59" s="2">
        <v>14</v>
      </c>
      <c r="T59" s="2" t="s">
        <v>179</v>
      </c>
      <c r="U59" s="8" t="s">
        <v>180</v>
      </c>
      <c r="V59" s="2" t="s">
        <v>171</v>
      </c>
      <c r="W59" s="8" t="s">
        <v>181</v>
      </c>
      <c r="X59" s="11" t="s">
        <v>230</v>
      </c>
      <c r="Y59" s="11">
        <v>161</v>
      </c>
      <c r="Z59" s="15" t="s">
        <v>423</v>
      </c>
      <c r="AA59" s="39" t="s">
        <v>793</v>
      </c>
      <c r="AB59" s="40" t="s">
        <v>811</v>
      </c>
      <c r="AC59" s="41">
        <v>44029</v>
      </c>
      <c r="AD59" s="41">
        <v>44012</v>
      </c>
    </row>
    <row r="60" spans="1:30" ht="75" x14ac:dyDescent="0.25">
      <c r="A60" s="2">
        <v>2020</v>
      </c>
      <c r="B60" s="3">
        <v>43922</v>
      </c>
      <c r="C60" s="3">
        <v>44012</v>
      </c>
      <c r="D60" s="30" t="s">
        <v>408</v>
      </c>
      <c r="E60" s="26" t="s">
        <v>409</v>
      </c>
      <c r="F60" s="31" t="s">
        <v>414</v>
      </c>
      <c r="G60" s="31" t="s">
        <v>415</v>
      </c>
      <c r="H60" s="31" t="s">
        <v>384</v>
      </c>
      <c r="I60" s="6" t="s">
        <v>343</v>
      </c>
      <c r="J60" s="3">
        <v>43466</v>
      </c>
      <c r="K60" s="2" t="s">
        <v>83</v>
      </c>
      <c r="L60" s="2" t="s">
        <v>177</v>
      </c>
      <c r="M60" s="2">
        <v>36</v>
      </c>
      <c r="N60" s="2">
        <v>0</v>
      </c>
      <c r="O60" s="2" t="s">
        <v>108</v>
      </c>
      <c r="P60" s="2" t="s">
        <v>178</v>
      </c>
      <c r="Q60" s="2">
        <v>1</v>
      </c>
      <c r="R60" s="2" t="s">
        <v>179</v>
      </c>
      <c r="S60" s="2">
        <v>14</v>
      </c>
      <c r="T60" s="2" t="s">
        <v>179</v>
      </c>
      <c r="U60" s="8" t="s">
        <v>180</v>
      </c>
      <c r="V60" s="2" t="s">
        <v>171</v>
      </c>
      <c r="W60" s="8" t="s">
        <v>181</v>
      </c>
      <c r="X60" s="11" t="s">
        <v>230</v>
      </c>
      <c r="Y60" s="11" t="s">
        <v>237</v>
      </c>
      <c r="Z60" s="33" t="s">
        <v>416</v>
      </c>
      <c r="AA60" s="39" t="s">
        <v>699</v>
      </c>
      <c r="AB60" s="40" t="s">
        <v>811</v>
      </c>
      <c r="AC60" s="41">
        <v>44029</v>
      </c>
      <c r="AD60" s="41">
        <v>44012</v>
      </c>
    </row>
    <row r="61" spans="1:30" ht="75" x14ac:dyDescent="0.25">
      <c r="A61" s="2">
        <v>2020</v>
      </c>
      <c r="B61" s="3">
        <v>43922</v>
      </c>
      <c r="C61" s="3">
        <v>44012</v>
      </c>
      <c r="D61" s="30" t="s">
        <v>408</v>
      </c>
      <c r="E61" s="26" t="s">
        <v>409</v>
      </c>
      <c r="F61" s="31" t="s">
        <v>779</v>
      </c>
      <c r="G61" s="31" t="s">
        <v>780</v>
      </c>
      <c r="H61" s="31" t="s">
        <v>631</v>
      </c>
      <c r="I61" s="6" t="s">
        <v>318</v>
      </c>
      <c r="J61" s="3">
        <v>43770</v>
      </c>
      <c r="K61" s="2" t="s">
        <v>83</v>
      </c>
      <c r="L61" s="2" t="s">
        <v>177</v>
      </c>
      <c r="M61" s="2">
        <v>36</v>
      </c>
      <c r="N61" s="2">
        <v>0</v>
      </c>
      <c r="O61" s="2" t="s">
        <v>108</v>
      </c>
      <c r="P61" s="2" t="s">
        <v>178</v>
      </c>
      <c r="Q61" s="2">
        <v>1</v>
      </c>
      <c r="R61" s="2" t="s">
        <v>179</v>
      </c>
      <c r="S61" s="2">
        <v>14</v>
      </c>
      <c r="T61" s="2" t="s">
        <v>179</v>
      </c>
      <c r="U61" s="8" t="s">
        <v>180</v>
      </c>
      <c r="V61" s="2" t="s">
        <v>171</v>
      </c>
      <c r="W61" s="8" t="s">
        <v>181</v>
      </c>
      <c r="X61" s="11" t="s">
        <v>230</v>
      </c>
      <c r="Y61" s="11" t="s">
        <v>237</v>
      </c>
      <c r="Z61" s="15" t="s">
        <v>423</v>
      </c>
      <c r="AA61" s="39" t="s">
        <v>794</v>
      </c>
      <c r="AB61" s="40" t="s">
        <v>811</v>
      </c>
      <c r="AC61" s="41">
        <v>44029</v>
      </c>
      <c r="AD61" s="41">
        <v>44012</v>
      </c>
    </row>
    <row r="62" spans="1:30" ht="75" x14ac:dyDescent="0.25">
      <c r="A62" s="2">
        <v>2020</v>
      </c>
      <c r="B62" s="3">
        <v>43922</v>
      </c>
      <c r="C62" s="3">
        <v>44012</v>
      </c>
      <c r="D62" s="30" t="s">
        <v>408</v>
      </c>
      <c r="E62" s="26" t="s">
        <v>409</v>
      </c>
      <c r="F62" s="31" t="s">
        <v>417</v>
      </c>
      <c r="G62" s="31" t="s">
        <v>418</v>
      </c>
      <c r="H62" s="31" t="s">
        <v>380</v>
      </c>
      <c r="I62" s="6" t="s">
        <v>343</v>
      </c>
      <c r="J62" s="3">
        <v>43466</v>
      </c>
      <c r="K62" s="2" t="s">
        <v>83</v>
      </c>
      <c r="L62" s="2" t="s">
        <v>177</v>
      </c>
      <c r="M62" s="2">
        <v>36</v>
      </c>
      <c r="N62" s="2">
        <v>0</v>
      </c>
      <c r="O62" s="2" t="s">
        <v>108</v>
      </c>
      <c r="P62" s="2" t="s">
        <v>178</v>
      </c>
      <c r="Q62" s="2">
        <v>1</v>
      </c>
      <c r="R62" s="2" t="s">
        <v>179</v>
      </c>
      <c r="S62" s="2">
        <v>14</v>
      </c>
      <c r="T62" s="2" t="s">
        <v>179</v>
      </c>
      <c r="U62" s="8" t="s">
        <v>180</v>
      </c>
      <c r="V62" s="2" t="s">
        <v>171</v>
      </c>
      <c r="W62" s="8" t="s">
        <v>181</v>
      </c>
      <c r="X62" s="11" t="s">
        <v>230</v>
      </c>
      <c r="Y62" s="11" t="s">
        <v>237</v>
      </c>
      <c r="Z62" s="15" t="s">
        <v>419</v>
      </c>
      <c r="AA62" s="39" t="s">
        <v>700</v>
      </c>
      <c r="AB62" s="40" t="s">
        <v>811</v>
      </c>
      <c r="AC62" s="41">
        <v>44029</v>
      </c>
      <c r="AD62" s="41">
        <v>44012</v>
      </c>
    </row>
    <row r="63" spans="1:30" ht="75" x14ac:dyDescent="0.25">
      <c r="A63" s="2">
        <v>2020</v>
      </c>
      <c r="B63" s="3">
        <v>43922</v>
      </c>
      <c r="C63" s="3">
        <v>44012</v>
      </c>
      <c r="D63" s="30" t="s">
        <v>408</v>
      </c>
      <c r="E63" s="26" t="s">
        <v>409</v>
      </c>
      <c r="F63" s="31" t="s">
        <v>420</v>
      </c>
      <c r="G63" s="31" t="s">
        <v>421</v>
      </c>
      <c r="H63" s="31" t="s">
        <v>268</v>
      </c>
      <c r="I63" s="6" t="s">
        <v>343</v>
      </c>
      <c r="J63" s="3">
        <v>43862</v>
      </c>
      <c r="K63" s="2" t="s">
        <v>83</v>
      </c>
      <c r="L63" s="2" t="s">
        <v>177</v>
      </c>
      <c r="M63" s="2">
        <v>36</v>
      </c>
      <c r="N63" s="2">
        <v>0</v>
      </c>
      <c r="O63" s="2" t="s">
        <v>108</v>
      </c>
      <c r="P63" s="2" t="s">
        <v>178</v>
      </c>
      <c r="Q63" s="2">
        <v>1</v>
      </c>
      <c r="R63" s="2" t="s">
        <v>179</v>
      </c>
      <c r="S63" s="2">
        <v>14</v>
      </c>
      <c r="T63" s="2" t="s">
        <v>179</v>
      </c>
      <c r="U63" s="8" t="s">
        <v>180</v>
      </c>
      <c r="V63" s="2" t="s">
        <v>171</v>
      </c>
      <c r="W63" s="8" t="s">
        <v>181</v>
      </c>
      <c r="X63" s="11" t="s">
        <v>230</v>
      </c>
      <c r="Y63" s="11" t="s">
        <v>237</v>
      </c>
      <c r="Z63" s="33" t="s">
        <v>422</v>
      </c>
      <c r="AA63" s="39" t="s">
        <v>795</v>
      </c>
      <c r="AB63" s="40" t="s">
        <v>811</v>
      </c>
      <c r="AC63" s="41">
        <v>44029</v>
      </c>
      <c r="AD63" s="41">
        <v>44012</v>
      </c>
    </row>
    <row r="64" spans="1:30" ht="75" x14ac:dyDescent="0.25">
      <c r="A64" s="2">
        <v>2020</v>
      </c>
      <c r="B64" s="3">
        <v>43922</v>
      </c>
      <c r="C64" s="3">
        <v>44012</v>
      </c>
      <c r="D64" s="30" t="s">
        <v>408</v>
      </c>
      <c r="E64" s="26" t="s">
        <v>409</v>
      </c>
      <c r="F64" s="31" t="s">
        <v>359</v>
      </c>
      <c r="G64" s="31" t="s">
        <v>424</v>
      </c>
      <c r="H64" s="31" t="s">
        <v>425</v>
      </c>
      <c r="I64" s="6" t="s">
        <v>324</v>
      </c>
      <c r="J64" s="3">
        <v>43877</v>
      </c>
      <c r="K64" s="2" t="s">
        <v>83</v>
      </c>
      <c r="L64" s="2" t="s">
        <v>177</v>
      </c>
      <c r="M64" s="2">
        <v>36</v>
      </c>
      <c r="N64" s="2">
        <v>0</v>
      </c>
      <c r="O64" s="2" t="s">
        <v>108</v>
      </c>
      <c r="P64" s="2" t="s">
        <v>178</v>
      </c>
      <c r="Q64" s="2">
        <v>1</v>
      </c>
      <c r="R64" s="2" t="s">
        <v>179</v>
      </c>
      <c r="S64" s="2">
        <v>14</v>
      </c>
      <c r="T64" s="2" t="s">
        <v>179</v>
      </c>
      <c r="U64" s="8" t="s">
        <v>180</v>
      </c>
      <c r="V64" s="2" t="s">
        <v>171</v>
      </c>
      <c r="W64" s="8" t="s">
        <v>181</v>
      </c>
      <c r="X64" s="11" t="s">
        <v>230</v>
      </c>
      <c r="Y64" s="11" t="s">
        <v>237</v>
      </c>
      <c r="Z64" s="15" t="s">
        <v>423</v>
      </c>
      <c r="AA64" s="39" t="s">
        <v>701</v>
      </c>
      <c r="AB64" s="40" t="s">
        <v>811</v>
      </c>
      <c r="AC64" s="41">
        <v>44029</v>
      </c>
      <c r="AD64" s="41">
        <v>44012</v>
      </c>
    </row>
    <row r="65" spans="1:30" ht="75" x14ac:dyDescent="0.25">
      <c r="A65" s="2">
        <v>2020</v>
      </c>
      <c r="B65" s="3">
        <v>43922</v>
      </c>
      <c r="C65" s="3">
        <v>44012</v>
      </c>
      <c r="D65" s="30" t="s">
        <v>408</v>
      </c>
      <c r="E65" s="26" t="s">
        <v>409</v>
      </c>
      <c r="F65" s="31" t="s">
        <v>426</v>
      </c>
      <c r="G65" s="31" t="s">
        <v>427</v>
      </c>
      <c r="H65" s="31" t="s">
        <v>428</v>
      </c>
      <c r="I65" s="6" t="s">
        <v>343</v>
      </c>
      <c r="J65" s="3">
        <v>43678</v>
      </c>
      <c r="K65" s="2" t="s">
        <v>83</v>
      </c>
      <c r="L65" s="2" t="s">
        <v>177</v>
      </c>
      <c r="M65" s="2">
        <v>36</v>
      </c>
      <c r="N65" s="2">
        <v>0</v>
      </c>
      <c r="O65" s="2" t="s">
        <v>108</v>
      </c>
      <c r="P65" s="2" t="s">
        <v>178</v>
      </c>
      <c r="Q65" s="2">
        <v>1</v>
      </c>
      <c r="R65" s="2" t="s">
        <v>179</v>
      </c>
      <c r="S65" s="2">
        <v>14</v>
      </c>
      <c r="T65" s="2" t="s">
        <v>179</v>
      </c>
      <c r="U65" s="8" t="s">
        <v>180</v>
      </c>
      <c r="V65" s="2" t="s">
        <v>171</v>
      </c>
      <c r="W65" s="8" t="s">
        <v>181</v>
      </c>
      <c r="X65" s="11" t="s">
        <v>230</v>
      </c>
      <c r="Y65" s="11" t="s">
        <v>237</v>
      </c>
      <c r="Z65" s="15" t="s">
        <v>423</v>
      </c>
      <c r="AA65" s="39" t="s">
        <v>796</v>
      </c>
      <c r="AB65" s="40" t="s">
        <v>811</v>
      </c>
      <c r="AC65" s="41">
        <v>44029</v>
      </c>
      <c r="AD65" s="41">
        <v>44012</v>
      </c>
    </row>
    <row r="66" spans="1:30" ht="75" x14ac:dyDescent="0.25">
      <c r="A66" s="2">
        <v>2020</v>
      </c>
      <c r="B66" s="3">
        <v>43922</v>
      </c>
      <c r="C66" s="3">
        <v>44012</v>
      </c>
      <c r="D66" s="30" t="s">
        <v>408</v>
      </c>
      <c r="E66" s="26" t="s">
        <v>409</v>
      </c>
      <c r="F66" s="31" t="s">
        <v>429</v>
      </c>
      <c r="G66" s="31" t="s">
        <v>430</v>
      </c>
      <c r="H66" s="31" t="s">
        <v>431</v>
      </c>
      <c r="I66" s="6" t="s">
        <v>343</v>
      </c>
      <c r="J66" s="3">
        <v>43556</v>
      </c>
      <c r="K66" s="2" t="s">
        <v>83</v>
      </c>
      <c r="L66" s="2" t="s">
        <v>177</v>
      </c>
      <c r="M66" s="2">
        <v>36</v>
      </c>
      <c r="N66" s="2">
        <v>0</v>
      </c>
      <c r="O66" s="2" t="s">
        <v>108</v>
      </c>
      <c r="P66" s="2" t="s">
        <v>178</v>
      </c>
      <c r="Q66" s="2">
        <v>1</v>
      </c>
      <c r="R66" s="2" t="s">
        <v>179</v>
      </c>
      <c r="S66" s="2">
        <v>14</v>
      </c>
      <c r="T66" s="2" t="s">
        <v>179</v>
      </c>
      <c r="U66" s="8" t="s">
        <v>180</v>
      </c>
      <c r="V66" s="2" t="s">
        <v>171</v>
      </c>
      <c r="W66" s="8" t="s">
        <v>181</v>
      </c>
      <c r="X66" s="11" t="s">
        <v>230</v>
      </c>
      <c r="Y66" s="11" t="s">
        <v>237</v>
      </c>
      <c r="Z66" s="15" t="s">
        <v>423</v>
      </c>
      <c r="AA66" s="39" t="s">
        <v>702</v>
      </c>
      <c r="AB66" s="40" t="s">
        <v>811</v>
      </c>
      <c r="AC66" s="41">
        <v>44029</v>
      </c>
      <c r="AD66" s="41">
        <v>44012</v>
      </c>
    </row>
    <row r="67" spans="1:30" ht="75" x14ac:dyDescent="0.25">
      <c r="A67" s="2">
        <v>2020</v>
      </c>
      <c r="B67" s="3">
        <v>43922</v>
      </c>
      <c r="C67" s="3">
        <v>44012</v>
      </c>
      <c r="D67" s="30" t="s">
        <v>408</v>
      </c>
      <c r="E67" s="26" t="s">
        <v>409</v>
      </c>
      <c r="F67" s="31" t="s">
        <v>432</v>
      </c>
      <c r="G67" s="31" t="s">
        <v>273</v>
      </c>
      <c r="H67" s="31" t="s">
        <v>227</v>
      </c>
      <c r="I67" s="6" t="s">
        <v>297</v>
      </c>
      <c r="J67" s="3">
        <v>43586</v>
      </c>
      <c r="K67" s="2" t="s">
        <v>83</v>
      </c>
      <c r="L67" s="2" t="s">
        <v>177</v>
      </c>
      <c r="M67" s="2">
        <v>36</v>
      </c>
      <c r="N67" s="2">
        <v>0</v>
      </c>
      <c r="O67" s="2" t="s">
        <v>108</v>
      </c>
      <c r="P67" s="2" t="s">
        <v>178</v>
      </c>
      <c r="Q67" s="2">
        <v>1</v>
      </c>
      <c r="R67" s="2" t="s">
        <v>179</v>
      </c>
      <c r="S67" s="2">
        <v>14</v>
      </c>
      <c r="T67" s="2" t="s">
        <v>179</v>
      </c>
      <c r="U67" s="8" t="s">
        <v>180</v>
      </c>
      <c r="V67" s="2" t="s">
        <v>171</v>
      </c>
      <c r="W67" s="8" t="s">
        <v>181</v>
      </c>
      <c r="X67" s="11" t="s">
        <v>230</v>
      </c>
      <c r="Y67" s="11" t="s">
        <v>237</v>
      </c>
      <c r="Z67" s="33" t="s">
        <v>434</v>
      </c>
      <c r="AA67" s="39" t="s">
        <v>797</v>
      </c>
      <c r="AB67" s="40" t="s">
        <v>811</v>
      </c>
      <c r="AC67" s="41">
        <v>44029</v>
      </c>
      <c r="AD67" s="41">
        <v>44012</v>
      </c>
    </row>
    <row r="68" spans="1:30" ht="75" x14ac:dyDescent="0.25">
      <c r="A68" s="2">
        <v>2020</v>
      </c>
      <c r="B68" s="3">
        <v>43922</v>
      </c>
      <c r="C68" s="3">
        <v>44012</v>
      </c>
      <c r="D68" s="30" t="s">
        <v>408</v>
      </c>
      <c r="E68" s="26" t="s">
        <v>409</v>
      </c>
      <c r="F68" s="31" t="s">
        <v>432</v>
      </c>
      <c r="G68" s="31" t="s">
        <v>282</v>
      </c>
      <c r="H68" s="31" t="s">
        <v>433</v>
      </c>
      <c r="I68" s="6" t="s">
        <v>343</v>
      </c>
      <c r="J68" s="3">
        <v>43556</v>
      </c>
      <c r="K68" s="2" t="s">
        <v>83</v>
      </c>
      <c r="L68" s="2" t="s">
        <v>177</v>
      </c>
      <c r="M68" s="2">
        <v>36</v>
      </c>
      <c r="N68" s="2">
        <v>0</v>
      </c>
      <c r="O68" s="2" t="s">
        <v>108</v>
      </c>
      <c r="P68" s="2" t="s">
        <v>178</v>
      </c>
      <c r="Q68" s="2">
        <v>1</v>
      </c>
      <c r="R68" s="2" t="s">
        <v>179</v>
      </c>
      <c r="S68" s="2">
        <v>14</v>
      </c>
      <c r="T68" s="2" t="s">
        <v>179</v>
      </c>
      <c r="U68" s="8" t="s">
        <v>180</v>
      </c>
      <c r="V68" s="2" t="s">
        <v>171</v>
      </c>
      <c r="W68" s="8" t="s">
        <v>181</v>
      </c>
      <c r="X68" s="11" t="s">
        <v>230</v>
      </c>
      <c r="Y68" s="11" t="s">
        <v>237</v>
      </c>
      <c r="Z68" s="15" t="s">
        <v>423</v>
      </c>
      <c r="AA68" s="39" t="s">
        <v>703</v>
      </c>
      <c r="AB68" s="40" t="s">
        <v>811</v>
      </c>
      <c r="AC68" s="41">
        <v>44029</v>
      </c>
      <c r="AD68" s="41">
        <v>44012</v>
      </c>
    </row>
    <row r="69" spans="1:30" ht="75" x14ac:dyDescent="0.25">
      <c r="A69" s="2">
        <v>2020</v>
      </c>
      <c r="B69" s="3">
        <v>43922</v>
      </c>
      <c r="C69" s="3">
        <v>44012</v>
      </c>
      <c r="D69" s="30" t="s">
        <v>408</v>
      </c>
      <c r="E69" s="26" t="s">
        <v>409</v>
      </c>
      <c r="F69" s="31" t="s">
        <v>435</v>
      </c>
      <c r="G69" s="31" t="s">
        <v>436</v>
      </c>
      <c r="H69" s="31" t="s">
        <v>437</v>
      </c>
      <c r="I69" s="6" t="s">
        <v>229</v>
      </c>
      <c r="J69" s="3">
        <v>43466</v>
      </c>
      <c r="K69" s="2" t="s">
        <v>83</v>
      </c>
      <c r="L69" s="2" t="s">
        <v>177</v>
      </c>
      <c r="M69" s="2">
        <v>36</v>
      </c>
      <c r="N69" s="2">
        <v>0</v>
      </c>
      <c r="O69" s="2" t="s">
        <v>108</v>
      </c>
      <c r="P69" s="2" t="s">
        <v>178</v>
      </c>
      <c r="Q69" s="2">
        <v>1</v>
      </c>
      <c r="R69" s="2" t="s">
        <v>179</v>
      </c>
      <c r="S69" s="2">
        <v>14</v>
      </c>
      <c r="T69" s="2" t="s">
        <v>179</v>
      </c>
      <c r="U69" s="8" t="s">
        <v>180</v>
      </c>
      <c r="V69" s="2" t="s">
        <v>171</v>
      </c>
      <c r="W69" s="8" t="s">
        <v>181</v>
      </c>
      <c r="X69" s="11" t="s">
        <v>230</v>
      </c>
      <c r="Y69" s="11" t="s">
        <v>237</v>
      </c>
      <c r="Z69" s="15" t="s">
        <v>423</v>
      </c>
      <c r="AA69" s="39" t="s">
        <v>798</v>
      </c>
      <c r="AB69" s="40" t="s">
        <v>811</v>
      </c>
      <c r="AC69" s="41">
        <v>44029</v>
      </c>
      <c r="AD69" s="41">
        <v>44012</v>
      </c>
    </row>
    <row r="70" spans="1:30" ht="75" x14ac:dyDescent="0.25">
      <c r="A70" s="2">
        <v>2020</v>
      </c>
      <c r="B70" s="3">
        <v>43922</v>
      </c>
      <c r="C70" s="3">
        <v>44012</v>
      </c>
      <c r="D70" s="30" t="s">
        <v>408</v>
      </c>
      <c r="E70" s="26" t="s">
        <v>409</v>
      </c>
      <c r="F70" s="31" t="s">
        <v>435</v>
      </c>
      <c r="G70" s="31" t="s">
        <v>438</v>
      </c>
      <c r="H70" s="31" t="s">
        <v>439</v>
      </c>
      <c r="I70" s="6" t="s">
        <v>343</v>
      </c>
      <c r="J70" s="3">
        <v>43831</v>
      </c>
      <c r="K70" s="2" t="s">
        <v>83</v>
      </c>
      <c r="L70" s="2" t="s">
        <v>177</v>
      </c>
      <c r="M70" s="2">
        <v>36</v>
      </c>
      <c r="N70" s="2">
        <v>0</v>
      </c>
      <c r="O70" s="2" t="s">
        <v>108</v>
      </c>
      <c r="P70" s="2" t="s">
        <v>178</v>
      </c>
      <c r="Q70" s="2">
        <v>1</v>
      </c>
      <c r="R70" s="2" t="s">
        <v>179</v>
      </c>
      <c r="S70" s="2">
        <v>14</v>
      </c>
      <c r="T70" s="2" t="s">
        <v>179</v>
      </c>
      <c r="U70" s="8" t="s">
        <v>180</v>
      </c>
      <c r="V70" s="2" t="s">
        <v>171</v>
      </c>
      <c r="W70" s="8" t="s">
        <v>181</v>
      </c>
      <c r="X70" s="11" t="s">
        <v>230</v>
      </c>
      <c r="Y70" s="11" t="s">
        <v>237</v>
      </c>
      <c r="Z70" s="15" t="s">
        <v>440</v>
      </c>
      <c r="AA70" s="39" t="s">
        <v>704</v>
      </c>
      <c r="AB70" s="40" t="s">
        <v>811</v>
      </c>
      <c r="AC70" s="41">
        <v>44029</v>
      </c>
      <c r="AD70" s="41">
        <v>44012</v>
      </c>
    </row>
    <row r="71" spans="1:30" ht="75" x14ac:dyDescent="0.25">
      <c r="A71" s="2">
        <v>2020</v>
      </c>
      <c r="B71" s="3">
        <v>43922</v>
      </c>
      <c r="C71" s="3">
        <v>44012</v>
      </c>
      <c r="D71" s="30" t="s">
        <v>408</v>
      </c>
      <c r="E71" s="26" t="s">
        <v>409</v>
      </c>
      <c r="F71" s="32" t="s">
        <v>441</v>
      </c>
      <c r="G71" s="31" t="s">
        <v>442</v>
      </c>
      <c r="H71" s="31" t="s">
        <v>221</v>
      </c>
      <c r="I71" s="6" t="s">
        <v>343</v>
      </c>
      <c r="J71" s="3">
        <v>43466</v>
      </c>
      <c r="K71" s="2" t="s">
        <v>83</v>
      </c>
      <c r="L71" s="2" t="s">
        <v>177</v>
      </c>
      <c r="M71" s="2">
        <v>36</v>
      </c>
      <c r="N71" s="2">
        <v>0</v>
      </c>
      <c r="O71" s="2" t="s">
        <v>108</v>
      </c>
      <c r="P71" s="2" t="s">
        <v>178</v>
      </c>
      <c r="Q71" s="2">
        <v>1</v>
      </c>
      <c r="R71" s="2" t="s">
        <v>179</v>
      </c>
      <c r="S71" s="2">
        <v>14</v>
      </c>
      <c r="T71" s="2" t="s">
        <v>179</v>
      </c>
      <c r="U71" s="8" t="s">
        <v>180</v>
      </c>
      <c r="V71" s="2" t="s">
        <v>171</v>
      </c>
      <c r="W71" s="8" t="s">
        <v>181</v>
      </c>
      <c r="X71" s="11" t="s">
        <v>230</v>
      </c>
      <c r="Y71" s="11" t="s">
        <v>237</v>
      </c>
      <c r="Z71" s="15" t="s">
        <v>423</v>
      </c>
      <c r="AA71" s="39" t="s">
        <v>799</v>
      </c>
      <c r="AB71" s="40" t="s">
        <v>811</v>
      </c>
      <c r="AC71" s="41">
        <v>44029</v>
      </c>
      <c r="AD71" s="41">
        <v>44012</v>
      </c>
    </row>
    <row r="72" spans="1:30" ht="75" x14ac:dyDescent="0.25">
      <c r="A72" s="2">
        <v>2020</v>
      </c>
      <c r="B72" s="3">
        <v>43922</v>
      </c>
      <c r="C72" s="3">
        <v>44012</v>
      </c>
      <c r="D72" s="30" t="s">
        <v>408</v>
      </c>
      <c r="E72" s="26" t="s">
        <v>409</v>
      </c>
      <c r="F72" s="31" t="s">
        <v>443</v>
      </c>
      <c r="G72" s="31" t="s">
        <v>444</v>
      </c>
      <c r="H72" s="31" t="s">
        <v>445</v>
      </c>
      <c r="I72" s="6" t="s">
        <v>343</v>
      </c>
      <c r="J72" s="3">
        <v>43466</v>
      </c>
      <c r="K72" s="2" t="s">
        <v>83</v>
      </c>
      <c r="L72" s="2" t="s">
        <v>177</v>
      </c>
      <c r="M72" s="2">
        <v>36</v>
      </c>
      <c r="N72" s="2">
        <v>0</v>
      </c>
      <c r="O72" s="2" t="s">
        <v>108</v>
      </c>
      <c r="P72" s="2" t="s">
        <v>178</v>
      </c>
      <c r="Q72" s="2">
        <v>1</v>
      </c>
      <c r="R72" s="2" t="s">
        <v>179</v>
      </c>
      <c r="S72" s="2">
        <v>14</v>
      </c>
      <c r="T72" s="2" t="s">
        <v>179</v>
      </c>
      <c r="U72" s="8" t="s">
        <v>180</v>
      </c>
      <c r="V72" s="2" t="s">
        <v>171</v>
      </c>
      <c r="W72" s="8" t="s">
        <v>181</v>
      </c>
      <c r="X72" s="11" t="s">
        <v>230</v>
      </c>
      <c r="Y72" s="11" t="s">
        <v>237</v>
      </c>
      <c r="Z72" s="34" t="s">
        <v>446</v>
      </c>
      <c r="AA72" s="39" t="s">
        <v>705</v>
      </c>
      <c r="AB72" s="40" t="s">
        <v>811</v>
      </c>
      <c r="AC72" s="41">
        <v>44029</v>
      </c>
      <c r="AD72" s="41">
        <v>44012</v>
      </c>
    </row>
    <row r="73" spans="1:30" ht="75" x14ac:dyDescent="0.25">
      <c r="A73" s="2">
        <v>2020</v>
      </c>
      <c r="B73" s="3">
        <v>43922</v>
      </c>
      <c r="C73" s="3">
        <v>44012</v>
      </c>
      <c r="D73" s="30" t="s">
        <v>408</v>
      </c>
      <c r="E73" s="26" t="s">
        <v>409</v>
      </c>
      <c r="F73" s="32" t="s">
        <v>447</v>
      </c>
      <c r="G73" s="31" t="s">
        <v>448</v>
      </c>
      <c r="H73" s="31" t="s">
        <v>449</v>
      </c>
      <c r="I73" s="6" t="s">
        <v>318</v>
      </c>
      <c r="J73" s="3">
        <v>43556</v>
      </c>
      <c r="K73" s="2" t="s">
        <v>83</v>
      </c>
      <c r="L73" s="2" t="s">
        <v>177</v>
      </c>
      <c r="M73" s="2">
        <v>36</v>
      </c>
      <c r="N73" s="2">
        <v>0</v>
      </c>
      <c r="O73" s="2" t="s">
        <v>108</v>
      </c>
      <c r="P73" s="2" t="s">
        <v>178</v>
      </c>
      <c r="Q73" s="2">
        <v>1</v>
      </c>
      <c r="R73" s="2" t="s">
        <v>179</v>
      </c>
      <c r="S73" s="2">
        <v>14</v>
      </c>
      <c r="T73" s="2" t="s">
        <v>179</v>
      </c>
      <c r="U73" s="8" t="s">
        <v>180</v>
      </c>
      <c r="V73" s="2" t="s">
        <v>171</v>
      </c>
      <c r="W73" s="8" t="s">
        <v>181</v>
      </c>
      <c r="X73" s="11" t="s">
        <v>230</v>
      </c>
      <c r="Y73" s="11" t="s">
        <v>237</v>
      </c>
      <c r="Z73" s="15" t="s">
        <v>423</v>
      </c>
      <c r="AA73" s="39" t="s">
        <v>706</v>
      </c>
      <c r="AB73" s="40" t="s">
        <v>811</v>
      </c>
      <c r="AC73" s="41">
        <v>44029</v>
      </c>
      <c r="AD73" s="41">
        <v>44012</v>
      </c>
    </row>
    <row r="74" spans="1:30" ht="75" x14ac:dyDescent="0.25">
      <c r="A74" s="2">
        <v>2020</v>
      </c>
      <c r="B74" s="3">
        <v>43922</v>
      </c>
      <c r="C74" s="3">
        <v>44012</v>
      </c>
      <c r="D74" s="30" t="s">
        <v>408</v>
      </c>
      <c r="E74" s="26" t="s">
        <v>409</v>
      </c>
      <c r="F74" s="31" t="s">
        <v>450</v>
      </c>
      <c r="G74" s="31" t="s">
        <v>451</v>
      </c>
      <c r="H74" s="31" t="s">
        <v>452</v>
      </c>
      <c r="I74" s="6" t="s">
        <v>343</v>
      </c>
      <c r="J74" s="3">
        <v>43466</v>
      </c>
      <c r="K74" s="2" t="s">
        <v>83</v>
      </c>
      <c r="L74" s="2" t="s">
        <v>177</v>
      </c>
      <c r="M74" s="2">
        <v>36</v>
      </c>
      <c r="N74" s="2">
        <v>0</v>
      </c>
      <c r="O74" s="2" t="s">
        <v>108</v>
      </c>
      <c r="P74" s="2" t="s">
        <v>178</v>
      </c>
      <c r="Q74" s="2">
        <v>1</v>
      </c>
      <c r="R74" s="2" t="s">
        <v>179</v>
      </c>
      <c r="S74" s="2">
        <v>14</v>
      </c>
      <c r="T74" s="2" t="s">
        <v>179</v>
      </c>
      <c r="U74" s="8" t="s">
        <v>180</v>
      </c>
      <c r="V74" s="2" t="s">
        <v>171</v>
      </c>
      <c r="W74" s="8" t="s">
        <v>181</v>
      </c>
      <c r="X74" s="11" t="s">
        <v>230</v>
      </c>
      <c r="Y74" s="11" t="s">
        <v>237</v>
      </c>
      <c r="Z74" s="15" t="s">
        <v>423</v>
      </c>
      <c r="AA74" s="39" t="s">
        <v>707</v>
      </c>
      <c r="AB74" s="40" t="s">
        <v>811</v>
      </c>
      <c r="AC74" s="41">
        <v>44029</v>
      </c>
      <c r="AD74" s="41">
        <v>44012</v>
      </c>
    </row>
    <row r="75" spans="1:30" ht="75" x14ac:dyDescent="0.25">
      <c r="A75" s="2">
        <v>2020</v>
      </c>
      <c r="B75" s="3">
        <v>43922</v>
      </c>
      <c r="C75" s="3">
        <v>44012</v>
      </c>
      <c r="D75" s="30" t="s">
        <v>408</v>
      </c>
      <c r="E75" s="26" t="s">
        <v>409</v>
      </c>
      <c r="F75" s="31" t="s">
        <v>453</v>
      </c>
      <c r="G75" s="31" t="s">
        <v>454</v>
      </c>
      <c r="H75" s="31" t="s">
        <v>455</v>
      </c>
      <c r="I75" s="6" t="s">
        <v>297</v>
      </c>
      <c r="J75" s="3">
        <v>43497</v>
      </c>
      <c r="K75" s="2" t="s">
        <v>83</v>
      </c>
      <c r="L75" s="2" t="s">
        <v>177</v>
      </c>
      <c r="M75" s="2">
        <v>36</v>
      </c>
      <c r="N75" s="2">
        <v>0</v>
      </c>
      <c r="O75" s="2" t="s">
        <v>108</v>
      </c>
      <c r="P75" s="2" t="s">
        <v>178</v>
      </c>
      <c r="Q75" s="2">
        <v>1</v>
      </c>
      <c r="R75" s="2" t="s">
        <v>179</v>
      </c>
      <c r="S75" s="2">
        <v>14</v>
      </c>
      <c r="T75" s="2" t="s">
        <v>179</v>
      </c>
      <c r="U75" s="8" t="s">
        <v>180</v>
      </c>
      <c r="V75" s="2" t="s">
        <v>171</v>
      </c>
      <c r="W75" s="8" t="s">
        <v>181</v>
      </c>
      <c r="X75" s="11" t="s">
        <v>230</v>
      </c>
      <c r="Y75" s="11" t="s">
        <v>237</v>
      </c>
      <c r="Z75" s="15" t="s">
        <v>456</v>
      </c>
      <c r="AA75" s="39" t="s">
        <v>708</v>
      </c>
      <c r="AB75" s="40" t="s">
        <v>811</v>
      </c>
      <c r="AC75" s="41">
        <v>44029</v>
      </c>
      <c r="AD75" s="41">
        <v>44012</v>
      </c>
    </row>
    <row r="76" spans="1:30" ht="75" x14ac:dyDescent="0.25">
      <c r="A76" s="2">
        <v>2020</v>
      </c>
      <c r="B76" s="3">
        <v>43922</v>
      </c>
      <c r="C76" s="3">
        <v>44012</v>
      </c>
      <c r="D76" s="30" t="s">
        <v>408</v>
      </c>
      <c r="E76" s="26" t="s">
        <v>409</v>
      </c>
      <c r="F76" s="32" t="s">
        <v>457</v>
      </c>
      <c r="G76" s="31" t="s">
        <v>458</v>
      </c>
      <c r="H76" s="31" t="s">
        <v>459</v>
      </c>
      <c r="I76" s="6" t="s">
        <v>297</v>
      </c>
      <c r="J76" s="3">
        <v>43891</v>
      </c>
      <c r="K76" s="2" t="s">
        <v>83</v>
      </c>
      <c r="L76" s="2" t="s">
        <v>177</v>
      </c>
      <c r="M76" s="2">
        <v>36</v>
      </c>
      <c r="N76" s="2">
        <v>0</v>
      </c>
      <c r="O76" s="2" t="s">
        <v>108</v>
      </c>
      <c r="P76" s="2" t="s">
        <v>178</v>
      </c>
      <c r="Q76" s="2">
        <v>1</v>
      </c>
      <c r="R76" s="2" t="s">
        <v>179</v>
      </c>
      <c r="S76" s="2">
        <v>14</v>
      </c>
      <c r="T76" s="2" t="s">
        <v>179</v>
      </c>
      <c r="U76" s="8" t="s">
        <v>180</v>
      </c>
      <c r="V76" s="2" t="s">
        <v>171</v>
      </c>
      <c r="W76" s="8" t="s">
        <v>181</v>
      </c>
      <c r="X76" s="11" t="s">
        <v>230</v>
      </c>
      <c r="Y76" s="11">
        <v>150</v>
      </c>
      <c r="Z76" s="12" t="s">
        <v>460</v>
      </c>
      <c r="AA76" s="39" t="s">
        <v>709</v>
      </c>
      <c r="AB76" s="40" t="s">
        <v>811</v>
      </c>
      <c r="AC76" s="41">
        <v>44029</v>
      </c>
      <c r="AD76" s="41">
        <v>44012</v>
      </c>
    </row>
    <row r="77" spans="1:30" ht="75" x14ac:dyDescent="0.25">
      <c r="A77" s="2">
        <v>2020</v>
      </c>
      <c r="B77" s="3">
        <v>43922</v>
      </c>
      <c r="C77" s="3">
        <v>44012</v>
      </c>
      <c r="D77" s="30" t="s">
        <v>408</v>
      </c>
      <c r="E77" s="26" t="s">
        <v>409</v>
      </c>
      <c r="F77" s="32" t="s">
        <v>781</v>
      </c>
      <c r="G77" s="31" t="s">
        <v>782</v>
      </c>
      <c r="H77" s="31" t="s">
        <v>783</v>
      </c>
      <c r="I77" s="6" t="s">
        <v>297</v>
      </c>
      <c r="J77" s="3">
        <v>43466</v>
      </c>
      <c r="K77" s="2" t="s">
        <v>83</v>
      </c>
      <c r="L77" s="2" t="s">
        <v>177</v>
      </c>
      <c r="M77" s="2">
        <v>36</v>
      </c>
      <c r="N77" s="2">
        <v>0</v>
      </c>
      <c r="O77" s="2" t="s">
        <v>108</v>
      </c>
      <c r="P77" s="2" t="s">
        <v>178</v>
      </c>
      <c r="Q77" s="2">
        <v>1</v>
      </c>
      <c r="R77" s="2" t="s">
        <v>179</v>
      </c>
      <c r="S77" s="2">
        <v>14</v>
      </c>
      <c r="T77" s="2" t="s">
        <v>179</v>
      </c>
      <c r="U77" s="8" t="s">
        <v>180</v>
      </c>
      <c r="V77" s="2" t="s">
        <v>171</v>
      </c>
      <c r="W77" s="8" t="s">
        <v>181</v>
      </c>
      <c r="X77" s="11" t="s">
        <v>230</v>
      </c>
      <c r="Y77" s="11">
        <v>155</v>
      </c>
      <c r="Z77" s="15" t="s">
        <v>423</v>
      </c>
      <c r="AA77" s="39" t="s">
        <v>810</v>
      </c>
      <c r="AB77" s="40" t="s">
        <v>811</v>
      </c>
      <c r="AC77" s="41">
        <v>44029</v>
      </c>
      <c r="AD77" s="41">
        <v>44012</v>
      </c>
    </row>
    <row r="78" spans="1:30" ht="75" x14ac:dyDescent="0.25">
      <c r="A78" s="2">
        <v>2020</v>
      </c>
      <c r="B78" s="3">
        <v>43922</v>
      </c>
      <c r="C78" s="3">
        <v>44012</v>
      </c>
      <c r="D78" s="30" t="s">
        <v>408</v>
      </c>
      <c r="E78" s="26" t="s">
        <v>409</v>
      </c>
      <c r="F78" s="32" t="s">
        <v>461</v>
      </c>
      <c r="G78" s="31" t="s">
        <v>462</v>
      </c>
      <c r="H78" s="31" t="s">
        <v>227</v>
      </c>
      <c r="I78" s="6" t="s">
        <v>229</v>
      </c>
      <c r="J78" s="3">
        <v>43540</v>
      </c>
      <c r="K78" s="2" t="s">
        <v>83</v>
      </c>
      <c r="L78" s="2" t="s">
        <v>177</v>
      </c>
      <c r="M78" s="2">
        <v>36</v>
      </c>
      <c r="N78" s="2">
        <v>0</v>
      </c>
      <c r="O78" s="2" t="s">
        <v>108</v>
      </c>
      <c r="P78" s="2" t="s">
        <v>178</v>
      </c>
      <c r="Q78" s="2">
        <v>1</v>
      </c>
      <c r="R78" s="2" t="s">
        <v>179</v>
      </c>
      <c r="S78" s="2">
        <v>14</v>
      </c>
      <c r="T78" s="2" t="s">
        <v>179</v>
      </c>
      <c r="U78" s="8" t="s">
        <v>180</v>
      </c>
      <c r="V78" s="2" t="s">
        <v>171</v>
      </c>
      <c r="W78" s="8" t="s">
        <v>181</v>
      </c>
      <c r="X78" s="11" t="s">
        <v>230</v>
      </c>
      <c r="Y78" s="11" t="s">
        <v>237</v>
      </c>
      <c r="Z78" s="9" t="s">
        <v>463</v>
      </c>
      <c r="AA78" s="39" t="s">
        <v>710</v>
      </c>
      <c r="AB78" s="40" t="s">
        <v>811</v>
      </c>
      <c r="AC78" s="41">
        <v>44029</v>
      </c>
      <c r="AD78" s="41">
        <v>44012</v>
      </c>
    </row>
    <row r="79" spans="1:30" ht="75" x14ac:dyDescent="0.25">
      <c r="A79" s="2">
        <v>2020</v>
      </c>
      <c r="B79" s="3">
        <v>43922</v>
      </c>
      <c r="C79" s="3">
        <v>44012</v>
      </c>
      <c r="D79" s="30" t="s">
        <v>408</v>
      </c>
      <c r="E79" s="26" t="s">
        <v>409</v>
      </c>
      <c r="F79" s="31" t="s">
        <v>464</v>
      </c>
      <c r="G79" s="31" t="s">
        <v>465</v>
      </c>
      <c r="H79" s="31" t="s">
        <v>273</v>
      </c>
      <c r="I79" s="6" t="s">
        <v>297</v>
      </c>
      <c r="J79" s="3">
        <v>43891</v>
      </c>
      <c r="K79" s="2" t="s">
        <v>83</v>
      </c>
      <c r="L79" s="2" t="s">
        <v>177</v>
      </c>
      <c r="M79" s="2">
        <v>36</v>
      </c>
      <c r="N79" s="2">
        <v>0</v>
      </c>
      <c r="O79" s="2" t="s">
        <v>108</v>
      </c>
      <c r="P79" s="2" t="s">
        <v>178</v>
      </c>
      <c r="Q79" s="2">
        <v>1</v>
      </c>
      <c r="R79" s="2" t="s">
        <v>179</v>
      </c>
      <c r="S79" s="2">
        <v>14</v>
      </c>
      <c r="T79" s="2" t="s">
        <v>179</v>
      </c>
      <c r="U79" s="8" t="s">
        <v>180</v>
      </c>
      <c r="V79" s="2" t="s">
        <v>171</v>
      </c>
      <c r="W79" s="8" t="s">
        <v>181</v>
      </c>
      <c r="X79" s="11" t="s">
        <v>230</v>
      </c>
      <c r="Y79" s="11" t="s">
        <v>237</v>
      </c>
      <c r="Z79" s="15" t="s">
        <v>466</v>
      </c>
      <c r="AA79" s="39" t="s">
        <v>711</v>
      </c>
      <c r="AB79" s="40" t="s">
        <v>811</v>
      </c>
      <c r="AC79" s="41">
        <v>44029</v>
      </c>
      <c r="AD79" s="41">
        <v>44012</v>
      </c>
    </row>
    <row r="80" spans="1:30" ht="75" x14ac:dyDescent="0.25">
      <c r="A80" s="2">
        <v>2020</v>
      </c>
      <c r="B80" s="3">
        <v>43922</v>
      </c>
      <c r="C80" s="3">
        <v>44012</v>
      </c>
      <c r="D80" s="30" t="s">
        <v>408</v>
      </c>
      <c r="E80" s="26" t="s">
        <v>409</v>
      </c>
      <c r="F80" s="31" t="s">
        <v>467</v>
      </c>
      <c r="G80" s="31" t="s">
        <v>468</v>
      </c>
      <c r="H80" s="31" t="s">
        <v>469</v>
      </c>
      <c r="I80" s="6" t="s">
        <v>343</v>
      </c>
      <c r="J80" s="3">
        <v>43466</v>
      </c>
      <c r="K80" s="2" t="s">
        <v>83</v>
      </c>
      <c r="L80" s="2" t="s">
        <v>177</v>
      </c>
      <c r="M80" s="2">
        <v>36</v>
      </c>
      <c r="N80" s="2">
        <v>0</v>
      </c>
      <c r="O80" s="2" t="s">
        <v>108</v>
      </c>
      <c r="P80" s="2" t="s">
        <v>178</v>
      </c>
      <c r="Q80" s="2">
        <v>1</v>
      </c>
      <c r="R80" s="2" t="s">
        <v>179</v>
      </c>
      <c r="S80" s="2">
        <v>14</v>
      </c>
      <c r="T80" s="2" t="s">
        <v>179</v>
      </c>
      <c r="U80" s="8" t="s">
        <v>180</v>
      </c>
      <c r="V80" s="2" t="s">
        <v>171</v>
      </c>
      <c r="W80" s="8" t="s">
        <v>181</v>
      </c>
      <c r="X80" s="11" t="s">
        <v>230</v>
      </c>
      <c r="Y80" s="11" t="s">
        <v>237</v>
      </c>
      <c r="Z80" s="35" t="s">
        <v>470</v>
      </c>
      <c r="AA80" s="39" t="s">
        <v>712</v>
      </c>
      <c r="AB80" s="40" t="s">
        <v>811</v>
      </c>
      <c r="AC80" s="41">
        <v>44029</v>
      </c>
      <c r="AD80" s="41">
        <v>44012</v>
      </c>
    </row>
    <row r="81" spans="1:30" ht="75" x14ac:dyDescent="0.25">
      <c r="A81" s="2">
        <v>2020</v>
      </c>
      <c r="B81" s="3">
        <v>43922</v>
      </c>
      <c r="C81" s="3">
        <v>44012</v>
      </c>
      <c r="D81" s="30" t="s">
        <v>408</v>
      </c>
      <c r="E81" s="26" t="s">
        <v>409</v>
      </c>
      <c r="F81" s="31" t="s">
        <v>471</v>
      </c>
      <c r="G81" s="31" t="s">
        <v>202</v>
      </c>
      <c r="H81" s="31" t="s">
        <v>472</v>
      </c>
      <c r="I81" s="6" t="s">
        <v>229</v>
      </c>
      <c r="J81" s="3">
        <v>43528</v>
      </c>
      <c r="K81" s="2" t="s">
        <v>83</v>
      </c>
      <c r="L81" s="2" t="s">
        <v>177</v>
      </c>
      <c r="M81" s="2">
        <v>36</v>
      </c>
      <c r="N81" s="2">
        <v>0</v>
      </c>
      <c r="O81" s="2" t="s">
        <v>108</v>
      </c>
      <c r="P81" s="2" t="s">
        <v>178</v>
      </c>
      <c r="Q81" s="2">
        <v>1</v>
      </c>
      <c r="R81" s="2" t="s">
        <v>179</v>
      </c>
      <c r="S81" s="2">
        <v>14</v>
      </c>
      <c r="T81" s="2" t="s">
        <v>179</v>
      </c>
      <c r="U81" s="8" t="s">
        <v>180</v>
      </c>
      <c r="V81" s="2" t="s">
        <v>171</v>
      </c>
      <c r="W81" s="8" t="s">
        <v>181</v>
      </c>
      <c r="X81" s="11" t="s">
        <v>230</v>
      </c>
      <c r="Y81" s="11" t="s">
        <v>237</v>
      </c>
      <c r="Z81" s="15" t="s">
        <v>423</v>
      </c>
      <c r="AA81" s="39" t="s">
        <v>714</v>
      </c>
      <c r="AB81" s="40" t="s">
        <v>811</v>
      </c>
      <c r="AC81" s="41">
        <v>44029</v>
      </c>
      <c r="AD81" s="41">
        <v>44012</v>
      </c>
    </row>
    <row r="82" spans="1:30" ht="75" x14ac:dyDescent="0.25">
      <c r="A82" s="2">
        <v>2020</v>
      </c>
      <c r="B82" s="3">
        <v>43922</v>
      </c>
      <c r="C82" s="3">
        <v>44012</v>
      </c>
      <c r="D82" s="30" t="s">
        <v>408</v>
      </c>
      <c r="E82" s="26" t="s">
        <v>409</v>
      </c>
      <c r="F82" s="31" t="s">
        <v>473</v>
      </c>
      <c r="G82" s="31" t="s">
        <v>380</v>
      </c>
      <c r="H82" s="31" t="s">
        <v>348</v>
      </c>
      <c r="I82" s="6" t="s">
        <v>343</v>
      </c>
      <c r="J82" s="3">
        <v>43831</v>
      </c>
      <c r="K82" s="2" t="s">
        <v>83</v>
      </c>
      <c r="L82" s="2" t="s">
        <v>177</v>
      </c>
      <c r="M82" s="2">
        <v>36</v>
      </c>
      <c r="N82" s="2">
        <v>0</v>
      </c>
      <c r="O82" s="2" t="s">
        <v>108</v>
      </c>
      <c r="P82" s="2" t="s">
        <v>178</v>
      </c>
      <c r="Q82" s="2">
        <v>1</v>
      </c>
      <c r="R82" s="2" t="s">
        <v>179</v>
      </c>
      <c r="S82" s="2">
        <v>14</v>
      </c>
      <c r="T82" s="2" t="s">
        <v>179</v>
      </c>
      <c r="U82" s="8" t="s">
        <v>180</v>
      </c>
      <c r="V82" s="2" t="s">
        <v>171</v>
      </c>
      <c r="W82" s="8" t="s">
        <v>181</v>
      </c>
      <c r="X82" s="11" t="s">
        <v>230</v>
      </c>
      <c r="Y82" s="11" t="s">
        <v>237</v>
      </c>
      <c r="Z82" s="15" t="s">
        <v>423</v>
      </c>
      <c r="AA82" s="39" t="s">
        <v>713</v>
      </c>
      <c r="AB82" s="40" t="s">
        <v>811</v>
      </c>
      <c r="AC82" s="41">
        <v>44029</v>
      </c>
      <c r="AD82" s="41">
        <v>44012</v>
      </c>
    </row>
    <row r="83" spans="1:30" ht="75" x14ac:dyDescent="0.25">
      <c r="A83" s="2">
        <v>2020</v>
      </c>
      <c r="B83" s="3">
        <v>43922</v>
      </c>
      <c r="C83" s="3">
        <v>44012</v>
      </c>
      <c r="D83" s="30" t="s">
        <v>408</v>
      </c>
      <c r="E83" s="26" t="s">
        <v>409</v>
      </c>
      <c r="F83" s="31" t="s">
        <v>474</v>
      </c>
      <c r="G83" s="31" t="s">
        <v>445</v>
      </c>
      <c r="H83" s="31" t="s">
        <v>348</v>
      </c>
      <c r="I83" s="6" t="s">
        <v>343</v>
      </c>
      <c r="J83" s="3">
        <v>43466</v>
      </c>
      <c r="K83" s="2" t="s">
        <v>83</v>
      </c>
      <c r="L83" s="2" t="s">
        <v>177</v>
      </c>
      <c r="M83" s="2">
        <v>36</v>
      </c>
      <c r="N83" s="2">
        <v>0</v>
      </c>
      <c r="O83" s="2" t="s">
        <v>108</v>
      </c>
      <c r="P83" s="2" t="s">
        <v>178</v>
      </c>
      <c r="Q83" s="2">
        <v>1</v>
      </c>
      <c r="R83" s="2" t="s">
        <v>179</v>
      </c>
      <c r="S83" s="2">
        <v>14</v>
      </c>
      <c r="T83" s="2" t="s">
        <v>179</v>
      </c>
      <c r="U83" s="8" t="s">
        <v>180</v>
      </c>
      <c r="V83" s="2" t="s">
        <v>171</v>
      </c>
      <c r="W83" s="8" t="s">
        <v>181</v>
      </c>
      <c r="X83" s="11" t="s">
        <v>230</v>
      </c>
      <c r="Y83" s="11" t="s">
        <v>237</v>
      </c>
      <c r="Z83" s="15" t="s">
        <v>475</v>
      </c>
      <c r="AA83" s="39" t="s">
        <v>714</v>
      </c>
      <c r="AB83" s="40" t="s">
        <v>811</v>
      </c>
      <c r="AC83" s="41">
        <v>44029</v>
      </c>
      <c r="AD83" s="41">
        <v>44012</v>
      </c>
    </row>
    <row r="84" spans="1:30" ht="75" x14ac:dyDescent="0.25">
      <c r="A84" s="2">
        <v>2020</v>
      </c>
      <c r="B84" s="3">
        <v>43922</v>
      </c>
      <c r="C84" s="3">
        <v>44012</v>
      </c>
      <c r="D84" s="30" t="s">
        <v>408</v>
      </c>
      <c r="E84" s="26" t="s">
        <v>409</v>
      </c>
      <c r="F84" s="32" t="s">
        <v>476</v>
      </c>
      <c r="G84" s="31" t="s">
        <v>477</v>
      </c>
      <c r="H84" s="31" t="s">
        <v>478</v>
      </c>
      <c r="I84" s="6" t="s">
        <v>343</v>
      </c>
      <c r="J84" s="3">
        <v>43891</v>
      </c>
      <c r="K84" s="2" t="s">
        <v>83</v>
      </c>
      <c r="L84" s="2" t="s">
        <v>177</v>
      </c>
      <c r="M84" s="2">
        <v>36</v>
      </c>
      <c r="N84" s="2">
        <v>0</v>
      </c>
      <c r="O84" s="2" t="s">
        <v>108</v>
      </c>
      <c r="P84" s="2" t="s">
        <v>178</v>
      </c>
      <c r="Q84" s="2">
        <v>1</v>
      </c>
      <c r="R84" s="2" t="s">
        <v>179</v>
      </c>
      <c r="S84" s="2">
        <v>14</v>
      </c>
      <c r="T84" s="2" t="s">
        <v>179</v>
      </c>
      <c r="U84" s="8" t="s">
        <v>180</v>
      </c>
      <c r="V84" s="2" t="s">
        <v>171</v>
      </c>
      <c r="W84" s="8" t="s">
        <v>181</v>
      </c>
      <c r="X84" s="11" t="s">
        <v>230</v>
      </c>
      <c r="Y84" s="11" t="s">
        <v>237</v>
      </c>
      <c r="Z84" s="15" t="s">
        <v>423</v>
      </c>
      <c r="AA84" s="39" t="s">
        <v>715</v>
      </c>
      <c r="AB84" s="40" t="s">
        <v>811</v>
      </c>
      <c r="AC84" s="41">
        <v>44029</v>
      </c>
      <c r="AD84" s="41">
        <v>44012</v>
      </c>
    </row>
    <row r="85" spans="1:30" ht="75" x14ac:dyDescent="0.25">
      <c r="A85" s="2">
        <v>2020</v>
      </c>
      <c r="B85" s="3">
        <v>43922</v>
      </c>
      <c r="C85" s="3">
        <v>44012</v>
      </c>
      <c r="D85" s="30" t="s">
        <v>408</v>
      </c>
      <c r="E85" s="26" t="s">
        <v>409</v>
      </c>
      <c r="F85" s="31" t="s">
        <v>479</v>
      </c>
      <c r="G85" s="31" t="s">
        <v>480</v>
      </c>
      <c r="H85" s="31" t="s">
        <v>395</v>
      </c>
      <c r="I85" s="6" t="s">
        <v>297</v>
      </c>
      <c r="J85" s="3">
        <v>43466</v>
      </c>
      <c r="K85" s="2" t="s">
        <v>83</v>
      </c>
      <c r="L85" s="2" t="s">
        <v>177</v>
      </c>
      <c r="M85" s="2">
        <v>36</v>
      </c>
      <c r="N85" s="2">
        <v>0</v>
      </c>
      <c r="O85" s="2" t="s">
        <v>108</v>
      </c>
      <c r="P85" s="2" t="s">
        <v>178</v>
      </c>
      <c r="Q85" s="2">
        <v>1</v>
      </c>
      <c r="R85" s="2" t="s">
        <v>179</v>
      </c>
      <c r="S85" s="2">
        <v>14</v>
      </c>
      <c r="T85" s="2" t="s">
        <v>179</v>
      </c>
      <c r="U85" s="8" t="s">
        <v>180</v>
      </c>
      <c r="V85" s="2" t="s">
        <v>171</v>
      </c>
      <c r="W85" s="8" t="s">
        <v>181</v>
      </c>
      <c r="X85" s="11" t="s">
        <v>230</v>
      </c>
      <c r="Y85" s="11" t="s">
        <v>237</v>
      </c>
      <c r="Z85" s="15" t="s">
        <v>423</v>
      </c>
      <c r="AA85" s="39" t="s">
        <v>716</v>
      </c>
      <c r="AB85" s="40" t="s">
        <v>811</v>
      </c>
      <c r="AC85" s="41">
        <v>44029</v>
      </c>
      <c r="AD85" s="41">
        <v>44012</v>
      </c>
    </row>
    <row r="86" spans="1:30" ht="75" x14ac:dyDescent="0.25">
      <c r="A86" s="2">
        <v>2020</v>
      </c>
      <c r="B86" s="3">
        <v>43922</v>
      </c>
      <c r="C86" s="3">
        <v>44012</v>
      </c>
      <c r="D86" s="30" t="s">
        <v>408</v>
      </c>
      <c r="E86" s="26" t="s">
        <v>409</v>
      </c>
      <c r="F86" s="31" t="s">
        <v>481</v>
      </c>
      <c r="G86" s="31" t="s">
        <v>263</v>
      </c>
      <c r="H86" s="31" t="s">
        <v>242</v>
      </c>
      <c r="I86" s="6" t="s">
        <v>318</v>
      </c>
      <c r="J86" s="3">
        <v>43556</v>
      </c>
      <c r="K86" s="2" t="s">
        <v>83</v>
      </c>
      <c r="L86" s="2" t="s">
        <v>177</v>
      </c>
      <c r="M86" s="2">
        <v>36</v>
      </c>
      <c r="N86" s="2">
        <v>0</v>
      </c>
      <c r="O86" s="2" t="s">
        <v>108</v>
      </c>
      <c r="P86" s="2" t="s">
        <v>178</v>
      </c>
      <c r="Q86" s="2">
        <v>1</v>
      </c>
      <c r="R86" s="2" t="s">
        <v>179</v>
      </c>
      <c r="S86" s="2">
        <v>14</v>
      </c>
      <c r="T86" s="2" t="s">
        <v>179</v>
      </c>
      <c r="U86" s="8" t="s">
        <v>180</v>
      </c>
      <c r="V86" s="2" t="s">
        <v>171</v>
      </c>
      <c r="W86" s="8" t="s">
        <v>181</v>
      </c>
      <c r="X86" s="11" t="s">
        <v>230</v>
      </c>
      <c r="Y86" s="11">
        <v>146</v>
      </c>
      <c r="Z86" s="15" t="s">
        <v>423</v>
      </c>
      <c r="AA86" s="39" t="s">
        <v>717</v>
      </c>
      <c r="AB86" s="40" t="s">
        <v>811</v>
      </c>
      <c r="AC86" s="41">
        <v>44029</v>
      </c>
      <c r="AD86" s="41">
        <v>44012</v>
      </c>
    </row>
    <row r="87" spans="1:30" ht="75" x14ac:dyDescent="0.25">
      <c r="A87" s="2">
        <v>2020</v>
      </c>
      <c r="B87" s="3">
        <v>43922</v>
      </c>
      <c r="C87" s="3">
        <v>44012</v>
      </c>
      <c r="D87" s="30" t="s">
        <v>408</v>
      </c>
      <c r="E87" s="26" t="s">
        <v>409</v>
      </c>
      <c r="F87" s="31" t="s">
        <v>482</v>
      </c>
      <c r="G87" s="31" t="s">
        <v>483</v>
      </c>
      <c r="H87" s="31" t="s">
        <v>484</v>
      </c>
      <c r="I87" s="6" t="s">
        <v>229</v>
      </c>
      <c r="J87" s="3">
        <v>43891</v>
      </c>
      <c r="K87" s="2" t="s">
        <v>83</v>
      </c>
      <c r="L87" s="2" t="s">
        <v>177</v>
      </c>
      <c r="M87" s="2">
        <v>36</v>
      </c>
      <c r="N87" s="2">
        <v>0</v>
      </c>
      <c r="O87" s="2" t="s">
        <v>108</v>
      </c>
      <c r="P87" s="2" t="s">
        <v>178</v>
      </c>
      <c r="Q87" s="2">
        <v>1</v>
      </c>
      <c r="R87" s="2" t="s">
        <v>179</v>
      </c>
      <c r="S87" s="2">
        <v>14</v>
      </c>
      <c r="T87" s="2" t="s">
        <v>179</v>
      </c>
      <c r="U87" s="8" t="s">
        <v>180</v>
      </c>
      <c r="V87" s="2" t="s">
        <v>171</v>
      </c>
      <c r="W87" s="8" t="s">
        <v>181</v>
      </c>
      <c r="X87" s="11" t="s">
        <v>230</v>
      </c>
      <c r="Y87" s="11">
        <v>122</v>
      </c>
      <c r="Z87" s="15" t="s">
        <v>485</v>
      </c>
      <c r="AA87" s="39" t="s">
        <v>718</v>
      </c>
      <c r="AB87" s="40" t="s">
        <v>811</v>
      </c>
      <c r="AC87" s="41">
        <v>44029</v>
      </c>
      <c r="AD87" s="41">
        <v>44012</v>
      </c>
    </row>
    <row r="88" spans="1:30" ht="75" x14ac:dyDescent="0.25">
      <c r="A88" s="2">
        <v>2020</v>
      </c>
      <c r="B88" s="3">
        <v>43922</v>
      </c>
      <c r="C88" s="3">
        <v>44012</v>
      </c>
      <c r="D88" s="30" t="s">
        <v>408</v>
      </c>
      <c r="E88" s="26" t="s">
        <v>409</v>
      </c>
      <c r="F88" s="31" t="s">
        <v>486</v>
      </c>
      <c r="G88" s="31" t="s">
        <v>487</v>
      </c>
      <c r="H88" s="31" t="s">
        <v>488</v>
      </c>
      <c r="I88" s="6" t="s">
        <v>297</v>
      </c>
      <c r="J88" s="3">
        <v>43678</v>
      </c>
      <c r="K88" s="2" t="s">
        <v>83</v>
      </c>
      <c r="L88" s="2" t="s">
        <v>177</v>
      </c>
      <c r="M88" s="2">
        <v>36</v>
      </c>
      <c r="N88" s="2">
        <v>0</v>
      </c>
      <c r="O88" s="2" t="s">
        <v>108</v>
      </c>
      <c r="P88" s="2" t="s">
        <v>178</v>
      </c>
      <c r="Q88" s="2">
        <v>1</v>
      </c>
      <c r="R88" s="2" t="s">
        <v>179</v>
      </c>
      <c r="S88" s="2">
        <v>14</v>
      </c>
      <c r="T88" s="2" t="s">
        <v>179</v>
      </c>
      <c r="U88" s="8" t="s">
        <v>180</v>
      </c>
      <c r="V88" s="2" t="s">
        <v>171</v>
      </c>
      <c r="W88" s="8" t="s">
        <v>181</v>
      </c>
      <c r="X88" s="11" t="s">
        <v>230</v>
      </c>
      <c r="Y88" s="11">
        <v>161</v>
      </c>
      <c r="Z88" s="9" t="s">
        <v>489</v>
      </c>
      <c r="AA88" s="39" t="s">
        <v>719</v>
      </c>
      <c r="AB88" s="40" t="s">
        <v>811</v>
      </c>
      <c r="AC88" s="41">
        <v>44029</v>
      </c>
      <c r="AD88" s="41">
        <v>44012</v>
      </c>
    </row>
    <row r="89" spans="1:30" ht="75" x14ac:dyDescent="0.25">
      <c r="A89" s="2">
        <v>2020</v>
      </c>
      <c r="B89" s="3">
        <v>43922</v>
      </c>
      <c r="C89" s="3">
        <v>44012</v>
      </c>
      <c r="D89" s="30" t="s">
        <v>408</v>
      </c>
      <c r="E89" s="26" t="s">
        <v>409</v>
      </c>
      <c r="F89" s="31" t="s">
        <v>490</v>
      </c>
      <c r="G89" s="31" t="s">
        <v>491</v>
      </c>
      <c r="H89" s="31" t="s">
        <v>492</v>
      </c>
      <c r="I89" s="6" t="s">
        <v>343</v>
      </c>
      <c r="J89" s="3">
        <v>43466</v>
      </c>
      <c r="K89" s="2" t="s">
        <v>83</v>
      </c>
      <c r="L89" s="2" t="s">
        <v>177</v>
      </c>
      <c r="M89" s="2">
        <v>36</v>
      </c>
      <c r="N89" s="2">
        <v>0</v>
      </c>
      <c r="O89" s="2" t="s">
        <v>108</v>
      </c>
      <c r="P89" s="2" t="s">
        <v>178</v>
      </c>
      <c r="Q89" s="2">
        <v>1</v>
      </c>
      <c r="R89" s="2" t="s">
        <v>179</v>
      </c>
      <c r="S89" s="2">
        <v>14</v>
      </c>
      <c r="T89" s="2" t="s">
        <v>179</v>
      </c>
      <c r="U89" s="8" t="s">
        <v>180</v>
      </c>
      <c r="V89" s="2" t="s">
        <v>171</v>
      </c>
      <c r="W89" s="8" t="s">
        <v>181</v>
      </c>
      <c r="X89" s="11" t="s">
        <v>230</v>
      </c>
      <c r="Y89" s="11" t="s">
        <v>237</v>
      </c>
      <c r="Z89" s="15" t="s">
        <v>423</v>
      </c>
      <c r="AA89" s="39" t="s">
        <v>720</v>
      </c>
      <c r="AB89" s="40" t="s">
        <v>811</v>
      </c>
      <c r="AC89" s="41">
        <v>44029</v>
      </c>
      <c r="AD89" s="41">
        <v>44012</v>
      </c>
    </row>
    <row r="90" spans="1:30" ht="75" x14ac:dyDescent="0.25">
      <c r="A90" s="2">
        <v>2020</v>
      </c>
      <c r="B90" s="3">
        <v>43922</v>
      </c>
      <c r="C90" s="3">
        <v>44012</v>
      </c>
      <c r="D90" s="30" t="s">
        <v>408</v>
      </c>
      <c r="E90" s="26" t="s">
        <v>409</v>
      </c>
      <c r="F90" s="31" t="s">
        <v>493</v>
      </c>
      <c r="G90" s="31" t="s">
        <v>494</v>
      </c>
      <c r="H90" s="31" t="s">
        <v>495</v>
      </c>
      <c r="I90" s="6" t="s">
        <v>343</v>
      </c>
      <c r="J90" s="3">
        <v>43466</v>
      </c>
      <c r="K90" s="2" t="s">
        <v>83</v>
      </c>
      <c r="L90" s="2" t="s">
        <v>177</v>
      </c>
      <c r="M90" s="2">
        <v>36</v>
      </c>
      <c r="N90" s="2">
        <v>0</v>
      </c>
      <c r="O90" s="2" t="s">
        <v>108</v>
      </c>
      <c r="P90" s="2" t="s">
        <v>178</v>
      </c>
      <c r="Q90" s="2">
        <v>1</v>
      </c>
      <c r="R90" s="2" t="s">
        <v>179</v>
      </c>
      <c r="S90" s="2">
        <v>14</v>
      </c>
      <c r="T90" s="2" t="s">
        <v>179</v>
      </c>
      <c r="U90" s="8" t="s">
        <v>180</v>
      </c>
      <c r="V90" s="2" t="s">
        <v>171</v>
      </c>
      <c r="W90" s="8" t="s">
        <v>181</v>
      </c>
      <c r="X90" s="11" t="s">
        <v>230</v>
      </c>
      <c r="Y90" s="11" t="s">
        <v>237</v>
      </c>
      <c r="Z90" s="15" t="s">
        <v>423</v>
      </c>
      <c r="AA90" s="39" t="s">
        <v>721</v>
      </c>
      <c r="AB90" s="40" t="s">
        <v>811</v>
      </c>
      <c r="AC90" s="41">
        <v>44029</v>
      </c>
      <c r="AD90" s="41">
        <v>44012</v>
      </c>
    </row>
    <row r="91" spans="1:30" ht="75" x14ac:dyDescent="0.25">
      <c r="A91" s="2">
        <v>2020</v>
      </c>
      <c r="B91" s="3">
        <v>43922</v>
      </c>
      <c r="C91" s="3">
        <v>44012</v>
      </c>
      <c r="D91" s="30" t="s">
        <v>408</v>
      </c>
      <c r="E91" s="26" t="s">
        <v>409</v>
      </c>
      <c r="F91" s="31" t="s">
        <v>496</v>
      </c>
      <c r="G91" s="31" t="s">
        <v>192</v>
      </c>
      <c r="H91" s="31" t="s">
        <v>241</v>
      </c>
      <c r="I91" s="6" t="s">
        <v>297</v>
      </c>
      <c r="J91" s="3">
        <v>43497</v>
      </c>
      <c r="K91" s="2" t="s">
        <v>83</v>
      </c>
      <c r="L91" s="2" t="s">
        <v>177</v>
      </c>
      <c r="M91" s="2">
        <v>36</v>
      </c>
      <c r="N91" s="2">
        <v>0</v>
      </c>
      <c r="O91" s="2" t="s">
        <v>108</v>
      </c>
      <c r="P91" s="2" t="s">
        <v>178</v>
      </c>
      <c r="Q91" s="2">
        <v>1</v>
      </c>
      <c r="R91" s="2" t="s">
        <v>179</v>
      </c>
      <c r="S91" s="2">
        <v>14</v>
      </c>
      <c r="T91" s="2" t="s">
        <v>179</v>
      </c>
      <c r="U91" s="8" t="s">
        <v>180</v>
      </c>
      <c r="V91" s="2" t="s">
        <v>171</v>
      </c>
      <c r="W91" s="8" t="s">
        <v>181</v>
      </c>
      <c r="X91" s="11" t="s">
        <v>230</v>
      </c>
      <c r="Y91" s="11">
        <v>161</v>
      </c>
      <c r="Z91" s="15" t="s">
        <v>497</v>
      </c>
      <c r="AA91" s="39" t="s">
        <v>722</v>
      </c>
      <c r="AB91" s="40" t="s">
        <v>811</v>
      </c>
      <c r="AC91" s="41">
        <v>44029</v>
      </c>
      <c r="AD91" s="41">
        <v>44012</v>
      </c>
    </row>
    <row r="92" spans="1:30" ht="75" x14ac:dyDescent="0.25">
      <c r="A92" s="2">
        <v>2020</v>
      </c>
      <c r="B92" s="3">
        <v>43922</v>
      </c>
      <c r="C92" s="3">
        <v>44012</v>
      </c>
      <c r="D92" s="30" t="s">
        <v>408</v>
      </c>
      <c r="E92" s="26" t="s">
        <v>409</v>
      </c>
      <c r="F92" s="31" t="s">
        <v>498</v>
      </c>
      <c r="G92" s="31" t="s">
        <v>273</v>
      </c>
      <c r="H92" s="31" t="s">
        <v>499</v>
      </c>
      <c r="I92" s="6" t="s">
        <v>229</v>
      </c>
      <c r="J92" s="3">
        <v>43831</v>
      </c>
      <c r="K92" s="2" t="s">
        <v>83</v>
      </c>
      <c r="L92" s="2" t="s">
        <v>177</v>
      </c>
      <c r="M92" s="2">
        <v>36</v>
      </c>
      <c r="N92" s="2">
        <v>0</v>
      </c>
      <c r="O92" s="2" t="s">
        <v>108</v>
      </c>
      <c r="P92" s="2" t="s">
        <v>178</v>
      </c>
      <c r="Q92" s="2">
        <v>1</v>
      </c>
      <c r="R92" s="2" t="s">
        <v>179</v>
      </c>
      <c r="S92" s="2">
        <v>14</v>
      </c>
      <c r="T92" s="2" t="s">
        <v>179</v>
      </c>
      <c r="U92" s="8" t="s">
        <v>180</v>
      </c>
      <c r="V92" s="2" t="s">
        <v>171</v>
      </c>
      <c r="W92" s="8" t="s">
        <v>181</v>
      </c>
      <c r="X92" s="11" t="s">
        <v>230</v>
      </c>
      <c r="Y92" s="11">
        <v>163</v>
      </c>
      <c r="Z92" s="33" t="s">
        <v>500</v>
      </c>
      <c r="AA92" s="39" t="s">
        <v>723</v>
      </c>
      <c r="AB92" s="40" t="s">
        <v>811</v>
      </c>
      <c r="AC92" s="41">
        <v>44029</v>
      </c>
      <c r="AD92" s="41">
        <v>44012</v>
      </c>
    </row>
    <row r="93" spans="1:30" ht="75" x14ac:dyDescent="0.25">
      <c r="A93" s="2">
        <v>2020</v>
      </c>
      <c r="B93" s="3">
        <v>43922</v>
      </c>
      <c r="C93" s="3">
        <v>44012</v>
      </c>
      <c r="D93" s="30" t="s">
        <v>408</v>
      </c>
      <c r="E93" s="26" t="s">
        <v>409</v>
      </c>
      <c r="F93" s="31" t="s">
        <v>501</v>
      </c>
      <c r="G93" s="31" t="s">
        <v>215</v>
      </c>
      <c r="H93" s="31" t="s">
        <v>502</v>
      </c>
      <c r="I93" s="6" t="s">
        <v>343</v>
      </c>
      <c r="J93" s="3">
        <v>43601</v>
      </c>
      <c r="K93" s="2" t="s">
        <v>83</v>
      </c>
      <c r="L93" s="2" t="s">
        <v>177</v>
      </c>
      <c r="M93" s="2">
        <v>36</v>
      </c>
      <c r="N93" s="2">
        <v>0</v>
      </c>
      <c r="O93" s="2" t="s">
        <v>108</v>
      </c>
      <c r="P93" s="2" t="s">
        <v>178</v>
      </c>
      <c r="Q93" s="2">
        <v>1</v>
      </c>
      <c r="R93" s="2" t="s">
        <v>179</v>
      </c>
      <c r="S93" s="2">
        <v>14</v>
      </c>
      <c r="T93" s="2" t="s">
        <v>179</v>
      </c>
      <c r="U93" s="8" t="s">
        <v>180</v>
      </c>
      <c r="V93" s="2" t="s">
        <v>171</v>
      </c>
      <c r="W93" s="8" t="s">
        <v>181</v>
      </c>
      <c r="X93" s="11" t="s">
        <v>230</v>
      </c>
      <c r="Y93" s="11" t="s">
        <v>237</v>
      </c>
      <c r="Z93" s="15" t="s">
        <v>423</v>
      </c>
      <c r="AA93" s="39" t="s">
        <v>724</v>
      </c>
      <c r="AB93" s="40" t="s">
        <v>811</v>
      </c>
      <c r="AC93" s="41">
        <v>44029</v>
      </c>
      <c r="AD93" s="41">
        <v>44012</v>
      </c>
    </row>
    <row r="94" spans="1:30" ht="75" x14ac:dyDescent="0.25">
      <c r="A94" s="2">
        <v>2020</v>
      </c>
      <c r="B94" s="3">
        <v>43922</v>
      </c>
      <c r="C94" s="3">
        <v>44012</v>
      </c>
      <c r="D94" s="30" t="s">
        <v>408</v>
      </c>
      <c r="E94" s="26" t="s">
        <v>409</v>
      </c>
      <c r="F94" s="31" t="s">
        <v>503</v>
      </c>
      <c r="G94" s="31" t="s">
        <v>273</v>
      </c>
      <c r="H94" s="31" t="s">
        <v>504</v>
      </c>
      <c r="I94" s="6" t="s">
        <v>343</v>
      </c>
      <c r="J94" s="3">
        <v>43466</v>
      </c>
      <c r="K94" s="2" t="s">
        <v>83</v>
      </c>
      <c r="L94" s="2" t="s">
        <v>177</v>
      </c>
      <c r="M94" s="2">
        <v>36</v>
      </c>
      <c r="N94" s="2">
        <v>0</v>
      </c>
      <c r="O94" s="2" t="s">
        <v>108</v>
      </c>
      <c r="P94" s="2" t="s">
        <v>178</v>
      </c>
      <c r="Q94" s="2">
        <v>1</v>
      </c>
      <c r="R94" s="2" t="s">
        <v>179</v>
      </c>
      <c r="S94" s="2">
        <v>14</v>
      </c>
      <c r="T94" s="2" t="s">
        <v>179</v>
      </c>
      <c r="U94" s="8" t="s">
        <v>180</v>
      </c>
      <c r="V94" s="2" t="s">
        <v>171</v>
      </c>
      <c r="W94" s="8" t="s">
        <v>181</v>
      </c>
      <c r="X94" s="11" t="s">
        <v>230</v>
      </c>
      <c r="Y94" s="11" t="s">
        <v>237</v>
      </c>
      <c r="Z94" s="15" t="s">
        <v>423</v>
      </c>
      <c r="AA94" s="39" t="s">
        <v>725</v>
      </c>
      <c r="AB94" s="40" t="s">
        <v>811</v>
      </c>
      <c r="AC94" s="41">
        <v>44029</v>
      </c>
      <c r="AD94" s="41">
        <v>44012</v>
      </c>
    </row>
    <row r="95" spans="1:30" ht="75" x14ac:dyDescent="0.25">
      <c r="A95" s="2">
        <v>2020</v>
      </c>
      <c r="B95" s="3">
        <v>43922</v>
      </c>
      <c r="C95" s="3">
        <v>44012</v>
      </c>
      <c r="D95" s="30" t="s">
        <v>408</v>
      </c>
      <c r="E95" s="26" t="s">
        <v>409</v>
      </c>
      <c r="F95" s="31" t="s">
        <v>505</v>
      </c>
      <c r="G95" s="31" t="s">
        <v>506</v>
      </c>
      <c r="H95" s="31" t="s">
        <v>273</v>
      </c>
      <c r="I95" s="6" t="s">
        <v>343</v>
      </c>
      <c r="J95" s="3">
        <v>43466</v>
      </c>
      <c r="K95" s="2" t="s">
        <v>83</v>
      </c>
      <c r="L95" s="2" t="s">
        <v>177</v>
      </c>
      <c r="M95" s="2">
        <v>36</v>
      </c>
      <c r="N95" s="2">
        <v>0</v>
      </c>
      <c r="O95" s="2" t="s">
        <v>108</v>
      </c>
      <c r="P95" s="2" t="s">
        <v>178</v>
      </c>
      <c r="Q95" s="2">
        <v>1</v>
      </c>
      <c r="R95" s="2" t="s">
        <v>179</v>
      </c>
      <c r="S95" s="2">
        <v>14</v>
      </c>
      <c r="T95" s="2" t="s">
        <v>179</v>
      </c>
      <c r="U95" s="8" t="s">
        <v>180</v>
      </c>
      <c r="V95" s="2" t="s">
        <v>171</v>
      </c>
      <c r="W95" s="8" t="s">
        <v>181</v>
      </c>
      <c r="X95" s="11" t="s">
        <v>230</v>
      </c>
      <c r="Y95" s="11" t="s">
        <v>237</v>
      </c>
      <c r="Z95" s="15" t="s">
        <v>423</v>
      </c>
      <c r="AA95" s="39" t="s">
        <v>726</v>
      </c>
      <c r="AB95" s="40" t="s">
        <v>811</v>
      </c>
      <c r="AC95" s="41">
        <v>44029</v>
      </c>
      <c r="AD95" s="41">
        <v>44012</v>
      </c>
    </row>
    <row r="96" spans="1:30" ht="75" x14ac:dyDescent="0.25">
      <c r="A96" s="2">
        <v>2020</v>
      </c>
      <c r="B96" s="3">
        <v>43922</v>
      </c>
      <c r="C96" s="3">
        <v>44012</v>
      </c>
      <c r="D96" s="30" t="s">
        <v>408</v>
      </c>
      <c r="E96" s="26" t="s">
        <v>409</v>
      </c>
      <c r="F96" s="31" t="s">
        <v>505</v>
      </c>
      <c r="G96" s="31" t="s">
        <v>507</v>
      </c>
      <c r="H96" s="31" t="s">
        <v>508</v>
      </c>
      <c r="I96" s="6" t="s">
        <v>343</v>
      </c>
      <c r="J96" s="3">
        <v>43466</v>
      </c>
      <c r="K96" s="2" t="s">
        <v>83</v>
      </c>
      <c r="L96" s="2" t="s">
        <v>177</v>
      </c>
      <c r="M96" s="2">
        <v>36</v>
      </c>
      <c r="N96" s="2">
        <v>0</v>
      </c>
      <c r="O96" s="2" t="s">
        <v>108</v>
      </c>
      <c r="P96" s="2" t="s">
        <v>178</v>
      </c>
      <c r="Q96" s="2">
        <v>1</v>
      </c>
      <c r="R96" s="2" t="s">
        <v>179</v>
      </c>
      <c r="S96" s="2">
        <v>14</v>
      </c>
      <c r="T96" s="2" t="s">
        <v>179</v>
      </c>
      <c r="U96" s="8" t="s">
        <v>180</v>
      </c>
      <c r="V96" s="2" t="s">
        <v>171</v>
      </c>
      <c r="W96" s="8" t="s">
        <v>181</v>
      </c>
      <c r="X96" s="11" t="s">
        <v>230</v>
      </c>
      <c r="Y96" s="11" t="s">
        <v>237</v>
      </c>
      <c r="Z96" s="15" t="s">
        <v>423</v>
      </c>
      <c r="AA96" s="39" t="s">
        <v>727</v>
      </c>
      <c r="AB96" s="40" t="s">
        <v>811</v>
      </c>
      <c r="AC96" s="41">
        <v>44029</v>
      </c>
      <c r="AD96" s="41">
        <v>44012</v>
      </c>
    </row>
    <row r="97" spans="1:30" ht="75" x14ac:dyDescent="0.25">
      <c r="A97" s="2">
        <v>2020</v>
      </c>
      <c r="B97" s="3">
        <v>43922</v>
      </c>
      <c r="C97" s="3">
        <v>44012</v>
      </c>
      <c r="D97" s="30" t="s">
        <v>408</v>
      </c>
      <c r="E97" s="26" t="s">
        <v>409</v>
      </c>
      <c r="F97" s="31" t="s">
        <v>509</v>
      </c>
      <c r="G97" s="31" t="s">
        <v>510</v>
      </c>
      <c r="H97" s="31" t="s">
        <v>511</v>
      </c>
      <c r="I97" s="6" t="s">
        <v>297</v>
      </c>
      <c r="J97" s="3">
        <v>43891</v>
      </c>
      <c r="K97" s="2" t="s">
        <v>83</v>
      </c>
      <c r="L97" s="2" t="s">
        <v>177</v>
      </c>
      <c r="M97" s="2">
        <v>36</v>
      </c>
      <c r="N97" s="2">
        <v>0</v>
      </c>
      <c r="O97" s="2" t="s">
        <v>108</v>
      </c>
      <c r="P97" s="2" t="s">
        <v>178</v>
      </c>
      <c r="Q97" s="2">
        <v>1</v>
      </c>
      <c r="R97" s="2" t="s">
        <v>179</v>
      </c>
      <c r="S97" s="2">
        <v>14</v>
      </c>
      <c r="T97" s="2" t="s">
        <v>179</v>
      </c>
      <c r="U97" s="8" t="s">
        <v>180</v>
      </c>
      <c r="V97" s="2" t="s">
        <v>171</v>
      </c>
      <c r="W97" s="8" t="s">
        <v>181</v>
      </c>
      <c r="X97" s="11" t="s">
        <v>230</v>
      </c>
      <c r="Y97" s="11" t="s">
        <v>237</v>
      </c>
      <c r="Z97" s="33" t="s">
        <v>512</v>
      </c>
      <c r="AA97" s="39" t="s">
        <v>728</v>
      </c>
      <c r="AB97" s="40" t="s">
        <v>811</v>
      </c>
      <c r="AC97" s="41">
        <v>44029</v>
      </c>
      <c r="AD97" s="41">
        <v>44012</v>
      </c>
    </row>
    <row r="98" spans="1:30" ht="75" x14ac:dyDescent="0.25">
      <c r="A98" s="2">
        <v>2020</v>
      </c>
      <c r="B98" s="3">
        <v>43922</v>
      </c>
      <c r="C98" s="3">
        <v>44012</v>
      </c>
      <c r="D98" s="30" t="s">
        <v>408</v>
      </c>
      <c r="E98" s="26" t="s">
        <v>409</v>
      </c>
      <c r="F98" s="31" t="s">
        <v>513</v>
      </c>
      <c r="G98" s="31" t="s">
        <v>514</v>
      </c>
      <c r="H98" s="31" t="s">
        <v>515</v>
      </c>
      <c r="I98" s="6" t="s">
        <v>343</v>
      </c>
      <c r="J98" s="3">
        <v>43831</v>
      </c>
      <c r="K98" s="2" t="s">
        <v>83</v>
      </c>
      <c r="L98" s="2" t="s">
        <v>177</v>
      </c>
      <c r="M98" s="2">
        <v>36</v>
      </c>
      <c r="N98" s="2">
        <v>0</v>
      </c>
      <c r="O98" s="2" t="s">
        <v>108</v>
      </c>
      <c r="P98" s="2" t="s">
        <v>178</v>
      </c>
      <c r="Q98" s="2">
        <v>1</v>
      </c>
      <c r="R98" s="2" t="s">
        <v>179</v>
      </c>
      <c r="S98" s="2">
        <v>14</v>
      </c>
      <c r="T98" s="2" t="s">
        <v>179</v>
      </c>
      <c r="U98" s="8" t="s">
        <v>180</v>
      </c>
      <c r="V98" s="2" t="s">
        <v>171</v>
      </c>
      <c r="W98" s="8" t="s">
        <v>181</v>
      </c>
      <c r="X98" s="11" t="s">
        <v>230</v>
      </c>
      <c r="Y98" s="11" t="s">
        <v>237</v>
      </c>
      <c r="Z98" s="15" t="s">
        <v>423</v>
      </c>
      <c r="AA98" s="39" t="s">
        <v>729</v>
      </c>
      <c r="AB98" s="40" t="s">
        <v>811</v>
      </c>
      <c r="AC98" s="41">
        <v>44029</v>
      </c>
      <c r="AD98" s="41">
        <v>44012</v>
      </c>
    </row>
    <row r="99" spans="1:30" ht="75" x14ac:dyDescent="0.25">
      <c r="A99" s="2">
        <v>2020</v>
      </c>
      <c r="B99" s="3">
        <v>43922</v>
      </c>
      <c r="C99" s="3">
        <v>44012</v>
      </c>
      <c r="D99" s="30" t="s">
        <v>408</v>
      </c>
      <c r="E99" s="26" t="s">
        <v>409</v>
      </c>
      <c r="F99" s="31" t="s">
        <v>516</v>
      </c>
      <c r="G99" s="31" t="s">
        <v>517</v>
      </c>
      <c r="H99" s="31" t="s">
        <v>518</v>
      </c>
      <c r="I99" s="6" t="s">
        <v>343</v>
      </c>
      <c r="J99" s="3">
        <v>43601</v>
      </c>
      <c r="K99" s="2" t="s">
        <v>83</v>
      </c>
      <c r="L99" s="2" t="s">
        <v>177</v>
      </c>
      <c r="M99" s="2">
        <v>36</v>
      </c>
      <c r="N99" s="2">
        <v>0</v>
      </c>
      <c r="O99" s="2" t="s">
        <v>108</v>
      </c>
      <c r="P99" s="2" t="s">
        <v>178</v>
      </c>
      <c r="Q99" s="2">
        <v>1</v>
      </c>
      <c r="R99" s="2" t="s">
        <v>179</v>
      </c>
      <c r="S99" s="2">
        <v>14</v>
      </c>
      <c r="T99" s="2" t="s">
        <v>179</v>
      </c>
      <c r="U99" s="8" t="s">
        <v>180</v>
      </c>
      <c r="V99" s="2" t="s">
        <v>171</v>
      </c>
      <c r="W99" s="8" t="s">
        <v>181</v>
      </c>
      <c r="X99" s="11" t="s">
        <v>230</v>
      </c>
      <c r="Y99" s="11" t="s">
        <v>237</v>
      </c>
      <c r="Z99" s="15" t="s">
        <v>423</v>
      </c>
      <c r="AA99" s="39" t="s">
        <v>730</v>
      </c>
      <c r="AB99" s="40" t="s">
        <v>811</v>
      </c>
      <c r="AC99" s="41">
        <v>44029</v>
      </c>
      <c r="AD99" s="41">
        <v>44012</v>
      </c>
    </row>
    <row r="100" spans="1:30" ht="75" x14ac:dyDescent="0.25">
      <c r="A100" s="2">
        <v>2020</v>
      </c>
      <c r="B100" s="3">
        <v>43922</v>
      </c>
      <c r="C100" s="3">
        <v>44012</v>
      </c>
      <c r="D100" s="30" t="s">
        <v>408</v>
      </c>
      <c r="E100" s="26" t="s">
        <v>409</v>
      </c>
      <c r="F100" s="31" t="s">
        <v>519</v>
      </c>
      <c r="G100" s="31" t="s">
        <v>520</v>
      </c>
      <c r="H100" s="31" t="s">
        <v>521</v>
      </c>
      <c r="I100" s="6" t="s">
        <v>297</v>
      </c>
      <c r="J100" s="3">
        <v>43466</v>
      </c>
      <c r="K100" s="2" t="s">
        <v>83</v>
      </c>
      <c r="L100" s="2" t="s">
        <v>177</v>
      </c>
      <c r="M100" s="2">
        <v>36</v>
      </c>
      <c r="N100" s="2">
        <v>0</v>
      </c>
      <c r="O100" s="2" t="s">
        <v>108</v>
      </c>
      <c r="P100" s="2" t="s">
        <v>178</v>
      </c>
      <c r="Q100" s="2">
        <v>1</v>
      </c>
      <c r="R100" s="2" t="s">
        <v>179</v>
      </c>
      <c r="S100" s="2">
        <v>14</v>
      </c>
      <c r="T100" s="2" t="s">
        <v>179</v>
      </c>
      <c r="U100" s="8" t="s">
        <v>180</v>
      </c>
      <c r="V100" s="2" t="s">
        <v>171</v>
      </c>
      <c r="W100" s="8" t="s">
        <v>181</v>
      </c>
      <c r="X100" s="11" t="s">
        <v>230</v>
      </c>
      <c r="Y100" s="11">
        <v>156</v>
      </c>
      <c r="Z100" s="15" t="s">
        <v>522</v>
      </c>
      <c r="AA100" s="39" t="s">
        <v>731</v>
      </c>
      <c r="AB100" s="40" t="s">
        <v>811</v>
      </c>
      <c r="AC100" s="41">
        <v>44029</v>
      </c>
      <c r="AD100" s="41">
        <v>44012</v>
      </c>
    </row>
    <row r="101" spans="1:30" ht="75" x14ac:dyDescent="0.25">
      <c r="A101" s="2">
        <v>2020</v>
      </c>
      <c r="B101" s="3">
        <v>43922</v>
      </c>
      <c r="C101" s="3">
        <v>44012</v>
      </c>
      <c r="D101" s="30" t="s">
        <v>408</v>
      </c>
      <c r="E101" s="26" t="s">
        <v>409</v>
      </c>
      <c r="F101" s="31" t="s">
        <v>523</v>
      </c>
      <c r="G101" s="31" t="s">
        <v>524</v>
      </c>
      <c r="H101" s="31" t="s">
        <v>400</v>
      </c>
      <c r="I101" s="6" t="s">
        <v>343</v>
      </c>
      <c r="J101" s="3">
        <v>43466</v>
      </c>
      <c r="K101" s="2" t="s">
        <v>83</v>
      </c>
      <c r="L101" s="2" t="s">
        <v>177</v>
      </c>
      <c r="M101" s="2">
        <v>36</v>
      </c>
      <c r="N101" s="2">
        <v>0</v>
      </c>
      <c r="O101" s="2" t="s">
        <v>108</v>
      </c>
      <c r="P101" s="2" t="s">
        <v>178</v>
      </c>
      <c r="Q101" s="2">
        <v>1</v>
      </c>
      <c r="R101" s="2" t="s">
        <v>179</v>
      </c>
      <c r="S101" s="2">
        <v>14</v>
      </c>
      <c r="T101" s="2" t="s">
        <v>179</v>
      </c>
      <c r="U101" s="8" t="s">
        <v>180</v>
      </c>
      <c r="V101" s="2" t="s">
        <v>171</v>
      </c>
      <c r="W101" s="8" t="s">
        <v>181</v>
      </c>
      <c r="X101" s="11" t="s">
        <v>230</v>
      </c>
      <c r="Y101" s="11" t="s">
        <v>237</v>
      </c>
      <c r="Z101" s="15" t="s">
        <v>423</v>
      </c>
      <c r="AA101" s="39" t="s">
        <v>732</v>
      </c>
      <c r="AB101" s="40" t="s">
        <v>811</v>
      </c>
      <c r="AC101" s="41">
        <v>44029</v>
      </c>
      <c r="AD101" s="41">
        <v>44012</v>
      </c>
    </row>
    <row r="102" spans="1:30" ht="75" x14ac:dyDescent="0.25">
      <c r="A102" s="2">
        <v>2020</v>
      </c>
      <c r="B102" s="3">
        <v>43922</v>
      </c>
      <c r="C102" s="3">
        <v>44012</v>
      </c>
      <c r="D102" s="30" t="s">
        <v>408</v>
      </c>
      <c r="E102" s="26" t="s">
        <v>409</v>
      </c>
      <c r="F102" s="31" t="s">
        <v>525</v>
      </c>
      <c r="G102" s="31" t="s">
        <v>222</v>
      </c>
      <c r="H102" s="31" t="s">
        <v>526</v>
      </c>
      <c r="I102" s="6" t="s">
        <v>343</v>
      </c>
      <c r="J102" s="3">
        <v>43466</v>
      </c>
      <c r="K102" s="2" t="s">
        <v>83</v>
      </c>
      <c r="L102" s="2" t="s">
        <v>177</v>
      </c>
      <c r="M102" s="2">
        <v>36</v>
      </c>
      <c r="N102" s="2">
        <v>0</v>
      </c>
      <c r="O102" s="2" t="s">
        <v>108</v>
      </c>
      <c r="P102" s="2" t="s">
        <v>178</v>
      </c>
      <c r="Q102" s="2">
        <v>1</v>
      </c>
      <c r="R102" s="2" t="s">
        <v>179</v>
      </c>
      <c r="S102" s="2">
        <v>14</v>
      </c>
      <c r="T102" s="2" t="s">
        <v>179</v>
      </c>
      <c r="U102" s="8" t="s">
        <v>180</v>
      </c>
      <c r="V102" s="2" t="s">
        <v>171</v>
      </c>
      <c r="W102" s="8" t="s">
        <v>181</v>
      </c>
      <c r="X102" s="11" t="s">
        <v>230</v>
      </c>
      <c r="Y102" s="11">
        <v>106</v>
      </c>
      <c r="Z102" s="15" t="s">
        <v>527</v>
      </c>
      <c r="AA102" s="39" t="s">
        <v>733</v>
      </c>
      <c r="AB102" s="40" t="s">
        <v>811</v>
      </c>
      <c r="AC102" s="41">
        <v>44029</v>
      </c>
      <c r="AD102" s="41">
        <v>44012</v>
      </c>
    </row>
    <row r="103" spans="1:30" ht="75" x14ac:dyDescent="0.25">
      <c r="A103" s="2">
        <v>2020</v>
      </c>
      <c r="B103" s="3">
        <v>43922</v>
      </c>
      <c r="C103" s="3">
        <v>44012</v>
      </c>
      <c r="D103" s="30" t="s">
        <v>408</v>
      </c>
      <c r="E103" s="26" t="s">
        <v>409</v>
      </c>
      <c r="F103" s="31" t="s">
        <v>528</v>
      </c>
      <c r="G103" s="31" t="s">
        <v>529</v>
      </c>
      <c r="H103" s="31" t="s">
        <v>203</v>
      </c>
      <c r="I103" s="6" t="s">
        <v>343</v>
      </c>
      <c r="J103" s="3">
        <v>43466</v>
      </c>
      <c r="K103" s="2" t="s">
        <v>83</v>
      </c>
      <c r="L103" s="2" t="s">
        <v>177</v>
      </c>
      <c r="M103" s="2">
        <v>36</v>
      </c>
      <c r="N103" s="2">
        <v>0</v>
      </c>
      <c r="O103" s="2" t="s">
        <v>108</v>
      </c>
      <c r="P103" s="2" t="s">
        <v>178</v>
      </c>
      <c r="Q103" s="2">
        <v>1</v>
      </c>
      <c r="R103" s="2" t="s">
        <v>179</v>
      </c>
      <c r="S103" s="2">
        <v>14</v>
      </c>
      <c r="T103" s="2" t="s">
        <v>179</v>
      </c>
      <c r="U103" s="8" t="s">
        <v>180</v>
      </c>
      <c r="V103" s="2" t="s">
        <v>171</v>
      </c>
      <c r="W103" s="8" t="s">
        <v>181</v>
      </c>
      <c r="X103" s="11" t="s">
        <v>230</v>
      </c>
      <c r="Y103" s="11" t="s">
        <v>237</v>
      </c>
      <c r="Z103" s="15" t="s">
        <v>423</v>
      </c>
      <c r="AA103" s="39" t="s">
        <v>734</v>
      </c>
      <c r="AB103" s="40" t="s">
        <v>811</v>
      </c>
      <c r="AC103" s="41">
        <v>44029</v>
      </c>
      <c r="AD103" s="41">
        <v>44012</v>
      </c>
    </row>
    <row r="104" spans="1:30" ht="75" x14ac:dyDescent="0.25">
      <c r="A104" s="2">
        <v>2020</v>
      </c>
      <c r="B104" s="3">
        <v>43922</v>
      </c>
      <c r="C104" s="3">
        <v>44012</v>
      </c>
      <c r="D104" s="30" t="s">
        <v>408</v>
      </c>
      <c r="E104" s="26" t="s">
        <v>409</v>
      </c>
      <c r="F104" s="31" t="s">
        <v>530</v>
      </c>
      <c r="G104" s="31" t="s">
        <v>531</v>
      </c>
      <c r="H104" s="31" t="s">
        <v>532</v>
      </c>
      <c r="I104" s="6" t="s">
        <v>343</v>
      </c>
      <c r="J104" s="3">
        <v>43466</v>
      </c>
      <c r="K104" s="2" t="s">
        <v>83</v>
      </c>
      <c r="L104" s="2" t="s">
        <v>177</v>
      </c>
      <c r="M104" s="2">
        <v>36</v>
      </c>
      <c r="N104" s="2">
        <v>0</v>
      </c>
      <c r="O104" s="2" t="s">
        <v>108</v>
      </c>
      <c r="P104" s="2" t="s">
        <v>178</v>
      </c>
      <c r="Q104" s="2">
        <v>1</v>
      </c>
      <c r="R104" s="2" t="s">
        <v>179</v>
      </c>
      <c r="S104" s="2">
        <v>14</v>
      </c>
      <c r="T104" s="2" t="s">
        <v>179</v>
      </c>
      <c r="U104" s="8" t="s">
        <v>180</v>
      </c>
      <c r="V104" s="2" t="s">
        <v>171</v>
      </c>
      <c r="W104" s="8" t="s">
        <v>181</v>
      </c>
      <c r="X104" s="11" t="s">
        <v>230</v>
      </c>
      <c r="Y104" s="11" t="s">
        <v>237</v>
      </c>
      <c r="Z104" s="15" t="s">
        <v>533</v>
      </c>
      <c r="AA104" s="39" t="s">
        <v>735</v>
      </c>
      <c r="AB104" s="40" t="s">
        <v>811</v>
      </c>
      <c r="AC104" s="41">
        <v>44029</v>
      </c>
      <c r="AD104" s="41">
        <v>44012</v>
      </c>
    </row>
    <row r="105" spans="1:30" ht="75" x14ac:dyDescent="0.25">
      <c r="A105" s="2">
        <v>2020</v>
      </c>
      <c r="B105" s="3">
        <v>43922</v>
      </c>
      <c r="C105" s="3">
        <v>44012</v>
      </c>
      <c r="D105" s="30" t="s">
        <v>408</v>
      </c>
      <c r="E105" s="26" t="s">
        <v>409</v>
      </c>
      <c r="F105" s="31" t="s">
        <v>372</v>
      </c>
      <c r="G105" s="31" t="s">
        <v>534</v>
      </c>
      <c r="H105" s="31" t="s">
        <v>535</v>
      </c>
      <c r="I105" s="6" t="s">
        <v>343</v>
      </c>
      <c r="J105" s="3">
        <v>43770</v>
      </c>
      <c r="K105" s="2" t="s">
        <v>83</v>
      </c>
      <c r="L105" s="2" t="s">
        <v>177</v>
      </c>
      <c r="M105" s="2">
        <v>36</v>
      </c>
      <c r="N105" s="2">
        <v>0</v>
      </c>
      <c r="O105" s="2" t="s">
        <v>108</v>
      </c>
      <c r="P105" s="2" t="s">
        <v>178</v>
      </c>
      <c r="Q105" s="2">
        <v>1</v>
      </c>
      <c r="R105" s="2" t="s">
        <v>179</v>
      </c>
      <c r="S105" s="2">
        <v>14</v>
      </c>
      <c r="T105" s="2" t="s">
        <v>179</v>
      </c>
      <c r="U105" s="8" t="s">
        <v>180</v>
      </c>
      <c r="V105" s="2" t="s">
        <v>171</v>
      </c>
      <c r="W105" s="8" t="s">
        <v>181</v>
      </c>
      <c r="X105" s="11" t="s">
        <v>230</v>
      </c>
      <c r="Y105" s="11" t="s">
        <v>237</v>
      </c>
      <c r="Z105" s="15" t="s">
        <v>423</v>
      </c>
      <c r="AA105" s="39" t="s">
        <v>736</v>
      </c>
      <c r="AB105" s="40" t="s">
        <v>811</v>
      </c>
      <c r="AC105" s="41">
        <v>44029</v>
      </c>
      <c r="AD105" s="41">
        <v>44012</v>
      </c>
    </row>
    <row r="106" spans="1:30" ht="75" x14ac:dyDescent="0.25">
      <c r="A106" s="2">
        <v>2020</v>
      </c>
      <c r="B106" s="3">
        <v>43922</v>
      </c>
      <c r="C106" s="3">
        <v>44012</v>
      </c>
      <c r="D106" s="30" t="s">
        <v>408</v>
      </c>
      <c r="E106" s="26" t="s">
        <v>409</v>
      </c>
      <c r="F106" s="31" t="s">
        <v>536</v>
      </c>
      <c r="G106" s="31" t="s">
        <v>537</v>
      </c>
      <c r="H106" s="31" t="s">
        <v>203</v>
      </c>
      <c r="I106" s="6" t="s">
        <v>297</v>
      </c>
      <c r="J106" s="3">
        <v>43466</v>
      </c>
      <c r="K106" s="2" t="s">
        <v>83</v>
      </c>
      <c r="L106" s="2" t="s">
        <v>177</v>
      </c>
      <c r="M106" s="2">
        <v>36</v>
      </c>
      <c r="N106" s="2">
        <v>0</v>
      </c>
      <c r="O106" s="2" t="s">
        <v>108</v>
      </c>
      <c r="P106" s="2" t="s">
        <v>178</v>
      </c>
      <c r="Q106" s="2">
        <v>1</v>
      </c>
      <c r="R106" s="2" t="s">
        <v>179</v>
      </c>
      <c r="S106" s="2">
        <v>14</v>
      </c>
      <c r="T106" s="2" t="s">
        <v>179</v>
      </c>
      <c r="U106" s="8" t="s">
        <v>180</v>
      </c>
      <c r="V106" s="2" t="s">
        <v>171</v>
      </c>
      <c r="W106" s="8" t="s">
        <v>181</v>
      </c>
      <c r="X106" s="11" t="s">
        <v>230</v>
      </c>
      <c r="Y106" s="11">
        <v>155</v>
      </c>
      <c r="Z106" s="15" t="s">
        <v>538</v>
      </c>
      <c r="AA106" s="39" t="s">
        <v>737</v>
      </c>
      <c r="AB106" s="40" t="s">
        <v>811</v>
      </c>
      <c r="AC106" s="41">
        <v>44029</v>
      </c>
      <c r="AD106" s="41">
        <v>44012</v>
      </c>
    </row>
    <row r="107" spans="1:30" ht="75" x14ac:dyDescent="0.25">
      <c r="A107" s="2">
        <v>2020</v>
      </c>
      <c r="B107" s="3">
        <v>43922</v>
      </c>
      <c r="C107" s="3">
        <v>44012</v>
      </c>
      <c r="D107" s="30" t="s">
        <v>408</v>
      </c>
      <c r="E107" s="26" t="s">
        <v>409</v>
      </c>
      <c r="F107" s="31" t="s">
        <v>539</v>
      </c>
      <c r="G107" s="31" t="s">
        <v>228</v>
      </c>
      <c r="H107" s="31" t="s">
        <v>384</v>
      </c>
      <c r="I107" s="6" t="s">
        <v>343</v>
      </c>
      <c r="J107" s="3">
        <v>43862</v>
      </c>
      <c r="K107" s="2" t="s">
        <v>83</v>
      </c>
      <c r="L107" s="2" t="s">
        <v>177</v>
      </c>
      <c r="M107" s="2">
        <v>36</v>
      </c>
      <c r="N107" s="2">
        <v>0</v>
      </c>
      <c r="O107" s="2" t="s">
        <v>108</v>
      </c>
      <c r="P107" s="2" t="s">
        <v>178</v>
      </c>
      <c r="Q107" s="2">
        <v>1</v>
      </c>
      <c r="R107" s="2" t="s">
        <v>179</v>
      </c>
      <c r="S107" s="2">
        <v>14</v>
      </c>
      <c r="T107" s="2" t="s">
        <v>179</v>
      </c>
      <c r="U107" s="8" t="s">
        <v>180</v>
      </c>
      <c r="V107" s="2" t="s">
        <v>171</v>
      </c>
      <c r="W107" s="8" t="s">
        <v>181</v>
      </c>
      <c r="X107" s="11" t="s">
        <v>230</v>
      </c>
      <c r="Y107" s="11" t="s">
        <v>237</v>
      </c>
      <c r="Z107" s="15" t="s">
        <v>423</v>
      </c>
      <c r="AA107" s="39" t="s">
        <v>800</v>
      </c>
      <c r="AB107" s="40" t="s">
        <v>811</v>
      </c>
      <c r="AC107" s="41">
        <v>44029</v>
      </c>
      <c r="AD107" s="41">
        <v>44012</v>
      </c>
    </row>
    <row r="108" spans="1:30" ht="75" x14ac:dyDescent="0.25">
      <c r="A108" s="2">
        <v>2020</v>
      </c>
      <c r="B108" s="3">
        <v>43922</v>
      </c>
      <c r="C108" s="3">
        <v>44012</v>
      </c>
      <c r="D108" s="30" t="s">
        <v>408</v>
      </c>
      <c r="E108" s="26" t="s">
        <v>409</v>
      </c>
      <c r="F108" s="36" t="s">
        <v>540</v>
      </c>
      <c r="G108" s="31" t="s">
        <v>400</v>
      </c>
      <c r="H108" s="31" t="s">
        <v>541</v>
      </c>
      <c r="I108" s="6" t="s">
        <v>297</v>
      </c>
      <c r="J108" s="3">
        <v>43497</v>
      </c>
      <c r="K108" s="2" t="s">
        <v>83</v>
      </c>
      <c r="L108" s="2" t="s">
        <v>177</v>
      </c>
      <c r="M108" s="2">
        <v>36</v>
      </c>
      <c r="N108" s="2">
        <v>0</v>
      </c>
      <c r="O108" s="2" t="s">
        <v>108</v>
      </c>
      <c r="P108" s="2" t="s">
        <v>178</v>
      </c>
      <c r="Q108" s="2">
        <v>1</v>
      </c>
      <c r="R108" s="2" t="s">
        <v>179</v>
      </c>
      <c r="S108" s="2">
        <v>14</v>
      </c>
      <c r="T108" s="2" t="s">
        <v>179</v>
      </c>
      <c r="U108" s="8" t="s">
        <v>180</v>
      </c>
      <c r="V108" s="2" t="s">
        <v>171</v>
      </c>
      <c r="W108" s="8" t="s">
        <v>181</v>
      </c>
      <c r="X108" s="11" t="s">
        <v>230</v>
      </c>
      <c r="Y108" s="11">
        <v>102</v>
      </c>
      <c r="Z108" s="15" t="s">
        <v>423</v>
      </c>
      <c r="AA108" s="39" t="s">
        <v>738</v>
      </c>
      <c r="AB108" s="40" t="s">
        <v>811</v>
      </c>
      <c r="AC108" s="41">
        <v>44029</v>
      </c>
      <c r="AD108" s="41">
        <v>44012</v>
      </c>
    </row>
    <row r="109" spans="1:30" ht="75" x14ac:dyDescent="0.25">
      <c r="A109" s="2">
        <v>2020</v>
      </c>
      <c r="B109" s="3">
        <v>43922</v>
      </c>
      <c r="C109" s="3">
        <v>44012</v>
      </c>
      <c r="D109" s="30" t="s">
        <v>408</v>
      </c>
      <c r="E109" s="26" t="s">
        <v>409</v>
      </c>
      <c r="F109" s="36" t="s">
        <v>544</v>
      </c>
      <c r="G109" s="31" t="s">
        <v>273</v>
      </c>
      <c r="H109" s="31" t="s">
        <v>415</v>
      </c>
      <c r="I109" s="6" t="s">
        <v>229</v>
      </c>
      <c r="J109" s="3">
        <v>43647</v>
      </c>
      <c r="K109" s="2" t="s">
        <v>83</v>
      </c>
      <c r="L109" s="2" t="s">
        <v>177</v>
      </c>
      <c r="M109" s="2">
        <v>36</v>
      </c>
      <c r="N109" s="2">
        <v>0</v>
      </c>
      <c r="O109" s="2" t="s">
        <v>108</v>
      </c>
      <c r="P109" s="2" t="s">
        <v>178</v>
      </c>
      <c r="Q109" s="2">
        <v>1</v>
      </c>
      <c r="R109" s="2" t="s">
        <v>179</v>
      </c>
      <c r="S109" s="2">
        <v>14</v>
      </c>
      <c r="T109" s="2" t="s">
        <v>179</v>
      </c>
      <c r="U109" s="8" t="s">
        <v>180</v>
      </c>
      <c r="V109" s="2" t="s">
        <v>171</v>
      </c>
      <c r="W109" s="8" t="s">
        <v>181</v>
      </c>
      <c r="X109" s="11" t="s">
        <v>230</v>
      </c>
      <c r="Y109" s="11" t="s">
        <v>237</v>
      </c>
      <c r="Z109" s="15" t="s">
        <v>423</v>
      </c>
      <c r="AA109" s="39" t="s">
        <v>739</v>
      </c>
      <c r="AB109" s="40" t="s">
        <v>811</v>
      </c>
      <c r="AC109" s="41">
        <v>44029</v>
      </c>
      <c r="AD109" s="41">
        <v>44012</v>
      </c>
    </row>
    <row r="110" spans="1:30" ht="75" x14ac:dyDescent="0.25">
      <c r="A110" s="2">
        <v>2020</v>
      </c>
      <c r="B110" s="3">
        <v>43922</v>
      </c>
      <c r="C110" s="3">
        <v>44012</v>
      </c>
      <c r="D110" s="30" t="s">
        <v>408</v>
      </c>
      <c r="E110" s="26" t="s">
        <v>409</v>
      </c>
      <c r="F110" s="31" t="s">
        <v>545</v>
      </c>
      <c r="G110" s="31" t="s">
        <v>445</v>
      </c>
      <c r="H110" s="31" t="s">
        <v>192</v>
      </c>
      <c r="I110" s="6" t="s">
        <v>229</v>
      </c>
      <c r="J110" s="3">
        <v>43497</v>
      </c>
      <c r="K110" s="2" t="s">
        <v>83</v>
      </c>
      <c r="L110" s="2" t="s">
        <v>177</v>
      </c>
      <c r="M110" s="2">
        <v>36</v>
      </c>
      <c r="N110" s="2">
        <v>0</v>
      </c>
      <c r="O110" s="2" t="s">
        <v>108</v>
      </c>
      <c r="P110" s="2" t="s">
        <v>178</v>
      </c>
      <c r="Q110" s="2">
        <v>1</v>
      </c>
      <c r="R110" s="2" t="s">
        <v>179</v>
      </c>
      <c r="S110" s="2">
        <v>14</v>
      </c>
      <c r="T110" s="2" t="s">
        <v>179</v>
      </c>
      <c r="U110" s="8" t="s">
        <v>180</v>
      </c>
      <c r="V110" s="2" t="s">
        <v>171</v>
      </c>
      <c r="W110" s="8" t="s">
        <v>181</v>
      </c>
      <c r="X110" s="11" t="s">
        <v>230</v>
      </c>
      <c r="Y110" s="11" t="s">
        <v>237</v>
      </c>
      <c r="Z110" s="15" t="s">
        <v>423</v>
      </c>
      <c r="AA110" s="39" t="s">
        <v>740</v>
      </c>
      <c r="AB110" s="40" t="s">
        <v>811</v>
      </c>
      <c r="AC110" s="41">
        <v>44029</v>
      </c>
      <c r="AD110" s="41">
        <v>44012</v>
      </c>
    </row>
    <row r="111" spans="1:30" ht="75" x14ac:dyDescent="0.25">
      <c r="A111" s="2">
        <v>2020</v>
      </c>
      <c r="B111" s="3">
        <v>43922</v>
      </c>
      <c r="C111" s="3">
        <v>44012</v>
      </c>
      <c r="D111" s="30" t="s">
        <v>408</v>
      </c>
      <c r="E111" s="26" t="s">
        <v>409</v>
      </c>
      <c r="F111" s="31" t="s">
        <v>784</v>
      </c>
      <c r="G111" s="31" t="s">
        <v>583</v>
      </c>
      <c r="H111" s="31" t="s">
        <v>785</v>
      </c>
      <c r="I111" s="6" t="s">
        <v>343</v>
      </c>
      <c r="J111" s="3">
        <v>43466</v>
      </c>
      <c r="K111" s="2" t="s">
        <v>83</v>
      </c>
      <c r="L111" s="2" t="s">
        <v>177</v>
      </c>
      <c r="M111" s="2">
        <v>36</v>
      </c>
      <c r="N111" s="2">
        <v>0</v>
      </c>
      <c r="O111" s="2" t="s">
        <v>108</v>
      </c>
      <c r="P111" s="2" t="s">
        <v>178</v>
      </c>
      <c r="Q111" s="2">
        <v>1</v>
      </c>
      <c r="R111" s="2" t="s">
        <v>179</v>
      </c>
      <c r="S111" s="2">
        <v>14</v>
      </c>
      <c r="T111" s="2" t="s">
        <v>179</v>
      </c>
      <c r="U111" s="8" t="s">
        <v>180</v>
      </c>
      <c r="V111" s="2" t="s">
        <v>171</v>
      </c>
      <c r="W111" s="8" t="s">
        <v>181</v>
      </c>
      <c r="X111" s="11" t="s">
        <v>230</v>
      </c>
      <c r="Y111" s="11" t="s">
        <v>237</v>
      </c>
      <c r="Z111" s="15" t="s">
        <v>423</v>
      </c>
      <c r="AA111" s="39" t="s">
        <v>801</v>
      </c>
      <c r="AB111" s="40" t="s">
        <v>811</v>
      </c>
      <c r="AC111" s="41">
        <v>44029</v>
      </c>
      <c r="AD111" s="41">
        <v>44012</v>
      </c>
    </row>
    <row r="112" spans="1:30" ht="75" x14ac:dyDescent="0.25">
      <c r="A112" s="2">
        <v>2020</v>
      </c>
      <c r="B112" s="3">
        <v>43922</v>
      </c>
      <c r="C112" s="3">
        <v>44012</v>
      </c>
      <c r="D112" s="30" t="s">
        <v>408</v>
      </c>
      <c r="E112" s="26" t="s">
        <v>409</v>
      </c>
      <c r="F112" s="31" t="s">
        <v>546</v>
      </c>
      <c r="G112" s="31" t="s">
        <v>445</v>
      </c>
      <c r="H112" s="31" t="s">
        <v>273</v>
      </c>
      <c r="I112" s="6" t="s">
        <v>324</v>
      </c>
      <c r="J112" s="3">
        <v>43525</v>
      </c>
      <c r="K112" s="2" t="s">
        <v>83</v>
      </c>
      <c r="L112" s="2" t="s">
        <v>177</v>
      </c>
      <c r="M112" s="2">
        <v>36</v>
      </c>
      <c r="N112" s="2">
        <v>0</v>
      </c>
      <c r="O112" s="2" t="s">
        <v>108</v>
      </c>
      <c r="P112" s="2" t="s">
        <v>178</v>
      </c>
      <c r="Q112" s="2">
        <v>1</v>
      </c>
      <c r="R112" s="2" t="s">
        <v>179</v>
      </c>
      <c r="S112" s="2">
        <v>14</v>
      </c>
      <c r="T112" s="2" t="s">
        <v>179</v>
      </c>
      <c r="U112" s="8" t="s">
        <v>180</v>
      </c>
      <c r="V112" s="2" t="s">
        <v>171</v>
      </c>
      <c r="W112" s="8" t="s">
        <v>181</v>
      </c>
      <c r="X112" s="11" t="s">
        <v>230</v>
      </c>
      <c r="Y112" s="11" t="s">
        <v>237</v>
      </c>
      <c r="Z112" s="15" t="s">
        <v>423</v>
      </c>
      <c r="AA112" s="39" t="s">
        <v>741</v>
      </c>
      <c r="AB112" s="40" t="s">
        <v>811</v>
      </c>
      <c r="AC112" s="41">
        <v>44029</v>
      </c>
      <c r="AD112" s="41">
        <v>44012</v>
      </c>
    </row>
    <row r="113" spans="1:30" ht="75" x14ac:dyDescent="0.25">
      <c r="A113" s="2">
        <v>2020</v>
      </c>
      <c r="B113" s="3">
        <v>43922</v>
      </c>
      <c r="C113" s="3">
        <v>44012</v>
      </c>
      <c r="D113" s="30" t="s">
        <v>408</v>
      </c>
      <c r="E113" s="26" t="s">
        <v>409</v>
      </c>
      <c r="F113" s="31" t="s">
        <v>547</v>
      </c>
      <c r="G113" s="31" t="s">
        <v>425</v>
      </c>
      <c r="H113" s="31" t="s">
        <v>548</v>
      </c>
      <c r="I113" s="6" t="s">
        <v>343</v>
      </c>
      <c r="J113" s="3">
        <v>43466</v>
      </c>
      <c r="K113" s="2" t="s">
        <v>83</v>
      </c>
      <c r="L113" s="2" t="s">
        <v>177</v>
      </c>
      <c r="M113" s="2">
        <v>36</v>
      </c>
      <c r="N113" s="2">
        <v>0</v>
      </c>
      <c r="O113" s="2" t="s">
        <v>108</v>
      </c>
      <c r="P113" s="2" t="s">
        <v>178</v>
      </c>
      <c r="Q113" s="2">
        <v>1</v>
      </c>
      <c r="R113" s="2" t="s">
        <v>179</v>
      </c>
      <c r="S113" s="2">
        <v>14</v>
      </c>
      <c r="T113" s="2" t="s">
        <v>179</v>
      </c>
      <c r="U113" s="8" t="s">
        <v>180</v>
      </c>
      <c r="V113" s="2" t="s">
        <v>171</v>
      </c>
      <c r="W113" s="8" t="s">
        <v>181</v>
      </c>
      <c r="X113" s="11" t="s">
        <v>230</v>
      </c>
      <c r="Y113" s="11" t="s">
        <v>237</v>
      </c>
      <c r="Z113" s="15" t="s">
        <v>423</v>
      </c>
      <c r="AA113" s="39" t="s">
        <v>742</v>
      </c>
      <c r="AB113" s="40" t="s">
        <v>811</v>
      </c>
      <c r="AC113" s="41">
        <v>44029</v>
      </c>
      <c r="AD113" s="41">
        <v>44012</v>
      </c>
    </row>
    <row r="114" spans="1:30" ht="75" x14ac:dyDescent="0.25">
      <c r="A114" s="2">
        <v>2020</v>
      </c>
      <c r="B114" s="3">
        <v>43922</v>
      </c>
      <c r="C114" s="3">
        <v>44012</v>
      </c>
      <c r="D114" s="30" t="s">
        <v>408</v>
      </c>
      <c r="E114" s="26" t="s">
        <v>409</v>
      </c>
      <c r="F114" s="31" t="s">
        <v>549</v>
      </c>
      <c r="G114" s="31" t="s">
        <v>235</v>
      </c>
      <c r="H114" s="31" t="s">
        <v>550</v>
      </c>
      <c r="I114" s="6" t="s">
        <v>297</v>
      </c>
      <c r="J114" s="3">
        <v>43800</v>
      </c>
      <c r="K114" s="2" t="s">
        <v>83</v>
      </c>
      <c r="L114" s="2" t="s">
        <v>177</v>
      </c>
      <c r="M114" s="2">
        <v>36</v>
      </c>
      <c r="N114" s="2">
        <v>0</v>
      </c>
      <c r="O114" s="2" t="s">
        <v>108</v>
      </c>
      <c r="P114" s="2" t="s">
        <v>178</v>
      </c>
      <c r="Q114" s="2">
        <v>1</v>
      </c>
      <c r="R114" s="2" t="s">
        <v>179</v>
      </c>
      <c r="S114" s="2">
        <v>14</v>
      </c>
      <c r="T114" s="2" t="s">
        <v>179</v>
      </c>
      <c r="U114" s="8" t="s">
        <v>180</v>
      </c>
      <c r="V114" s="2" t="s">
        <v>171</v>
      </c>
      <c r="W114" s="8" t="s">
        <v>181</v>
      </c>
      <c r="X114" s="11" t="s">
        <v>230</v>
      </c>
      <c r="Y114" s="11">
        <v>132</v>
      </c>
      <c r="Z114" s="15" t="s">
        <v>423</v>
      </c>
      <c r="AA114" s="39" t="s">
        <v>743</v>
      </c>
      <c r="AB114" s="40" t="s">
        <v>811</v>
      </c>
      <c r="AC114" s="41">
        <v>44029</v>
      </c>
      <c r="AD114" s="41">
        <v>44012</v>
      </c>
    </row>
    <row r="115" spans="1:30" ht="75" x14ac:dyDescent="0.25">
      <c r="A115" s="2">
        <v>2020</v>
      </c>
      <c r="B115" s="3">
        <v>43922</v>
      </c>
      <c r="C115" s="3">
        <v>44012</v>
      </c>
      <c r="D115" s="30" t="s">
        <v>408</v>
      </c>
      <c r="E115" s="26" t="s">
        <v>409</v>
      </c>
      <c r="F115" s="31" t="s">
        <v>786</v>
      </c>
      <c r="G115" s="31" t="s">
        <v>551</v>
      </c>
      <c r="H115" s="31" t="s">
        <v>552</v>
      </c>
      <c r="I115" s="6" t="s">
        <v>297</v>
      </c>
      <c r="J115" s="3">
        <v>43891</v>
      </c>
      <c r="K115" s="2" t="s">
        <v>83</v>
      </c>
      <c r="L115" s="2" t="s">
        <v>177</v>
      </c>
      <c r="M115" s="2">
        <v>36</v>
      </c>
      <c r="N115" s="2">
        <v>0</v>
      </c>
      <c r="O115" s="2" t="s">
        <v>108</v>
      </c>
      <c r="P115" s="2" t="s">
        <v>178</v>
      </c>
      <c r="Q115" s="2">
        <v>1</v>
      </c>
      <c r="R115" s="2" t="s">
        <v>179</v>
      </c>
      <c r="S115" s="2">
        <v>14</v>
      </c>
      <c r="T115" s="2" t="s">
        <v>179</v>
      </c>
      <c r="U115" s="8" t="s">
        <v>180</v>
      </c>
      <c r="V115" s="2" t="s">
        <v>171</v>
      </c>
      <c r="W115" s="8" t="s">
        <v>181</v>
      </c>
      <c r="X115" s="11" t="s">
        <v>230</v>
      </c>
      <c r="Y115" s="11" t="s">
        <v>237</v>
      </c>
      <c r="Z115" s="15" t="s">
        <v>423</v>
      </c>
      <c r="AA115" s="39" t="s">
        <v>744</v>
      </c>
      <c r="AB115" s="40" t="s">
        <v>811</v>
      </c>
      <c r="AC115" s="41">
        <v>44029</v>
      </c>
      <c r="AD115" s="41">
        <v>44012</v>
      </c>
    </row>
    <row r="116" spans="1:30" ht="75" x14ac:dyDescent="0.25">
      <c r="A116" s="2">
        <v>2020</v>
      </c>
      <c r="B116" s="3">
        <v>43922</v>
      </c>
      <c r="C116" s="3">
        <v>44012</v>
      </c>
      <c r="D116" s="30" t="s">
        <v>408</v>
      </c>
      <c r="E116" s="26" t="s">
        <v>409</v>
      </c>
      <c r="F116" s="31" t="s">
        <v>553</v>
      </c>
      <c r="G116" s="31" t="s">
        <v>554</v>
      </c>
      <c r="H116" s="31" t="s">
        <v>445</v>
      </c>
      <c r="I116" s="6" t="s">
        <v>343</v>
      </c>
      <c r="J116" s="3">
        <v>43466</v>
      </c>
      <c r="K116" s="2" t="s">
        <v>83</v>
      </c>
      <c r="L116" s="2" t="s">
        <v>177</v>
      </c>
      <c r="M116" s="2">
        <v>36</v>
      </c>
      <c r="N116" s="2">
        <v>0</v>
      </c>
      <c r="O116" s="2" t="s">
        <v>108</v>
      </c>
      <c r="P116" s="2" t="s">
        <v>178</v>
      </c>
      <c r="Q116" s="2">
        <v>1</v>
      </c>
      <c r="R116" s="2" t="s">
        <v>179</v>
      </c>
      <c r="S116" s="2">
        <v>14</v>
      </c>
      <c r="T116" s="2" t="s">
        <v>179</v>
      </c>
      <c r="U116" s="8" t="s">
        <v>180</v>
      </c>
      <c r="V116" s="2" t="s">
        <v>171</v>
      </c>
      <c r="W116" s="8" t="s">
        <v>181</v>
      </c>
      <c r="X116" s="11" t="s">
        <v>230</v>
      </c>
      <c r="Y116" s="11" t="s">
        <v>237</v>
      </c>
      <c r="Z116" s="15" t="s">
        <v>423</v>
      </c>
      <c r="AA116" s="39" t="s">
        <v>745</v>
      </c>
      <c r="AB116" s="40" t="s">
        <v>811</v>
      </c>
      <c r="AC116" s="41">
        <v>44029</v>
      </c>
      <c r="AD116" s="41">
        <v>44012</v>
      </c>
    </row>
    <row r="117" spans="1:30" ht="75" x14ac:dyDescent="0.25">
      <c r="A117" s="2">
        <v>2020</v>
      </c>
      <c r="B117" s="3">
        <v>43922</v>
      </c>
      <c r="C117" s="3">
        <v>44012</v>
      </c>
      <c r="D117" s="30" t="s">
        <v>408</v>
      </c>
      <c r="E117" s="26" t="s">
        <v>409</v>
      </c>
      <c r="F117" s="31" t="s">
        <v>555</v>
      </c>
      <c r="G117" s="31" t="s">
        <v>556</v>
      </c>
      <c r="H117" s="31" t="s">
        <v>348</v>
      </c>
      <c r="I117" s="6" t="s">
        <v>343</v>
      </c>
      <c r="J117" s="3">
        <v>43466</v>
      </c>
      <c r="K117" s="2" t="s">
        <v>83</v>
      </c>
      <c r="L117" s="2" t="s">
        <v>177</v>
      </c>
      <c r="M117" s="2">
        <v>36</v>
      </c>
      <c r="N117" s="2">
        <v>0</v>
      </c>
      <c r="O117" s="2" t="s">
        <v>108</v>
      </c>
      <c r="P117" s="2" t="s">
        <v>178</v>
      </c>
      <c r="Q117" s="2">
        <v>1</v>
      </c>
      <c r="R117" s="2" t="s">
        <v>179</v>
      </c>
      <c r="S117" s="2">
        <v>14</v>
      </c>
      <c r="T117" s="2" t="s">
        <v>179</v>
      </c>
      <c r="U117" s="8" t="s">
        <v>180</v>
      </c>
      <c r="V117" s="2" t="s">
        <v>171</v>
      </c>
      <c r="W117" s="8" t="s">
        <v>181</v>
      </c>
      <c r="X117" s="11" t="s">
        <v>230</v>
      </c>
      <c r="Y117" s="11" t="s">
        <v>237</v>
      </c>
      <c r="Z117" s="33" t="s">
        <v>557</v>
      </c>
      <c r="AA117" s="39" t="s">
        <v>746</v>
      </c>
      <c r="AB117" s="40" t="s">
        <v>811</v>
      </c>
      <c r="AC117" s="41">
        <v>44029</v>
      </c>
      <c r="AD117" s="41">
        <v>44012</v>
      </c>
    </row>
    <row r="118" spans="1:30" ht="75" x14ac:dyDescent="0.25">
      <c r="A118" s="2">
        <v>2020</v>
      </c>
      <c r="B118" s="3">
        <v>43922</v>
      </c>
      <c r="C118" s="3">
        <v>44012</v>
      </c>
      <c r="D118" s="30" t="s">
        <v>408</v>
      </c>
      <c r="E118" s="26" t="s">
        <v>409</v>
      </c>
      <c r="F118" s="31" t="s">
        <v>555</v>
      </c>
      <c r="G118" s="31" t="s">
        <v>558</v>
      </c>
      <c r="H118" s="31" t="s">
        <v>559</v>
      </c>
      <c r="I118" s="6" t="s">
        <v>343</v>
      </c>
      <c r="J118" s="3">
        <v>43512</v>
      </c>
      <c r="K118" s="2" t="s">
        <v>83</v>
      </c>
      <c r="L118" s="2" t="s">
        <v>177</v>
      </c>
      <c r="M118" s="2">
        <v>36</v>
      </c>
      <c r="N118" s="2">
        <v>0</v>
      </c>
      <c r="O118" s="2" t="s">
        <v>108</v>
      </c>
      <c r="P118" s="2" t="s">
        <v>178</v>
      </c>
      <c r="Q118" s="2">
        <v>1</v>
      </c>
      <c r="R118" s="2" t="s">
        <v>179</v>
      </c>
      <c r="S118" s="2">
        <v>14</v>
      </c>
      <c r="T118" s="2" t="s">
        <v>179</v>
      </c>
      <c r="U118" s="8" t="s">
        <v>180</v>
      </c>
      <c r="V118" s="2" t="s">
        <v>171</v>
      </c>
      <c r="W118" s="8" t="s">
        <v>181</v>
      </c>
      <c r="X118" s="11" t="s">
        <v>230</v>
      </c>
      <c r="Y118" s="11" t="s">
        <v>237</v>
      </c>
      <c r="Z118" s="15" t="s">
        <v>423</v>
      </c>
      <c r="AA118" s="39" t="s">
        <v>747</v>
      </c>
      <c r="AB118" s="40" t="s">
        <v>811</v>
      </c>
      <c r="AC118" s="41">
        <v>44029</v>
      </c>
      <c r="AD118" s="41">
        <v>44012</v>
      </c>
    </row>
    <row r="119" spans="1:30" ht="75" x14ac:dyDescent="0.25">
      <c r="A119" s="2">
        <v>2020</v>
      </c>
      <c r="B119" s="3">
        <v>43922</v>
      </c>
      <c r="C119" s="3">
        <v>44012</v>
      </c>
      <c r="D119" s="30" t="s">
        <v>408</v>
      </c>
      <c r="E119" s="26" t="s">
        <v>409</v>
      </c>
      <c r="F119" s="31" t="s">
        <v>560</v>
      </c>
      <c r="G119" s="31" t="s">
        <v>561</v>
      </c>
      <c r="H119" s="31" t="s">
        <v>242</v>
      </c>
      <c r="I119" s="6" t="s">
        <v>229</v>
      </c>
      <c r="J119" s="3">
        <v>43891</v>
      </c>
      <c r="K119" s="2" t="s">
        <v>83</v>
      </c>
      <c r="L119" s="2" t="s">
        <v>177</v>
      </c>
      <c r="M119" s="2">
        <v>36</v>
      </c>
      <c r="N119" s="2">
        <v>0</v>
      </c>
      <c r="O119" s="2" t="s">
        <v>108</v>
      </c>
      <c r="P119" s="2" t="s">
        <v>178</v>
      </c>
      <c r="Q119" s="2">
        <v>1</v>
      </c>
      <c r="R119" s="2" t="s">
        <v>179</v>
      </c>
      <c r="S119" s="2">
        <v>14</v>
      </c>
      <c r="T119" s="2" t="s">
        <v>179</v>
      </c>
      <c r="U119" s="8" t="s">
        <v>180</v>
      </c>
      <c r="V119" s="2" t="s">
        <v>171</v>
      </c>
      <c r="W119" s="8" t="s">
        <v>181</v>
      </c>
      <c r="X119" s="11" t="s">
        <v>230</v>
      </c>
      <c r="Y119" s="11">
        <v>122</v>
      </c>
      <c r="Z119" s="33" t="s">
        <v>562</v>
      </c>
      <c r="AA119" s="39" t="s">
        <v>748</v>
      </c>
      <c r="AB119" s="40" t="s">
        <v>811</v>
      </c>
      <c r="AC119" s="41">
        <v>44029</v>
      </c>
      <c r="AD119" s="41">
        <v>44012</v>
      </c>
    </row>
    <row r="120" spans="1:30" ht="75" x14ac:dyDescent="0.25">
      <c r="A120" s="2">
        <v>2020</v>
      </c>
      <c r="B120" s="3">
        <v>43922</v>
      </c>
      <c r="C120" s="3">
        <v>44012</v>
      </c>
      <c r="D120" s="30" t="s">
        <v>408</v>
      </c>
      <c r="E120" s="26" t="s">
        <v>409</v>
      </c>
      <c r="F120" s="31" t="s">
        <v>563</v>
      </c>
      <c r="G120" s="31" t="s">
        <v>564</v>
      </c>
      <c r="H120" s="31" t="s">
        <v>565</v>
      </c>
      <c r="I120" s="6" t="s">
        <v>343</v>
      </c>
      <c r="J120" s="3">
        <v>43647</v>
      </c>
      <c r="K120" s="2" t="s">
        <v>83</v>
      </c>
      <c r="L120" s="2" t="s">
        <v>177</v>
      </c>
      <c r="M120" s="2">
        <v>36</v>
      </c>
      <c r="N120" s="2">
        <v>0</v>
      </c>
      <c r="O120" s="2" t="s">
        <v>108</v>
      </c>
      <c r="P120" s="2" t="s">
        <v>178</v>
      </c>
      <c r="Q120" s="2">
        <v>1</v>
      </c>
      <c r="R120" s="2" t="s">
        <v>179</v>
      </c>
      <c r="S120" s="2">
        <v>14</v>
      </c>
      <c r="T120" s="2" t="s">
        <v>179</v>
      </c>
      <c r="U120" s="8" t="s">
        <v>180</v>
      </c>
      <c r="V120" s="2" t="s">
        <v>171</v>
      </c>
      <c r="W120" s="8" t="s">
        <v>181</v>
      </c>
      <c r="X120" s="11" t="s">
        <v>230</v>
      </c>
      <c r="Y120" s="11" t="s">
        <v>237</v>
      </c>
      <c r="Z120" s="15" t="s">
        <v>423</v>
      </c>
      <c r="AA120" s="39" t="s">
        <v>749</v>
      </c>
      <c r="AB120" s="40" t="s">
        <v>811</v>
      </c>
      <c r="AC120" s="41">
        <v>44029</v>
      </c>
      <c r="AD120" s="41">
        <v>44012</v>
      </c>
    </row>
    <row r="121" spans="1:30" ht="75" x14ac:dyDescent="0.25">
      <c r="A121" s="2">
        <v>2020</v>
      </c>
      <c r="B121" s="3">
        <v>43922</v>
      </c>
      <c r="C121" s="3">
        <v>44012</v>
      </c>
      <c r="D121" s="30" t="s">
        <v>408</v>
      </c>
      <c r="E121" s="26" t="s">
        <v>409</v>
      </c>
      <c r="F121" s="32" t="s">
        <v>566</v>
      </c>
      <c r="G121" s="31" t="s">
        <v>263</v>
      </c>
      <c r="H121" s="31" t="s">
        <v>567</v>
      </c>
      <c r="I121" s="6" t="s">
        <v>318</v>
      </c>
      <c r="J121" s="3">
        <v>43891</v>
      </c>
      <c r="K121" s="2" t="s">
        <v>83</v>
      </c>
      <c r="L121" s="2" t="s">
        <v>177</v>
      </c>
      <c r="M121" s="2">
        <v>36</v>
      </c>
      <c r="N121" s="2">
        <v>0</v>
      </c>
      <c r="O121" s="2" t="s">
        <v>108</v>
      </c>
      <c r="P121" s="2" t="s">
        <v>178</v>
      </c>
      <c r="Q121" s="2">
        <v>1</v>
      </c>
      <c r="R121" s="2" t="s">
        <v>179</v>
      </c>
      <c r="S121" s="2">
        <v>14</v>
      </c>
      <c r="T121" s="2" t="s">
        <v>179</v>
      </c>
      <c r="U121" s="8" t="s">
        <v>180</v>
      </c>
      <c r="V121" s="2" t="s">
        <v>171</v>
      </c>
      <c r="W121" s="8" t="s">
        <v>181</v>
      </c>
      <c r="X121" s="11" t="s">
        <v>230</v>
      </c>
      <c r="Y121" s="11" t="s">
        <v>237</v>
      </c>
      <c r="Z121" s="15" t="s">
        <v>423</v>
      </c>
      <c r="AA121" s="39" t="s">
        <v>802</v>
      </c>
      <c r="AB121" s="40" t="s">
        <v>811</v>
      </c>
      <c r="AC121" s="41">
        <v>44029</v>
      </c>
      <c r="AD121" s="41">
        <v>44012</v>
      </c>
    </row>
    <row r="122" spans="1:30" ht="75" x14ac:dyDescent="0.25">
      <c r="A122" s="2">
        <v>2020</v>
      </c>
      <c r="B122" s="3">
        <v>43922</v>
      </c>
      <c r="C122" s="3">
        <v>44012</v>
      </c>
      <c r="D122" s="30" t="s">
        <v>408</v>
      </c>
      <c r="E122" s="26" t="s">
        <v>409</v>
      </c>
      <c r="F122" s="31" t="s">
        <v>568</v>
      </c>
      <c r="G122" s="31" t="s">
        <v>569</v>
      </c>
      <c r="H122" s="31" t="s">
        <v>273</v>
      </c>
      <c r="I122" s="6" t="s">
        <v>318</v>
      </c>
      <c r="J122" s="3">
        <v>43466</v>
      </c>
      <c r="K122" s="2" t="s">
        <v>83</v>
      </c>
      <c r="L122" s="2" t="s">
        <v>177</v>
      </c>
      <c r="M122" s="2">
        <v>36</v>
      </c>
      <c r="N122" s="2">
        <v>0</v>
      </c>
      <c r="O122" s="2" t="s">
        <v>108</v>
      </c>
      <c r="P122" s="2" t="s">
        <v>178</v>
      </c>
      <c r="Q122" s="2">
        <v>1</v>
      </c>
      <c r="R122" s="2" t="s">
        <v>179</v>
      </c>
      <c r="S122" s="2">
        <v>14</v>
      </c>
      <c r="T122" s="2" t="s">
        <v>179</v>
      </c>
      <c r="U122" s="8" t="s">
        <v>180</v>
      </c>
      <c r="V122" s="2" t="s">
        <v>171</v>
      </c>
      <c r="W122" s="8" t="s">
        <v>181</v>
      </c>
      <c r="X122" s="11" t="s">
        <v>230</v>
      </c>
      <c r="Y122" s="11">
        <v>139</v>
      </c>
      <c r="Z122" s="15" t="s">
        <v>570</v>
      </c>
      <c r="AA122" s="39" t="s">
        <v>803</v>
      </c>
      <c r="AB122" s="40" t="s">
        <v>811</v>
      </c>
      <c r="AC122" s="41">
        <v>44029</v>
      </c>
      <c r="AD122" s="41">
        <v>44012</v>
      </c>
    </row>
    <row r="123" spans="1:30" ht="75" x14ac:dyDescent="0.25">
      <c r="A123" s="2">
        <v>2020</v>
      </c>
      <c r="B123" s="3">
        <v>43922</v>
      </c>
      <c r="C123" s="3">
        <v>44012</v>
      </c>
      <c r="D123" s="30" t="s">
        <v>408</v>
      </c>
      <c r="E123" s="26" t="s">
        <v>409</v>
      </c>
      <c r="F123" s="31" t="s">
        <v>386</v>
      </c>
      <c r="G123" s="31" t="s">
        <v>571</v>
      </c>
      <c r="H123" s="31" t="s">
        <v>572</v>
      </c>
      <c r="I123" s="6" t="s">
        <v>343</v>
      </c>
      <c r="J123" s="3">
        <v>43466</v>
      </c>
      <c r="K123" s="2" t="s">
        <v>83</v>
      </c>
      <c r="L123" s="2" t="s">
        <v>177</v>
      </c>
      <c r="M123" s="2">
        <v>36</v>
      </c>
      <c r="N123" s="2">
        <v>0</v>
      </c>
      <c r="O123" s="2" t="s">
        <v>108</v>
      </c>
      <c r="P123" s="2" t="s">
        <v>178</v>
      </c>
      <c r="Q123" s="2">
        <v>1</v>
      </c>
      <c r="R123" s="2" t="s">
        <v>179</v>
      </c>
      <c r="S123" s="2">
        <v>14</v>
      </c>
      <c r="T123" s="2" t="s">
        <v>179</v>
      </c>
      <c r="U123" s="8" t="s">
        <v>180</v>
      </c>
      <c r="V123" s="2" t="s">
        <v>171</v>
      </c>
      <c r="W123" s="8" t="s">
        <v>181</v>
      </c>
      <c r="X123" s="11" t="s">
        <v>230</v>
      </c>
      <c r="Y123" s="11" t="s">
        <v>237</v>
      </c>
      <c r="Z123" s="15" t="s">
        <v>573</v>
      </c>
      <c r="AA123" s="39" t="s">
        <v>750</v>
      </c>
      <c r="AB123" s="40" t="s">
        <v>811</v>
      </c>
      <c r="AC123" s="41">
        <v>44029</v>
      </c>
      <c r="AD123" s="41">
        <v>44012</v>
      </c>
    </row>
    <row r="124" spans="1:30" ht="75" x14ac:dyDescent="0.25">
      <c r="A124" s="2">
        <v>2020</v>
      </c>
      <c r="B124" s="3">
        <v>43922</v>
      </c>
      <c r="C124" s="3">
        <v>44012</v>
      </c>
      <c r="D124" s="30" t="s">
        <v>408</v>
      </c>
      <c r="E124" s="26" t="s">
        <v>409</v>
      </c>
      <c r="F124" s="32" t="s">
        <v>574</v>
      </c>
      <c r="G124" s="31" t="s">
        <v>575</v>
      </c>
      <c r="H124" s="31" t="s">
        <v>576</v>
      </c>
      <c r="I124" s="6" t="s">
        <v>343</v>
      </c>
      <c r="J124" s="3">
        <v>43466</v>
      </c>
      <c r="K124" s="2" t="s">
        <v>83</v>
      </c>
      <c r="L124" s="2" t="s">
        <v>177</v>
      </c>
      <c r="M124" s="2">
        <v>36</v>
      </c>
      <c r="N124" s="2">
        <v>0</v>
      </c>
      <c r="O124" s="2" t="s">
        <v>108</v>
      </c>
      <c r="P124" s="2" t="s">
        <v>178</v>
      </c>
      <c r="Q124" s="2">
        <v>1</v>
      </c>
      <c r="R124" s="2" t="s">
        <v>179</v>
      </c>
      <c r="S124" s="2">
        <v>14</v>
      </c>
      <c r="T124" s="2" t="s">
        <v>179</v>
      </c>
      <c r="U124" s="8" t="s">
        <v>180</v>
      </c>
      <c r="V124" s="2" t="s">
        <v>171</v>
      </c>
      <c r="W124" s="8" t="s">
        <v>181</v>
      </c>
      <c r="X124" s="11" t="s">
        <v>230</v>
      </c>
      <c r="Y124" s="11" t="s">
        <v>237</v>
      </c>
      <c r="Z124" s="15" t="s">
        <v>577</v>
      </c>
      <c r="AA124" s="39" t="s">
        <v>751</v>
      </c>
      <c r="AB124" s="40" t="s">
        <v>811</v>
      </c>
      <c r="AC124" s="41">
        <v>44029</v>
      </c>
      <c r="AD124" s="41">
        <v>44012</v>
      </c>
    </row>
    <row r="125" spans="1:30" ht="75" x14ac:dyDescent="0.25">
      <c r="A125" s="2">
        <v>2020</v>
      </c>
      <c r="B125" s="3">
        <v>43922</v>
      </c>
      <c r="C125" s="3">
        <v>44012</v>
      </c>
      <c r="D125" s="30" t="s">
        <v>408</v>
      </c>
      <c r="E125" s="26" t="s">
        <v>409</v>
      </c>
      <c r="F125" s="31" t="s">
        <v>578</v>
      </c>
      <c r="G125" s="31" t="s">
        <v>579</v>
      </c>
      <c r="H125" s="31" t="s">
        <v>495</v>
      </c>
      <c r="I125" s="6" t="s">
        <v>343</v>
      </c>
      <c r="J125" s="3">
        <v>43466</v>
      </c>
      <c r="K125" s="2" t="s">
        <v>83</v>
      </c>
      <c r="L125" s="2" t="s">
        <v>177</v>
      </c>
      <c r="M125" s="2">
        <v>36</v>
      </c>
      <c r="N125" s="2">
        <v>0</v>
      </c>
      <c r="O125" s="2" t="s">
        <v>108</v>
      </c>
      <c r="P125" s="2" t="s">
        <v>178</v>
      </c>
      <c r="Q125" s="2">
        <v>1</v>
      </c>
      <c r="R125" s="2" t="s">
        <v>179</v>
      </c>
      <c r="S125" s="2">
        <v>14</v>
      </c>
      <c r="T125" s="2" t="s">
        <v>179</v>
      </c>
      <c r="U125" s="8" t="s">
        <v>180</v>
      </c>
      <c r="V125" s="2" t="s">
        <v>171</v>
      </c>
      <c r="W125" s="8" t="s">
        <v>181</v>
      </c>
      <c r="X125" s="11" t="s">
        <v>230</v>
      </c>
      <c r="Y125" s="11" t="s">
        <v>237</v>
      </c>
      <c r="Z125" s="15" t="s">
        <v>423</v>
      </c>
      <c r="AA125" s="39" t="s">
        <v>752</v>
      </c>
      <c r="AB125" s="40" t="s">
        <v>811</v>
      </c>
      <c r="AC125" s="41">
        <v>44029</v>
      </c>
      <c r="AD125" s="41">
        <v>44012</v>
      </c>
    </row>
    <row r="126" spans="1:30" ht="75" x14ac:dyDescent="0.25">
      <c r="A126" s="2">
        <v>2020</v>
      </c>
      <c r="B126" s="3">
        <v>43922</v>
      </c>
      <c r="C126" s="3">
        <v>44012</v>
      </c>
      <c r="D126" s="30" t="s">
        <v>408</v>
      </c>
      <c r="E126" s="26" t="s">
        <v>409</v>
      </c>
      <c r="F126" s="31" t="s">
        <v>580</v>
      </c>
      <c r="G126" s="31" t="s">
        <v>531</v>
      </c>
      <c r="H126" s="31" t="s">
        <v>581</v>
      </c>
      <c r="I126" s="6" t="s">
        <v>343</v>
      </c>
      <c r="J126" s="3">
        <v>43466</v>
      </c>
      <c r="K126" s="2" t="s">
        <v>83</v>
      </c>
      <c r="L126" s="2" t="s">
        <v>177</v>
      </c>
      <c r="M126" s="2">
        <v>36</v>
      </c>
      <c r="N126" s="2">
        <v>0</v>
      </c>
      <c r="O126" s="2" t="s">
        <v>108</v>
      </c>
      <c r="P126" s="2" t="s">
        <v>178</v>
      </c>
      <c r="Q126" s="2">
        <v>1</v>
      </c>
      <c r="R126" s="2" t="s">
        <v>179</v>
      </c>
      <c r="S126" s="2">
        <v>14</v>
      </c>
      <c r="T126" s="2" t="s">
        <v>179</v>
      </c>
      <c r="U126" s="8" t="s">
        <v>180</v>
      </c>
      <c r="V126" s="2" t="s">
        <v>171</v>
      </c>
      <c r="W126" s="8" t="s">
        <v>181</v>
      </c>
      <c r="X126" s="11" t="s">
        <v>230</v>
      </c>
      <c r="Y126" s="11" t="s">
        <v>237</v>
      </c>
      <c r="Z126" s="15" t="s">
        <v>423</v>
      </c>
      <c r="AA126" s="39" t="s">
        <v>753</v>
      </c>
      <c r="AB126" s="40" t="s">
        <v>811</v>
      </c>
      <c r="AC126" s="41">
        <v>44029</v>
      </c>
      <c r="AD126" s="41">
        <v>44012</v>
      </c>
    </row>
    <row r="127" spans="1:30" ht="75" x14ac:dyDescent="0.25">
      <c r="A127" s="2">
        <v>2020</v>
      </c>
      <c r="B127" s="3">
        <v>43922</v>
      </c>
      <c r="C127" s="3">
        <v>44012</v>
      </c>
      <c r="D127" s="30" t="s">
        <v>408</v>
      </c>
      <c r="E127" s="26" t="s">
        <v>409</v>
      </c>
      <c r="F127" s="31" t="s">
        <v>582</v>
      </c>
      <c r="G127" s="31" t="s">
        <v>583</v>
      </c>
      <c r="H127" s="31" t="s">
        <v>584</v>
      </c>
      <c r="I127" s="6" t="s">
        <v>229</v>
      </c>
      <c r="J127" s="3">
        <v>43556</v>
      </c>
      <c r="K127" s="2" t="s">
        <v>83</v>
      </c>
      <c r="L127" s="2" t="s">
        <v>177</v>
      </c>
      <c r="M127" s="2">
        <v>36</v>
      </c>
      <c r="N127" s="2">
        <v>0</v>
      </c>
      <c r="O127" s="2" t="s">
        <v>108</v>
      </c>
      <c r="P127" s="2" t="s">
        <v>178</v>
      </c>
      <c r="Q127" s="2">
        <v>1</v>
      </c>
      <c r="R127" s="2" t="s">
        <v>179</v>
      </c>
      <c r="S127" s="2">
        <v>14</v>
      </c>
      <c r="T127" s="2" t="s">
        <v>179</v>
      </c>
      <c r="U127" s="8" t="s">
        <v>180</v>
      </c>
      <c r="V127" s="2" t="s">
        <v>171</v>
      </c>
      <c r="W127" s="8" t="s">
        <v>181</v>
      </c>
      <c r="X127" s="11" t="s">
        <v>230</v>
      </c>
      <c r="Y127" s="11" t="s">
        <v>237</v>
      </c>
      <c r="Z127" s="15" t="s">
        <v>423</v>
      </c>
      <c r="AA127" s="39" t="s">
        <v>754</v>
      </c>
      <c r="AB127" s="40" t="s">
        <v>811</v>
      </c>
      <c r="AC127" s="41">
        <v>44029</v>
      </c>
      <c r="AD127" s="41">
        <v>44012</v>
      </c>
    </row>
    <row r="128" spans="1:30" ht="75" x14ac:dyDescent="0.25">
      <c r="A128" s="2">
        <v>2020</v>
      </c>
      <c r="B128" s="3">
        <v>43922</v>
      </c>
      <c r="C128" s="3">
        <v>44012</v>
      </c>
      <c r="D128" s="30" t="s">
        <v>408</v>
      </c>
      <c r="E128" s="26" t="s">
        <v>409</v>
      </c>
      <c r="F128" s="31" t="s">
        <v>585</v>
      </c>
      <c r="G128" s="31" t="s">
        <v>468</v>
      </c>
      <c r="H128" s="31" t="s">
        <v>586</v>
      </c>
      <c r="I128" s="6" t="s">
        <v>229</v>
      </c>
      <c r="J128" s="3">
        <v>43890</v>
      </c>
      <c r="K128" s="2" t="s">
        <v>83</v>
      </c>
      <c r="L128" s="2" t="s">
        <v>177</v>
      </c>
      <c r="M128" s="2">
        <v>36</v>
      </c>
      <c r="N128" s="2">
        <v>0</v>
      </c>
      <c r="O128" s="2" t="s">
        <v>108</v>
      </c>
      <c r="P128" s="2" t="s">
        <v>178</v>
      </c>
      <c r="Q128" s="2">
        <v>1</v>
      </c>
      <c r="R128" s="2" t="s">
        <v>179</v>
      </c>
      <c r="S128" s="2">
        <v>14</v>
      </c>
      <c r="T128" s="2" t="s">
        <v>179</v>
      </c>
      <c r="U128" s="8" t="s">
        <v>180</v>
      </c>
      <c r="V128" s="2" t="s">
        <v>171</v>
      </c>
      <c r="W128" s="8" t="s">
        <v>181</v>
      </c>
      <c r="X128" s="11" t="s">
        <v>230</v>
      </c>
      <c r="Y128" s="11">
        <v>125</v>
      </c>
      <c r="Z128" s="15" t="s">
        <v>423</v>
      </c>
      <c r="AA128" s="39" t="s">
        <v>755</v>
      </c>
      <c r="AB128" s="40" t="s">
        <v>811</v>
      </c>
      <c r="AC128" s="41">
        <v>44029</v>
      </c>
      <c r="AD128" s="41">
        <v>44012</v>
      </c>
    </row>
    <row r="129" spans="1:30" ht="75" x14ac:dyDescent="0.25">
      <c r="A129" s="2">
        <v>2020</v>
      </c>
      <c r="B129" s="3">
        <v>43922</v>
      </c>
      <c r="C129" s="3">
        <v>44012</v>
      </c>
      <c r="D129" s="30" t="s">
        <v>408</v>
      </c>
      <c r="E129" s="26" t="s">
        <v>409</v>
      </c>
      <c r="F129" s="31" t="s">
        <v>585</v>
      </c>
      <c r="G129" s="31" t="s">
        <v>587</v>
      </c>
      <c r="H129" s="31" t="s">
        <v>254</v>
      </c>
      <c r="I129" s="6" t="s">
        <v>343</v>
      </c>
      <c r="J129" s="3">
        <v>43466</v>
      </c>
      <c r="K129" s="2" t="s">
        <v>83</v>
      </c>
      <c r="L129" s="2" t="s">
        <v>177</v>
      </c>
      <c r="M129" s="2">
        <v>36</v>
      </c>
      <c r="N129" s="2">
        <v>0</v>
      </c>
      <c r="O129" s="2" t="s">
        <v>108</v>
      </c>
      <c r="P129" s="2" t="s">
        <v>178</v>
      </c>
      <c r="Q129" s="2">
        <v>1</v>
      </c>
      <c r="R129" s="2" t="s">
        <v>179</v>
      </c>
      <c r="S129" s="2">
        <v>14</v>
      </c>
      <c r="T129" s="2" t="s">
        <v>179</v>
      </c>
      <c r="U129" s="8" t="s">
        <v>180</v>
      </c>
      <c r="V129" s="2" t="s">
        <v>171</v>
      </c>
      <c r="W129" s="8" t="s">
        <v>181</v>
      </c>
      <c r="X129" s="11" t="s">
        <v>230</v>
      </c>
      <c r="Y129" s="11" t="s">
        <v>237</v>
      </c>
      <c r="Z129" s="37" t="s">
        <v>588</v>
      </c>
      <c r="AA129" s="39" t="s">
        <v>804</v>
      </c>
      <c r="AB129" s="40" t="s">
        <v>811</v>
      </c>
      <c r="AC129" s="41">
        <v>44029</v>
      </c>
      <c r="AD129" s="41">
        <v>44012</v>
      </c>
    </row>
    <row r="130" spans="1:30" ht="75" x14ac:dyDescent="0.25">
      <c r="A130" s="2">
        <v>2020</v>
      </c>
      <c r="B130" s="3">
        <v>43922</v>
      </c>
      <c r="C130" s="3">
        <v>44012</v>
      </c>
      <c r="D130" s="30" t="s">
        <v>408</v>
      </c>
      <c r="E130" s="26" t="s">
        <v>409</v>
      </c>
      <c r="F130" s="31" t="s">
        <v>589</v>
      </c>
      <c r="G130" s="31" t="s">
        <v>214</v>
      </c>
      <c r="H130" s="31" t="s">
        <v>590</v>
      </c>
      <c r="I130" s="6" t="s">
        <v>343</v>
      </c>
      <c r="J130" s="3">
        <v>43466</v>
      </c>
      <c r="K130" s="2" t="s">
        <v>83</v>
      </c>
      <c r="L130" s="2" t="s">
        <v>177</v>
      </c>
      <c r="M130" s="2">
        <v>36</v>
      </c>
      <c r="N130" s="2">
        <v>0</v>
      </c>
      <c r="O130" s="2" t="s">
        <v>108</v>
      </c>
      <c r="P130" s="2" t="s">
        <v>178</v>
      </c>
      <c r="Q130" s="2">
        <v>1</v>
      </c>
      <c r="R130" s="2" t="s">
        <v>179</v>
      </c>
      <c r="S130" s="2">
        <v>14</v>
      </c>
      <c r="T130" s="2" t="s">
        <v>179</v>
      </c>
      <c r="U130" s="8" t="s">
        <v>180</v>
      </c>
      <c r="V130" s="2" t="s">
        <v>171</v>
      </c>
      <c r="W130" s="8" t="s">
        <v>181</v>
      </c>
      <c r="X130" s="11" t="s">
        <v>230</v>
      </c>
      <c r="Y130" s="11" t="s">
        <v>237</v>
      </c>
      <c r="Z130" s="15" t="s">
        <v>423</v>
      </c>
      <c r="AA130" s="39" t="s">
        <v>756</v>
      </c>
      <c r="AB130" s="40" t="s">
        <v>811</v>
      </c>
      <c r="AC130" s="41">
        <v>44029</v>
      </c>
      <c r="AD130" s="41">
        <v>44012</v>
      </c>
    </row>
    <row r="131" spans="1:30" ht="75" x14ac:dyDescent="0.25">
      <c r="A131" s="2">
        <v>2020</v>
      </c>
      <c r="B131" s="3">
        <v>43922</v>
      </c>
      <c r="C131" s="3">
        <v>44012</v>
      </c>
      <c r="D131" s="30" t="s">
        <v>408</v>
      </c>
      <c r="E131" s="26" t="s">
        <v>409</v>
      </c>
      <c r="F131" s="31" t="s">
        <v>591</v>
      </c>
      <c r="G131" s="31" t="s">
        <v>592</v>
      </c>
      <c r="H131" s="31" t="s">
        <v>593</v>
      </c>
      <c r="I131" s="7" t="s">
        <v>318</v>
      </c>
      <c r="J131" s="3">
        <v>43905</v>
      </c>
      <c r="K131" s="2" t="s">
        <v>83</v>
      </c>
      <c r="L131" s="2" t="s">
        <v>177</v>
      </c>
      <c r="M131" s="2">
        <v>36</v>
      </c>
      <c r="N131" s="2">
        <v>0</v>
      </c>
      <c r="O131" s="2" t="s">
        <v>108</v>
      </c>
      <c r="P131" s="2" t="s">
        <v>178</v>
      </c>
      <c r="Q131" s="2">
        <v>1</v>
      </c>
      <c r="R131" s="2" t="s">
        <v>179</v>
      </c>
      <c r="S131" s="2">
        <v>14</v>
      </c>
      <c r="T131" s="2" t="s">
        <v>179</v>
      </c>
      <c r="U131" s="8" t="s">
        <v>180</v>
      </c>
      <c r="V131" s="2" t="s">
        <v>171</v>
      </c>
      <c r="W131" s="8" t="s">
        <v>181</v>
      </c>
      <c r="X131" s="11" t="s">
        <v>230</v>
      </c>
      <c r="Y131" s="11" t="s">
        <v>237</v>
      </c>
      <c r="Z131" s="33" t="s">
        <v>594</v>
      </c>
      <c r="AA131" s="39" t="s">
        <v>805</v>
      </c>
      <c r="AB131" s="40" t="s">
        <v>811</v>
      </c>
      <c r="AC131" s="41">
        <v>44029</v>
      </c>
      <c r="AD131" s="41">
        <v>44012</v>
      </c>
    </row>
    <row r="132" spans="1:30" ht="75" x14ac:dyDescent="0.25">
      <c r="A132" s="2">
        <v>2020</v>
      </c>
      <c r="B132" s="3">
        <v>43922</v>
      </c>
      <c r="C132" s="3">
        <v>44012</v>
      </c>
      <c r="D132" s="30" t="s">
        <v>408</v>
      </c>
      <c r="E132" s="26" t="s">
        <v>409</v>
      </c>
      <c r="F132" s="32" t="s">
        <v>595</v>
      </c>
      <c r="G132" s="31" t="s">
        <v>263</v>
      </c>
      <c r="H132" s="31" t="s">
        <v>203</v>
      </c>
      <c r="I132" s="6" t="s">
        <v>297</v>
      </c>
      <c r="J132" s="3">
        <v>43556</v>
      </c>
      <c r="K132" s="2" t="s">
        <v>83</v>
      </c>
      <c r="L132" s="2" t="s">
        <v>177</v>
      </c>
      <c r="M132" s="2">
        <v>36</v>
      </c>
      <c r="N132" s="2">
        <v>0</v>
      </c>
      <c r="O132" s="2" t="s">
        <v>108</v>
      </c>
      <c r="P132" s="2" t="s">
        <v>178</v>
      </c>
      <c r="Q132" s="2">
        <v>1</v>
      </c>
      <c r="R132" s="2" t="s">
        <v>179</v>
      </c>
      <c r="S132" s="2">
        <v>14</v>
      </c>
      <c r="T132" s="2" t="s">
        <v>179</v>
      </c>
      <c r="U132" s="8" t="s">
        <v>180</v>
      </c>
      <c r="V132" s="2" t="s">
        <v>171</v>
      </c>
      <c r="W132" s="8" t="s">
        <v>181</v>
      </c>
      <c r="X132" s="11" t="s">
        <v>230</v>
      </c>
      <c r="Y132" s="11">
        <v>160</v>
      </c>
      <c r="Z132" s="33" t="s">
        <v>596</v>
      </c>
      <c r="AA132" s="39" t="s">
        <v>757</v>
      </c>
      <c r="AB132" s="40" t="s">
        <v>811</v>
      </c>
      <c r="AC132" s="41">
        <v>44029</v>
      </c>
      <c r="AD132" s="41">
        <v>44012</v>
      </c>
    </row>
    <row r="133" spans="1:30" ht="75" x14ac:dyDescent="0.25">
      <c r="A133" s="2">
        <v>2020</v>
      </c>
      <c r="B133" s="3">
        <v>43922</v>
      </c>
      <c r="C133" s="3">
        <v>44012</v>
      </c>
      <c r="D133" s="30" t="s">
        <v>408</v>
      </c>
      <c r="E133" s="26" t="s">
        <v>409</v>
      </c>
      <c r="F133" s="31" t="s">
        <v>597</v>
      </c>
      <c r="G133" s="31" t="s">
        <v>598</v>
      </c>
      <c r="H133" s="31" t="s">
        <v>202</v>
      </c>
      <c r="I133" s="6" t="s">
        <v>343</v>
      </c>
      <c r="J133" s="7">
        <v>43831</v>
      </c>
      <c r="K133" s="2" t="s">
        <v>83</v>
      </c>
      <c r="L133" s="2" t="s">
        <v>177</v>
      </c>
      <c r="M133" s="2">
        <v>36</v>
      </c>
      <c r="N133" s="2">
        <v>0</v>
      </c>
      <c r="O133" s="2" t="s">
        <v>108</v>
      </c>
      <c r="P133" s="2" t="s">
        <v>178</v>
      </c>
      <c r="Q133" s="2">
        <v>1</v>
      </c>
      <c r="R133" s="2" t="s">
        <v>179</v>
      </c>
      <c r="S133" s="2">
        <v>14</v>
      </c>
      <c r="T133" s="2" t="s">
        <v>179</v>
      </c>
      <c r="U133" s="8" t="s">
        <v>180</v>
      </c>
      <c r="V133" s="2" t="s">
        <v>171</v>
      </c>
      <c r="W133" s="8" t="s">
        <v>181</v>
      </c>
      <c r="X133" s="11" t="s">
        <v>230</v>
      </c>
      <c r="Y133" s="11" t="s">
        <v>237</v>
      </c>
      <c r="Z133" s="15" t="s">
        <v>423</v>
      </c>
      <c r="AA133" s="39" t="s">
        <v>758</v>
      </c>
      <c r="AB133" s="40" t="s">
        <v>811</v>
      </c>
      <c r="AC133" s="41">
        <v>44029</v>
      </c>
      <c r="AD133" s="41">
        <v>44012</v>
      </c>
    </row>
    <row r="134" spans="1:30" ht="75" x14ac:dyDescent="0.25">
      <c r="A134" s="2">
        <v>2020</v>
      </c>
      <c r="B134" s="3">
        <v>43922</v>
      </c>
      <c r="C134" s="3">
        <v>44012</v>
      </c>
      <c r="D134" s="30" t="s">
        <v>408</v>
      </c>
      <c r="E134" s="26" t="s">
        <v>409</v>
      </c>
      <c r="F134" s="32" t="s">
        <v>599</v>
      </c>
      <c r="G134" s="31" t="s">
        <v>600</v>
      </c>
      <c r="H134" s="31" t="s">
        <v>601</v>
      </c>
      <c r="I134" s="6" t="s">
        <v>343</v>
      </c>
      <c r="J134" s="3">
        <v>43770</v>
      </c>
      <c r="K134" s="2" t="s">
        <v>83</v>
      </c>
      <c r="L134" s="2" t="s">
        <v>177</v>
      </c>
      <c r="M134" s="2">
        <v>36</v>
      </c>
      <c r="N134" s="2">
        <v>0</v>
      </c>
      <c r="O134" s="2" t="s">
        <v>108</v>
      </c>
      <c r="P134" s="2" t="s">
        <v>178</v>
      </c>
      <c r="Q134" s="2">
        <v>1</v>
      </c>
      <c r="R134" s="2" t="s">
        <v>179</v>
      </c>
      <c r="S134" s="2">
        <v>14</v>
      </c>
      <c r="T134" s="2" t="s">
        <v>179</v>
      </c>
      <c r="U134" s="8" t="s">
        <v>180</v>
      </c>
      <c r="V134" s="2" t="s">
        <v>171</v>
      </c>
      <c r="W134" s="8" t="s">
        <v>181</v>
      </c>
      <c r="X134" s="11" t="s">
        <v>230</v>
      </c>
      <c r="Y134" s="11" t="s">
        <v>237</v>
      </c>
      <c r="Z134" s="15" t="s">
        <v>423</v>
      </c>
      <c r="AA134" s="39" t="s">
        <v>759</v>
      </c>
      <c r="AB134" s="40" t="s">
        <v>811</v>
      </c>
      <c r="AC134" s="41">
        <v>44029</v>
      </c>
      <c r="AD134" s="41">
        <v>44012</v>
      </c>
    </row>
    <row r="135" spans="1:30" ht="75" x14ac:dyDescent="0.25">
      <c r="A135" s="2">
        <v>2020</v>
      </c>
      <c r="B135" s="3">
        <v>43922</v>
      </c>
      <c r="C135" s="3">
        <v>44012</v>
      </c>
      <c r="D135" s="30" t="s">
        <v>408</v>
      </c>
      <c r="E135" s="26" t="s">
        <v>409</v>
      </c>
      <c r="F135" s="31" t="s">
        <v>602</v>
      </c>
      <c r="G135" s="31" t="s">
        <v>603</v>
      </c>
      <c r="H135" s="31" t="s">
        <v>529</v>
      </c>
      <c r="I135" s="6" t="s">
        <v>318</v>
      </c>
      <c r="J135" s="3">
        <v>43831</v>
      </c>
      <c r="K135" s="2" t="s">
        <v>83</v>
      </c>
      <c r="L135" s="2" t="s">
        <v>177</v>
      </c>
      <c r="M135" s="2">
        <v>36</v>
      </c>
      <c r="N135" s="2">
        <v>0</v>
      </c>
      <c r="O135" s="2" t="s">
        <v>108</v>
      </c>
      <c r="P135" s="2" t="s">
        <v>178</v>
      </c>
      <c r="Q135" s="2">
        <v>1</v>
      </c>
      <c r="R135" s="2" t="s">
        <v>179</v>
      </c>
      <c r="S135" s="2">
        <v>14</v>
      </c>
      <c r="T135" s="2" t="s">
        <v>179</v>
      </c>
      <c r="U135" s="8" t="s">
        <v>180</v>
      </c>
      <c r="V135" s="2" t="s">
        <v>171</v>
      </c>
      <c r="W135" s="8" t="s">
        <v>181</v>
      </c>
      <c r="X135" s="11" t="s">
        <v>230</v>
      </c>
      <c r="Y135" s="11" t="s">
        <v>237</v>
      </c>
      <c r="Z135" s="33" t="s">
        <v>604</v>
      </c>
      <c r="AA135" s="39" t="s">
        <v>806</v>
      </c>
      <c r="AB135" s="40" t="s">
        <v>811</v>
      </c>
      <c r="AC135" s="41">
        <v>44029</v>
      </c>
      <c r="AD135" s="41">
        <v>44012</v>
      </c>
    </row>
    <row r="136" spans="1:30" ht="75" x14ac:dyDescent="0.25">
      <c r="A136" s="2">
        <v>2020</v>
      </c>
      <c r="B136" s="3">
        <v>43922</v>
      </c>
      <c r="C136" s="3">
        <v>44012</v>
      </c>
      <c r="D136" s="30" t="s">
        <v>408</v>
      </c>
      <c r="E136" s="26" t="s">
        <v>409</v>
      </c>
      <c r="F136" s="31" t="s">
        <v>787</v>
      </c>
      <c r="G136" s="31" t="s">
        <v>788</v>
      </c>
      <c r="H136" s="31" t="s">
        <v>282</v>
      </c>
      <c r="I136" s="6" t="s">
        <v>297</v>
      </c>
      <c r="J136" s="3">
        <v>43631</v>
      </c>
      <c r="K136" s="2" t="s">
        <v>83</v>
      </c>
      <c r="L136" s="2" t="s">
        <v>177</v>
      </c>
      <c r="M136" s="2">
        <v>36</v>
      </c>
      <c r="N136" s="2">
        <v>0</v>
      </c>
      <c r="O136" s="2" t="s">
        <v>108</v>
      </c>
      <c r="P136" s="2" t="s">
        <v>178</v>
      </c>
      <c r="Q136" s="2">
        <v>1</v>
      </c>
      <c r="R136" s="2" t="s">
        <v>179</v>
      </c>
      <c r="S136" s="2">
        <v>14</v>
      </c>
      <c r="T136" s="2" t="s">
        <v>179</v>
      </c>
      <c r="U136" s="8" t="s">
        <v>180</v>
      </c>
      <c r="V136" s="2" t="s">
        <v>171</v>
      </c>
      <c r="W136" s="8" t="s">
        <v>181</v>
      </c>
      <c r="X136" s="11" t="s">
        <v>230</v>
      </c>
      <c r="Y136" s="11">
        <v>155</v>
      </c>
      <c r="Z136" s="15" t="s">
        <v>423</v>
      </c>
      <c r="AA136" s="39" t="s">
        <v>807</v>
      </c>
      <c r="AB136" s="40" t="s">
        <v>811</v>
      </c>
      <c r="AC136" s="41">
        <v>44029</v>
      </c>
      <c r="AD136" s="41">
        <v>44012</v>
      </c>
    </row>
    <row r="137" spans="1:30" ht="75" x14ac:dyDescent="0.25">
      <c r="A137" s="2">
        <v>2020</v>
      </c>
      <c r="B137" s="3">
        <v>43922</v>
      </c>
      <c r="C137" s="3">
        <v>44012</v>
      </c>
      <c r="D137" s="30" t="s">
        <v>408</v>
      </c>
      <c r="E137" s="26" t="s">
        <v>409</v>
      </c>
      <c r="F137" s="32" t="s">
        <v>605</v>
      </c>
      <c r="G137" s="31" t="s">
        <v>606</v>
      </c>
      <c r="H137" s="31" t="s">
        <v>607</v>
      </c>
      <c r="I137" s="6" t="s">
        <v>343</v>
      </c>
      <c r="J137" s="3">
        <v>43466</v>
      </c>
      <c r="K137" s="2" t="s">
        <v>83</v>
      </c>
      <c r="L137" s="2" t="s">
        <v>177</v>
      </c>
      <c r="M137" s="2">
        <v>36</v>
      </c>
      <c r="N137" s="2">
        <v>0</v>
      </c>
      <c r="O137" s="2" t="s">
        <v>108</v>
      </c>
      <c r="P137" s="2" t="s">
        <v>178</v>
      </c>
      <c r="Q137" s="2">
        <v>1</v>
      </c>
      <c r="R137" s="2" t="s">
        <v>179</v>
      </c>
      <c r="S137" s="2">
        <v>14</v>
      </c>
      <c r="T137" s="2" t="s">
        <v>179</v>
      </c>
      <c r="U137" s="8" t="s">
        <v>180</v>
      </c>
      <c r="V137" s="2" t="s">
        <v>171</v>
      </c>
      <c r="W137" s="8" t="s">
        <v>181</v>
      </c>
      <c r="X137" s="11" t="s">
        <v>230</v>
      </c>
      <c r="Y137" s="11" t="s">
        <v>237</v>
      </c>
      <c r="Z137" s="33" t="s">
        <v>608</v>
      </c>
      <c r="AA137" s="39" t="s">
        <v>760</v>
      </c>
      <c r="AB137" s="40" t="s">
        <v>811</v>
      </c>
      <c r="AC137" s="41">
        <v>44029</v>
      </c>
      <c r="AD137" s="41">
        <v>44012</v>
      </c>
    </row>
    <row r="138" spans="1:30" ht="75" x14ac:dyDescent="0.25">
      <c r="A138" s="2">
        <v>2020</v>
      </c>
      <c r="B138" s="3">
        <v>43922</v>
      </c>
      <c r="C138" s="3">
        <v>44012</v>
      </c>
      <c r="D138" s="30" t="s">
        <v>408</v>
      </c>
      <c r="E138" s="26" t="s">
        <v>409</v>
      </c>
      <c r="F138" s="32" t="s">
        <v>609</v>
      </c>
      <c r="G138" s="31" t="s">
        <v>353</v>
      </c>
      <c r="H138" s="31" t="s">
        <v>610</v>
      </c>
      <c r="I138" s="6" t="s">
        <v>297</v>
      </c>
      <c r="J138" s="3">
        <v>43466</v>
      </c>
      <c r="K138" s="2" t="s">
        <v>83</v>
      </c>
      <c r="L138" s="2" t="s">
        <v>177</v>
      </c>
      <c r="M138" s="2">
        <v>36</v>
      </c>
      <c r="N138" s="2">
        <v>0</v>
      </c>
      <c r="O138" s="2" t="s">
        <v>108</v>
      </c>
      <c r="P138" s="2" t="s">
        <v>178</v>
      </c>
      <c r="Q138" s="2">
        <v>1</v>
      </c>
      <c r="R138" s="2" t="s">
        <v>179</v>
      </c>
      <c r="S138" s="2">
        <v>14</v>
      </c>
      <c r="T138" s="2" t="s">
        <v>179</v>
      </c>
      <c r="U138" s="8" t="s">
        <v>180</v>
      </c>
      <c r="V138" s="2" t="s">
        <v>171</v>
      </c>
      <c r="W138" s="8" t="s">
        <v>181</v>
      </c>
      <c r="X138" s="11" t="s">
        <v>230</v>
      </c>
      <c r="Y138" s="11" t="s">
        <v>237</v>
      </c>
      <c r="Z138" s="15" t="s">
        <v>423</v>
      </c>
      <c r="AA138" s="39" t="s">
        <v>761</v>
      </c>
      <c r="AB138" s="40" t="s">
        <v>811</v>
      </c>
      <c r="AC138" s="41">
        <v>44029</v>
      </c>
      <c r="AD138" s="41">
        <v>44012</v>
      </c>
    </row>
    <row r="139" spans="1:30" ht="75" x14ac:dyDescent="0.25">
      <c r="A139" s="2">
        <v>2020</v>
      </c>
      <c r="B139" s="3">
        <v>43922</v>
      </c>
      <c r="C139" s="3">
        <v>44012</v>
      </c>
      <c r="D139" s="30" t="s">
        <v>408</v>
      </c>
      <c r="E139" s="26" t="s">
        <v>409</v>
      </c>
      <c r="F139" s="31" t="s">
        <v>611</v>
      </c>
      <c r="G139" s="31" t="s">
        <v>612</v>
      </c>
      <c r="H139" s="31" t="s">
        <v>613</v>
      </c>
      <c r="I139" s="6" t="s">
        <v>343</v>
      </c>
      <c r="J139" s="3">
        <v>43466</v>
      </c>
      <c r="K139" s="2" t="s">
        <v>83</v>
      </c>
      <c r="L139" s="2" t="s">
        <v>177</v>
      </c>
      <c r="M139" s="2">
        <v>36</v>
      </c>
      <c r="N139" s="2">
        <v>0</v>
      </c>
      <c r="O139" s="2" t="s">
        <v>108</v>
      </c>
      <c r="P139" s="2" t="s">
        <v>178</v>
      </c>
      <c r="Q139" s="2">
        <v>1</v>
      </c>
      <c r="R139" s="2" t="s">
        <v>179</v>
      </c>
      <c r="S139" s="2">
        <v>14</v>
      </c>
      <c r="T139" s="2" t="s">
        <v>179</v>
      </c>
      <c r="U139" s="8" t="s">
        <v>180</v>
      </c>
      <c r="V139" s="2" t="s">
        <v>171</v>
      </c>
      <c r="W139" s="8" t="s">
        <v>181</v>
      </c>
      <c r="X139" s="11" t="s">
        <v>230</v>
      </c>
      <c r="Y139" s="11" t="s">
        <v>237</v>
      </c>
      <c r="Z139" s="15" t="s">
        <v>614</v>
      </c>
      <c r="AA139" s="39" t="s">
        <v>762</v>
      </c>
      <c r="AB139" s="40" t="s">
        <v>811</v>
      </c>
      <c r="AC139" s="41">
        <v>44029</v>
      </c>
      <c r="AD139" s="41">
        <v>44012</v>
      </c>
    </row>
    <row r="140" spans="1:30" ht="75" x14ac:dyDescent="0.25">
      <c r="A140" s="2">
        <v>2020</v>
      </c>
      <c r="B140" s="3">
        <v>43922</v>
      </c>
      <c r="C140" s="3">
        <v>44012</v>
      </c>
      <c r="D140" s="30" t="s">
        <v>408</v>
      </c>
      <c r="E140" s="26" t="s">
        <v>409</v>
      </c>
      <c r="F140" s="31" t="s">
        <v>615</v>
      </c>
      <c r="G140" s="31" t="s">
        <v>186</v>
      </c>
      <c r="H140" s="31" t="s">
        <v>616</v>
      </c>
      <c r="I140" s="6" t="s">
        <v>229</v>
      </c>
      <c r="J140" s="3">
        <v>43466</v>
      </c>
      <c r="K140" s="2" t="s">
        <v>83</v>
      </c>
      <c r="L140" s="2" t="s">
        <v>177</v>
      </c>
      <c r="M140" s="2">
        <v>36</v>
      </c>
      <c r="N140" s="2">
        <v>0</v>
      </c>
      <c r="O140" s="2" t="s">
        <v>108</v>
      </c>
      <c r="P140" s="2" t="s">
        <v>178</v>
      </c>
      <c r="Q140" s="2">
        <v>1</v>
      </c>
      <c r="R140" s="2" t="s">
        <v>179</v>
      </c>
      <c r="S140" s="2">
        <v>14</v>
      </c>
      <c r="T140" s="2" t="s">
        <v>179</v>
      </c>
      <c r="U140" s="8" t="s">
        <v>180</v>
      </c>
      <c r="V140" s="2" t="s">
        <v>171</v>
      </c>
      <c r="W140" s="8" t="s">
        <v>181</v>
      </c>
      <c r="X140" s="11" t="s">
        <v>230</v>
      </c>
      <c r="Y140" s="11" t="s">
        <v>237</v>
      </c>
      <c r="Z140" s="15" t="s">
        <v>617</v>
      </c>
      <c r="AA140" s="39" t="s">
        <v>763</v>
      </c>
      <c r="AB140" s="40" t="s">
        <v>811</v>
      </c>
      <c r="AC140" s="41">
        <v>44029</v>
      </c>
      <c r="AD140" s="41">
        <v>44012</v>
      </c>
    </row>
    <row r="141" spans="1:30" ht="75" x14ac:dyDescent="0.25">
      <c r="A141" s="2">
        <v>2020</v>
      </c>
      <c r="B141" s="3">
        <v>43922</v>
      </c>
      <c r="C141" s="3">
        <v>44012</v>
      </c>
      <c r="D141" s="30" t="s">
        <v>408</v>
      </c>
      <c r="E141" s="26" t="s">
        <v>409</v>
      </c>
      <c r="F141" s="31" t="s">
        <v>618</v>
      </c>
      <c r="G141" s="31" t="s">
        <v>619</v>
      </c>
      <c r="H141" s="31" t="s">
        <v>620</v>
      </c>
      <c r="I141" s="38" t="s">
        <v>318</v>
      </c>
      <c r="J141" s="3">
        <v>43862</v>
      </c>
      <c r="K141" s="2" t="s">
        <v>83</v>
      </c>
      <c r="L141" s="2" t="s">
        <v>177</v>
      </c>
      <c r="M141" s="2">
        <v>36</v>
      </c>
      <c r="N141" s="2">
        <v>0</v>
      </c>
      <c r="O141" s="2" t="s">
        <v>108</v>
      </c>
      <c r="P141" s="2" t="s">
        <v>178</v>
      </c>
      <c r="Q141" s="2">
        <v>1</v>
      </c>
      <c r="R141" s="2" t="s">
        <v>179</v>
      </c>
      <c r="S141" s="2">
        <v>14</v>
      </c>
      <c r="T141" s="2" t="s">
        <v>179</v>
      </c>
      <c r="U141" s="8" t="s">
        <v>180</v>
      </c>
      <c r="V141" s="2" t="s">
        <v>171</v>
      </c>
      <c r="W141" s="8" t="s">
        <v>181</v>
      </c>
      <c r="X141" s="11" t="s">
        <v>230</v>
      </c>
      <c r="Y141" s="11">
        <v>142</v>
      </c>
      <c r="Z141" s="33" t="s">
        <v>621</v>
      </c>
      <c r="AA141" s="39" t="s">
        <v>764</v>
      </c>
      <c r="AB141" s="40" t="s">
        <v>811</v>
      </c>
      <c r="AC141" s="41">
        <v>44029</v>
      </c>
      <c r="AD141" s="41">
        <v>44012</v>
      </c>
    </row>
    <row r="142" spans="1:30" ht="75" x14ac:dyDescent="0.25">
      <c r="A142" s="2">
        <v>2020</v>
      </c>
      <c r="B142" s="3">
        <v>43922</v>
      </c>
      <c r="C142" s="3">
        <v>44012</v>
      </c>
      <c r="D142" s="30" t="s">
        <v>408</v>
      </c>
      <c r="E142" s="26" t="s">
        <v>409</v>
      </c>
      <c r="F142" s="31" t="s">
        <v>622</v>
      </c>
      <c r="G142" s="31" t="s">
        <v>445</v>
      </c>
      <c r="H142" s="31" t="s">
        <v>235</v>
      </c>
      <c r="I142" s="6" t="s">
        <v>229</v>
      </c>
      <c r="J142" s="3">
        <v>43466</v>
      </c>
      <c r="K142" s="2" t="s">
        <v>83</v>
      </c>
      <c r="L142" s="2" t="s">
        <v>177</v>
      </c>
      <c r="M142" s="2">
        <v>36</v>
      </c>
      <c r="N142" s="2">
        <v>0</v>
      </c>
      <c r="O142" s="2" t="s">
        <v>108</v>
      </c>
      <c r="P142" s="2" t="s">
        <v>178</v>
      </c>
      <c r="Q142" s="2">
        <v>1</v>
      </c>
      <c r="R142" s="2" t="s">
        <v>179</v>
      </c>
      <c r="S142" s="2">
        <v>14</v>
      </c>
      <c r="T142" s="2" t="s">
        <v>179</v>
      </c>
      <c r="U142" s="8" t="s">
        <v>180</v>
      </c>
      <c r="V142" s="2" t="s">
        <v>171</v>
      </c>
      <c r="W142" s="8" t="s">
        <v>181</v>
      </c>
      <c r="X142" s="11" t="s">
        <v>230</v>
      </c>
      <c r="Y142" s="11" t="s">
        <v>237</v>
      </c>
      <c r="Z142" s="15" t="s">
        <v>623</v>
      </c>
      <c r="AA142" s="39" t="s">
        <v>765</v>
      </c>
      <c r="AB142" s="40" t="s">
        <v>811</v>
      </c>
      <c r="AC142" s="41">
        <v>44029</v>
      </c>
      <c r="AD142" s="41">
        <v>44012</v>
      </c>
    </row>
    <row r="143" spans="1:30" ht="75" x14ac:dyDescent="0.25">
      <c r="A143" s="2">
        <v>2020</v>
      </c>
      <c r="B143" s="3">
        <v>43922</v>
      </c>
      <c r="C143" s="3">
        <v>44012</v>
      </c>
      <c r="D143" s="30" t="s">
        <v>408</v>
      </c>
      <c r="E143" s="26" t="s">
        <v>409</v>
      </c>
      <c r="F143" s="31" t="s">
        <v>624</v>
      </c>
      <c r="G143" s="31" t="s">
        <v>202</v>
      </c>
      <c r="H143" s="31" t="s">
        <v>268</v>
      </c>
      <c r="I143" s="6" t="s">
        <v>229</v>
      </c>
      <c r="J143" s="3">
        <v>43739</v>
      </c>
      <c r="K143" s="2" t="s">
        <v>83</v>
      </c>
      <c r="L143" s="2" t="s">
        <v>177</v>
      </c>
      <c r="M143" s="2">
        <v>36</v>
      </c>
      <c r="N143" s="2">
        <v>0</v>
      </c>
      <c r="O143" s="2" t="s">
        <v>108</v>
      </c>
      <c r="P143" s="2" t="s">
        <v>178</v>
      </c>
      <c r="Q143" s="2">
        <v>1</v>
      </c>
      <c r="R143" s="2" t="s">
        <v>179</v>
      </c>
      <c r="S143" s="2">
        <v>14</v>
      </c>
      <c r="T143" s="2" t="s">
        <v>179</v>
      </c>
      <c r="U143" s="8" t="s">
        <v>180</v>
      </c>
      <c r="V143" s="2" t="s">
        <v>171</v>
      </c>
      <c r="W143" s="8" t="s">
        <v>181</v>
      </c>
      <c r="X143" s="11" t="s">
        <v>230</v>
      </c>
      <c r="Y143" s="11">
        <v>125</v>
      </c>
      <c r="Z143" s="33" t="s">
        <v>625</v>
      </c>
      <c r="AA143" s="39" t="s">
        <v>808</v>
      </c>
      <c r="AB143" s="40" t="s">
        <v>811</v>
      </c>
      <c r="AC143" s="41">
        <v>44029</v>
      </c>
      <c r="AD143" s="41">
        <v>44012</v>
      </c>
    </row>
    <row r="144" spans="1:30" ht="75" x14ac:dyDescent="0.25">
      <c r="A144" s="2">
        <v>2020</v>
      </c>
      <c r="B144" s="3">
        <v>43922</v>
      </c>
      <c r="C144" s="3">
        <v>44012</v>
      </c>
      <c r="D144" s="30" t="s">
        <v>408</v>
      </c>
      <c r="E144" s="26" t="s">
        <v>409</v>
      </c>
      <c r="F144" s="31" t="s">
        <v>626</v>
      </c>
      <c r="G144" s="31" t="s">
        <v>541</v>
      </c>
      <c r="H144" s="31" t="s">
        <v>400</v>
      </c>
      <c r="I144" s="6" t="s">
        <v>343</v>
      </c>
      <c r="J144" s="3">
        <v>43631</v>
      </c>
      <c r="K144" s="2" t="s">
        <v>83</v>
      </c>
      <c r="L144" s="2" t="s">
        <v>177</v>
      </c>
      <c r="M144" s="2">
        <v>36</v>
      </c>
      <c r="N144" s="2">
        <v>0</v>
      </c>
      <c r="O144" s="2" t="s">
        <v>108</v>
      </c>
      <c r="P144" s="2" t="s">
        <v>178</v>
      </c>
      <c r="Q144" s="2">
        <v>1</v>
      </c>
      <c r="R144" s="2" t="s">
        <v>179</v>
      </c>
      <c r="S144" s="2">
        <v>14</v>
      </c>
      <c r="T144" s="2" t="s">
        <v>179</v>
      </c>
      <c r="U144" s="8" t="s">
        <v>180</v>
      </c>
      <c r="V144" s="2" t="s">
        <v>171</v>
      </c>
      <c r="W144" s="8" t="s">
        <v>181</v>
      </c>
      <c r="X144" s="11" t="s">
        <v>230</v>
      </c>
      <c r="Y144" s="11" t="s">
        <v>237</v>
      </c>
      <c r="Z144" s="15" t="s">
        <v>423</v>
      </c>
      <c r="AA144" s="39" t="s">
        <v>766</v>
      </c>
      <c r="AB144" s="40" t="s">
        <v>811</v>
      </c>
      <c r="AC144" s="41">
        <v>44029</v>
      </c>
      <c r="AD144" s="41">
        <v>44012</v>
      </c>
    </row>
    <row r="145" spans="1:30" ht="75" x14ac:dyDescent="0.25">
      <c r="A145" s="2">
        <v>2020</v>
      </c>
      <c r="B145" s="3">
        <v>43922</v>
      </c>
      <c r="C145" s="3">
        <v>44012</v>
      </c>
      <c r="D145" s="30" t="s">
        <v>408</v>
      </c>
      <c r="E145" s="26" t="s">
        <v>409</v>
      </c>
      <c r="F145" s="31" t="s">
        <v>627</v>
      </c>
      <c r="G145" s="31" t="s">
        <v>628</v>
      </c>
      <c r="H145" s="31" t="s">
        <v>202</v>
      </c>
      <c r="I145" s="6" t="s">
        <v>318</v>
      </c>
      <c r="J145" s="3">
        <v>43770</v>
      </c>
      <c r="K145" s="2" t="s">
        <v>83</v>
      </c>
      <c r="L145" s="2" t="s">
        <v>177</v>
      </c>
      <c r="M145" s="2">
        <v>36</v>
      </c>
      <c r="N145" s="2">
        <v>0</v>
      </c>
      <c r="O145" s="2" t="s">
        <v>108</v>
      </c>
      <c r="P145" s="2" t="s">
        <v>178</v>
      </c>
      <c r="Q145" s="2">
        <v>1</v>
      </c>
      <c r="R145" s="2" t="s">
        <v>179</v>
      </c>
      <c r="S145" s="2">
        <v>14</v>
      </c>
      <c r="T145" s="2" t="s">
        <v>179</v>
      </c>
      <c r="U145" s="8" t="s">
        <v>180</v>
      </c>
      <c r="V145" s="2" t="s">
        <v>171</v>
      </c>
      <c r="W145" s="8" t="s">
        <v>181</v>
      </c>
      <c r="X145" s="11" t="s">
        <v>230</v>
      </c>
      <c r="Y145" s="11" t="s">
        <v>237</v>
      </c>
      <c r="Z145" s="33" t="s">
        <v>629</v>
      </c>
      <c r="AA145" s="39" t="s">
        <v>809</v>
      </c>
      <c r="AB145" s="40" t="s">
        <v>811</v>
      </c>
      <c r="AC145" s="41">
        <v>44029</v>
      </c>
      <c r="AD145" s="41">
        <v>44012</v>
      </c>
    </row>
    <row r="146" spans="1:30" ht="75" x14ac:dyDescent="0.25">
      <c r="A146" s="2">
        <v>2020</v>
      </c>
      <c r="B146" s="3">
        <v>43922</v>
      </c>
      <c r="C146" s="3">
        <v>44012</v>
      </c>
      <c r="D146" s="30" t="s">
        <v>408</v>
      </c>
      <c r="E146" s="26" t="s">
        <v>409</v>
      </c>
      <c r="F146" s="31" t="s">
        <v>630</v>
      </c>
      <c r="G146" s="31" t="s">
        <v>631</v>
      </c>
      <c r="H146" s="31" t="s">
        <v>269</v>
      </c>
      <c r="I146" s="6" t="s">
        <v>343</v>
      </c>
      <c r="J146" s="3">
        <v>43466</v>
      </c>
      <c r="K146" s="2" t="s">
        <v>83</v>
      </c>
      <c r="L146" s="2" t="s">
        <v>177</v>
      </c>
      <c r="M146" s="2">
        <v>36</v>
      </c>
      <c r="N146" s="2">
        <v>0</v>
      </c>
      <c r="O146" s="2" t="s">
        <v>108</v>
      </c>
      <c r="P146" s="2" t="s">
        <v>178</v>
      </c>
      <c r="Q146" s="2">
        <v>1</v>
      </c>
      <c r="R146" s="2" t="s">
        <v>179</v>
      </c>
      <c r="S146" s="2">
        <v>14</v>
      </c>
      <c r="T146" s="2" t="s">
        <v>179</v>
      </c>
      <c r="U146" s="8" t="s">
        <v>180</v>
      </c>
      <c r="V146" s="2" t="s">
        <v>171</v>
      </c>
      <c r="W146" s="8" t="s">
        <v>181</v>
      </c>
      <c r="X146" s="11" t="s">
        <v>230</v>
      </c>
      <c r="Y146" s="11" t="s">
        <v>237</v>
      </c>
      <c r="Z146" s="15" t="s">
        <v>423</v>
      </c>
      <c r="AA146" s="39" t="s">
        <v>767</v>
      </c>
      <c r="AB146" s="40" t="s">
        <v>811</v>
      </c>
      <c r="AC146" s="41">
        <v>44029</v>
      </c>
      <c r="AD146" s="41">
        <v>44012</v>
      </c>
    </row>
    <row r="147" spans="1:30" ht="75" x14ac:dyDescent="0.25">
      <c r="A147" s="2">
        <v>2020</v>
      </c>
      <c r="B147" s="3">
        <v>43922</v>
      </c>
      <c r="C147" s="3">
        <v>44012</v>
      </c>
      <c r="D147" s="30" t="s">
        <v>408</v>
      </c>
      <c r="E147" s="26" t="s">
        <v>409</v>
      </c>
      <c r="F147" s="31" t="s">
        <v>632</v>
      </c>
      <c r="G147" s="31" t="s">
        <v>633</v>
      </c>
      <c r="H147" s="31" t="s">
        <v>634</v>
      </c>
      <c r="I147" s="6" t="s">
        <v>343</v>
      </c>
      <c r="J147" s="3">
        <v>43601</v>
      </c>
      <c r="K147" s="2" t="s">
        <v>83</v>
      </c>
      <c r="L147" s="2" t="s">
        <v>177</v>
      </c>
      <c r="M147" s="2">
        <v>36</v>
      </c>
      <c r="N147" s="2">
        <v>0</v>
      </c>
      <c r="O147" s="2" t="s">
        <v>108</v>
      </c>
      <c r="P147" s="2" t="s">
        <v>178</v>
      </c>
      <c r="Q147" s="2">
        <v>1</v>
      </c>
      <c r="R147" s="2" t="s">
        <v>179</v>
      </c>
      <c r="S147" s="2">
        <v>14</v>
      </c>
      <c r="T147" s="2" t="s">
        <v>179</v>
      </c>
      <c r="U147" s="8" t="s">
        <v>180</v>
      </c>
      <c r="V147" s="2" t="s">
        <v>171</v>
      </c>
      <c r="W147" s="8" t="s">
        <v>181</v>
      </c>
      <c r="X147" s="11" t="s">
        <v>230</v>
      </c>
      <c r="Y147" s="11" t="s">
        <v>237</v>
      </c>
      <c r="Z147" s="15" t="s">
        <v>423</v>
      </c>
      <c r="AA147" s="39" t="s">
        <v>768</v>
      </c>
      <c r="AB147" s="40" t="s">
        <v>811</v>
      </c>
      <c r="AC147" s="41">
        <v>44029</v>
      </c>
      <c r="AD147" s="41">
        <v>44012</v>
      </c>
    </row>
    <row r="148" spans="1:30" ht="75" x14ac:dyDescent="0.25">
      <c r="A148" s="2">
        <v>2020</v>
      </c>
      <c r="B148" s="3">
        <v>43922</v>
      </c>
      <c r="C148" s="3">
        <v>44012</v>
      </c>
      <c r="D148" s="30" t="s">
        <v>408</v>
      </c>
      <c r="E148" s="26" t="s">
        <v>409</v>
      </c>
      <c r="F148" s="31" t="s">
        <v>635</v>
      </c>
      <c r="G148" s="31" t="s">
        <v>636</v>
      </c>
      <c r="H148" s="31" t="s">
        <v>637</v>
      </c>
      <c r="I148" s="6" t="s">
        <v>343</v>
      </c>
      <c r="J148" s="3">
        <v>43466</v>
      </c>
      <c r="K148" s="2" t="s">
        <v>83</v>
      </c>
      <c r="L148" s="2" t="s">
        <v>177</v>
      </c>
      <c r="M148" s="2">
        <v>36</v>
      </c>
      <c r="N148" s="2">
        <v>0</v>
      </c>
      <c r="O148" s="2" t="s">
        <v>108</v>
      </c>
      <c r="P148" s="2" t="s">
        <v>178</v>
      </c>
      <c r="Q148" s="2">
        <v>1</v>
      </c>
      <c r="R148" s="2" t="s">
        <v>179</v>
      </c>
      <c r="S148" s="2">
        <v>14</v>
      </c>
      <c r="T148" s="2" t="s">
        <v>179</v>
      </c>
      <c r="U148" s="8" t="s">
        <v>180</v>
      </c>
      <c r="V148" s="2" t="s">
        <v>171</v>
      </c>
      <c r="W148" s="8" t="s">
        <v>181</v>
      </c>
      <c r="X148" s="11" t="s">
        <v>230</v>
      </c>
      <c r="Y148" s="11" t="s">
        <v>237</v>
      </c>
      <c r="Z148" s="15" t="s">
        <v>423</v>
      </c>
      <c r="AA148" s="39" t="s">
        <v>769</v>
      </c>
      <c r="AB148" s="40" t="s">
        <v>811</v>
      </c>
      <c r="AC148" s="41">
        <v>44029</v>
      </c>
      <c r="AD148" s="41">
        <v>44012</v>
      </c>
    </row>
    <row r="149" spans="1:30" ht="75" x14ac:dyDescent="0.25">
      <c r="A149" s="2">
        <v>2020</v>
      </c>
      <c r="B149" s="3">
        <v>43922</v>
      </c>
      <c r="C149" s="3">
        <v>44012</v>
      </c>
      <c r="D149" s="30" t="s">
        <v>408</v>
      </c>
      <c r="E149" s="26" t="s">
        <v>409</v>
      </c>
      <c r="F149" s="31" t="s">
        <v>638</v>
      </c>
      <c r="G149" s="31" t="s">
        <v>639</v>
      </c>
      <c r="H149" s="31" t="s">
        <v>640</v>
      </c>
      <c r="I149" s="6" t="s">
        <v>297</v>
      </c>
      <c r="J149" s="3">
        <v>43497</v>
      </c>
      <c r="K149" s="2" t="s">
        <v>83</v>
      </c>
      <c r="L149" s="2" t="s">
        <v>177</v>
      </c>
      <c r="M149" s="2">
        <v>36</v>
      </c>
      <c r="N149" s="2">
        <v>0</v>
      </c>
      <c r="O149" s="2" t="s">
        <v>108</v>
      </c>
      <c r="P149" s="2" t="s">
        <v>178</v>
      </c>
      <c r="Q149" s="2">
        <v>1</v>
      </c>
      <c r="R149" s="2" t="s">
        <v>179</v>
      </c>
      <c r="S149" s="2">
        <v>14</v>
      </c>
      <c r="T149" s="2" t="s">
        <v>179</v>
      </c>
      <c r="U149" s="8" t="s">
        <v>180</v>
      </c>
      <c r="V149" s="2" t="s">
        <v>171</v>
      </c>
      <c r="W149" s="8" t="s">
        <v>181</v>
      </c>
      <c r="X149" s="11" t="s">
        <v>230</v>
      </c>
      <c r="Y149" s="11" t="s">
        <v>237</v>
      </c>
      <c r="Z149" s="35" t="s">
        <v>641</v>
      </c>
      <c r="AA149" s="39" t="s">
        <v>770</v>
      </c>
      <c r="AB149" s="40" t="s">
        <v>811</v>
      </c>
      <c r="AC149" s="41">
        <v>44029</v>
      </c>
      <c r="AD149" s="41">
        <v>44012</v>
      </c>
    </row>
    <row r="150" spans="1:30" ht="75" x14ac:dyDescent="0.25">
      <c r="A150" s="2">
        <v>2020</v>
      </c>
      <c r="B150" s="3">
        <v>43922</v>
      </c>
      <c r="C150" s="3">
        <v>44012</v>
      </c>
      <c r="D150" s="30" t="s">
        <v>408</v>
      </c>
      <c r="E150" s="26" t="s">
        <v>409</v>
      </c>
      <c r="F150" s="31" t="s">
        <v>642</v>
      </c>
      <c r="G150" s="31" t="s">
        <v>222</v>
      </c>
      <c r="H150" s="31" t="s">
        <v>789</v>
      </c>
      <c r="I150" s="6" t="s">
        <v>343</v>
      </c>
      <c r="J150" s="3">
        <v>43678</v>
      </c>
      <c r="K150" s="2" t="s">
        <v>83</v>
      </c>
      <c r="L150" s="2" t="s">
        <v>177</v>
      </c>
      <c r="M150" s="2">
        <v>36</v>
      </c>
      <c r="N150" s="2">
        <v>0</v>
      </c>
      <c r="O150" s="2" t="s">
        <v>108</v>
      </c>
      <c r="P150" s="2" t="s">
        <v>178</v>
      </c>
      <c r="Q150" s="2">
        <v>1</v>
      </c>
      <c r="R150" s="2" t="s">
        <v>179</v>
      </c>
      <c r="S150" s="2">
        <v>14</v>
      </c>
      <c r="T150" s="2" t="s">
        <v>179</v>
      </c>
      <c r="U150" s="8" t="s">
        <v>180</v>
      </c>
      <c r="V150" s="2" t="s">
        <v>171</v>
      </c>
      <c r="W150" s="8" t="s">
        <v>181</v>
      </c>
      <c r="X150" s="11" t="s">
        <v>230</v>
      </c>
      <c r="Y150" s="11" t="s">
        <v>237</v>
      </c>
      <c r="Z150" s="15" t="s">
        <v>423</v>
      </c>
      <c r="AA150" s="39" t="s">
        <v>771</v>
      </c>
      <c r="AB150" s="40" t="s">
        <v>811</v>
      </c>
      <c r="AC150" s="41">
        <v>44029</v>
      </c>
      <c r="AD150" s="41">
        <v>44012</v>
      </c>
    </row>
    <row r="151" spans="1:30" ht="75" x14ac:dyDescent="0.25">
      <c r="A151" s="2">
        <v>2020</v>
      </c>
      <c r="B151" s="3">
        <v>43922</v>
      </c>
      <c r="C151" s="3">
        <v>44012</v>
      </c>
      <c r="D151" s="30" t="s">
        <v>408</v>
      </c>
      <c r="E151" s="26" t="s">
        <v>409</v>
      </c>
      <c r="F151" s="31" t="s">
        <v>643</v>
      </c>
      <c r="G151" s="31" t="s">
        <v>644</v>
      </c>
      <c r="H151" s="31" t="s">
        <v>221</v>
      </c>
      <c r="I151" s="6" t="s">
        <v>343</v>
      </c>
      <c r="J151" s="3">
        <v>43831</v>
      </c>
      <c r="K151" s="2" t="s">
        <v>83</v>
      </c>
      <c r="L151" s="2" t="s">
        <v>177</v>
      </c>
      <c r="M151" s="2">
        <v>36</v>
      </c>
      <c r="N151" s="2">
        <v>0</v>
      </c>
      <c r="O151" s="2" t="s">
        <v>108</v>
      </c>
      <c r="P151" s="2" t="s">
        <v>178</v>
      </c>
      <c r="Q151" s="2">
        <v>1</v>
      </c>
      <c r="R151" s="2" t="s">
        <v>179</v>
      </c>
      <c r="S151" s="2">
        <v>14</v>
      </c>
      <c r="T151" s="2" t="s">
        <v>179</v>
      </c>
      <c r="U151" s="8" t="s">
        <v>180</v>
      </c>
      <c r="V151" s="2" t="s">
        <v>171</v>
      </c>
      <c r="W151" s="8" t="s">
        <v>181</v>
      </c>
      <c r="X151" s="11" t="s">
        <v>230</v>
      </c>
      <c r="Y151" s="11" t="s">
        <v>237</v>
      </c>
      <c r="Z151" s="33" t="s">
        <v>645</v>
      </c>
      <c r="AA151" s="39" t="s">
        <v>772</v>
      </c>
      <c r="AB151" s="40" t="s">
        <v>811</v>
      </c>
      <c r="AC151" s="41">
        <v>44029</v>
      </c>
      <c r="AD151" s="41">
        <v>44012</v>
      </c>
    </row>
    <row r="152" spans="1:30" ht="75" x14ac:dyDescent="0.25">
      <c r="A152" s="2">
        <v>2020</v>
      </c>
      <c r="B152" s="3">
        <v>43922</v>
      </c>
      <c r="C152" s="3">
        <v>44012</v>
      </c>
      <c r="D152" s="30" t="s">
        <v>408</v>
      </c>
      <c r="E152" s="26" t="s">
        <v>409</v>
      </c>
      <c r="F152" s="32" t="s">
        <v>646</v>
      </c>
      <c r="G152" s="31" t="s">
        <v>526</v>
      </c>
      <c r="H152" s="31" t="s">
        <v>647</v>
      </c>
      <c r="I152" s="7" t="s">
        <v>318</v>
      </c>
      <c r="J152" s="7">
        <v>43770</v>
      </c>
      <c r="K152" s="2" t="s">
        <v>83</v>
      </c>
      <c r="L152" s="2" t="s">
        <v>177</v>
      </c>
      <c r="M152" s="2">
        <v>36</v>
      </c>
      <c r="N152" s="2">
        <v>0</v>
      </c>
      <c r="O152" s="2" t="s">
        <v>108</v>
      </c>
      <c r="P152" s="2" t="s">
        <v>178</v>
      </c>
      <c r="Q152" s="2">
        <v>1</v>
      </c>
      <c r="R152" s="2" t="s">
        <v>179</v>
      </c>
      <c r="S152" s="2">
        <v>14</v>
      </c>
      <c r="T152" s="2" t="s">
        <v>179</v>
      </c>
      <c r="U152" s="8" t="s">
        <v>180</v>
      </c>
      <c r="V152" s="2" t="s">
        <v>171</v>
      </c>
      <c r="W152" s="8" t="s">
        <v>181</v>
      </c>
      <c r="X152" s="11" t="s">
        <v>230</v>
      </c>
      <c r="Y152" s="11" t="s">
        <v>237</v>
      </c>
      <c r="Z152" s="15" t="s">
        <v>423</v>
      </c>
      <c r="AA152" s="39" t="s">
        <v>773</v>
      </c>
      <c r="AB152" s="40" t="s">
        <v>811</v>
      </c>
      <c r="AC152" s="41">
        <v>44029</v>
      </c>
      <c r="AD152" s="41">
        <v>44012</v>
      </c>
    </row>
    <row r="153" spans="1:30" ht="75" x14ac:dyDescent="0.25">
      <c r="A153" s="43">
        <v>2020</v>
      </c>
      <c r="B153" s="44">
        <v>43922</v>
      </c>
      <c r="C153" s="44">
        <v>44012</v>
      </c>
      <c r="D153" s="45" t="s">
        <v>408</v>
      </c>
      <c r="E153" s="46" t="s">
        <v>409</v>
      </c>
      <c r="F153" s="47" t="s">
        <v>648</v>
      </c>
      <c r="G153" s="47" t="s">
        <v>202</v>
      </c>
      <c r="H153" s="47" t="s">
        <v>649</v>
      </c>
      <c r="I153" s="48" t="s">
        <v>343</v>
      </c>
      <c r="J153" s="44">
        <v>43466</v>
      </c>
      <c r="K153" s="43" t="s">
        <v>83</v>
      </c>
      <c r="L153" s="43" t="s">
        <v>177</v>
      </c>
      <c r="M153" s="43">
        <v>36</v>
      </c>
      <c r="N153" s="43">
        <v>0</v>
      </c>
      <c r="O153" s="43" t="s">
        <v>108</v>
      </c>
      <c r="P153" s="43" t="s">
        <v>178</v>
      </c>
      <c r="Q153" s="43">
        <v>1</v>
      </c>
      <c r="R153" s="43" t="s">
        <v>179</v>
      </c>
      <c r="S153" s="43">
        <v>14</v>
      </c>
      <c r="T153" s="43" t="s">
        <v>179</v>
      </c>
      <c r="U153" s="49" t="s">
        <v>180</v>
      </c>
      <c r="V153" s="43" t="s">
        <v>171</v>
      </c>
      <c r="W153" s="49" t="s">
        <v>181</v>
      </c>
      <c r="X153" s="50" t="s">
        <v>230</v>
      </c>
      <c r="Y153" s="50" t="s">
        <v>237</v>
      </c>
      <c r="Z153" s="51" t="s">
        <v>650</v>
      </c>
      <c r="AA153" s="52" t="s">
        <v>774</v>
      </c>
      <c r="AB153" s="53" t="s">
        <v>811</v>
      </c>
      <c r="AC153" s="54">
        <v>44029</v>
      </c>
      <c r="AD153" s="54">
        <v>44012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7">
      <formula1>Hidden_110</formula1>
    </dataValidation>
    <dataValidation type="list" allowBlank="1" showErrorMessage="1" sqref="O8:O157">
      <formula1>Hidden_214</formula1>
    </dataValidation>
    <dataValidation type="list" allowBlank="1" showErrorMessage="1" sqref="V8:V157">
      <formula1>Hidden_321</formula1>
    </dataValidation>
  </dataValidations>
  <hyperlinks>
    <hyperlink ref="Z40" r:id="rId1"/>
    <hyperlink ref="Z41" r:id="rId2"/>
    <hyperlink ref="Z49" r:id="rId3"/>
    <hyperlink ref="Z53" r:id="rId4"/>
    <hyperlink ref="Z54" r:id="rId5"/>
    <hyperlink ref="Z55" r:id="rId6"/>
    <hyperlink ref="Z38" r:id="rId7"/>
    <hyperlink ref="Z47" r:id="rId8"/>
    <hyperlink ref="Z44" r:id="rId9"/>
    <hyperlink ref="Z45" r:id="rId10"/>
    <hyperlink ref="Z43" r:id="rId11"/>
    <hyperlink ref="Z11" r:id="rId12"/>
    <hyperlink ref="Z17" r:id="rId13"/>
    <hyperlink ref="Z18" r:id="rId14"/>
    <hyperlink ref="Z20" r:id="rId15"/>
    <hyperlink ref="Z21" r:id="rId16"/>
    <hyperlink ref="Z22" r:id="rId17"/>
    <hyperlink ref="Z31" r:id="rId18"/>
    <hyperlink ref="Z32" r:id="rId19"/>
    <hyperlink ref="Z33" r:id="rId20"/>
    <hyperlink ref="Z29" r:id="rId21"/>
    <hyperlink ref="Z37" r:id="rId22"/>
    <hyperlink ref="Z51" r:id="rId23"/>
    <hyperlink ref="Z13" r:id="rId24"/>
    <hyperlink ref="Z9" r:id="rId25"/>
    <hyperlink ref="Z46" r:id="rId26"/>
    <hyperlink ref="Z70" r:id="rId27"/>
    <hyperlink ref="Z58" r:id="rId28"/>
    <hyperlink ref="Z75" r:id="rId29"/>
    <hyperlink ref="Z39" r:id="rId30"/>
    <hyperlink ref="Z50" r:id="rId31"/>
    <hyperlink ref="Z28" r:id="rId32"/>
    <hyperlink ref="Z52" r:id="rId33"/>
    <hyperlink ref="Z48" r:id="rId34"/>
    <hyperlink ref="Z30" r:id="rId35"/>
    <hyperlink ref="Z76" r:id="rId36"/>
    <hyperlink ref="Z79" r:id="rId37"/>
    <hyperlink ref="Z80" r:id="rId38"/>
    <hyperlink ref="Z83" r:id="rId39"/>
    <hyperlink ref="Z87" r:id="rId40"/>
    <hyperlink ref="Z91" r:id="rId41"/>
    <hyperlink ref="Z100" r:id="rId42"/>
    <hyperlink ref="Z102" r:id="rId43"/>
    <hyperlink ref="Z106" r:id="rId44"/>
    <hyperlink ref="Z123" r:id="rId45"/>
    <hyperlink ref="Z122" r:id="rId46"/>
    <hyperlink ref="Z124" r:id="rId47"/>
    <hyperlink ref="Z129" r:id="rId48"/>
    <hyperlink ref="Z139" r:id="rId49"/>
    <hyperlink ref="Z140" r:id="rId50"/>
    <hyperlink ref="Z142" r:id="rId51"/>
    <hyperlink ref="Z149" r:id="rId52"/>
    <hyperlink ref="Z62" r:id="rId53"/>
    <hyperlink ref="Z104" r:id="rId54" display="jose.becerra@fondeso.cdmx.gob.mx"/>
    <hyperlink ref="Z117" r:id="rId55"/>
    <hyperlink ref="Z137" r:id="rId56"/>
    <hyperlink ref="Z132" r:id="rId57"/>
    <hyperlink ref="Z24" r:id="rId58"/>
    <hyperlink ref="Z35" r:id="rId59"/>
    <hyperlink ref="Z8" r:id="rId60"/>
    <hyperlink ref="Z10" r:id="rId61"/>
    <hyperlink ref="Z14" r:id="rId62"/>
    <hyperlink ref="Z25" r:id="rId63"/>
    <hyperlink ref="Z34" r:id="rId64"/>
    <hyperlink ref="Z67" r:id="rId65"/>
    <hyperlink ref="Z143" r:id="rId66"/>
    <hyperlink ref="Z26" r:id="rId67"/>
    <hyperlink ref="Z12" r:id="rId68"/>
    <hyperlink ref="Z60" r:id="rId69"/>
    <hyperlink ref="Z42" r:id="rId70"/>
    <hyperlink ref="Z56" r:id="rId71"/>
    <hyperlink ref="Z57" r:id="rId72"/>
    <hyperlink ref="Z151" r:id="rId73"/>
    <hyperlink ref="Z145" r:id="rId74"/>
    <hyperlink ref="Z15" r:id="rId75"/>
    <hyperlink ref="Z16" r:id="rId76"/>
    <hyperlink ref="Z19" r:id="rId77"/>
    <hyperlink ref="Z23" r:id="rId78"/>
    <hyperlink ref="Z27" r:id="rId79"/>
    <hyperlink ref="Z36" r:id="rId80"/>
    <hyperlink ref="Z135" r:id="rId81"/>
    <hyperlink ref="Z153" r:id="rId82"/>
    <hyperlink ref="Z131" r:id="rId83"/>
    <hyperlink ref="Z78" r:id="rId84"/>
    <hyperlink ref="Z141" r:id="rId85"/>
    <hyperlink ref="Z92" r:id="rId86"/>
    <hyperlink ref="Z97" r:id="rId87"/>
    <hyperlink ref="Z88" r:id="rId88"/>
    <hyperlink ref="Z119" r:id="rId89"/>
    <hyperlink ref="AA8" r:id="rId90"/>
    <hyperlink ref="AA10" r:id="rId91"/>
    <hyperlink ref="AA9" r:id="rId92"/>
    <hyperlink ref="AA11" r:id="rId93"/>
    <hyperlink ref="AA13" r:id="rId94"/>
    <hyperlink ref="AA16" r:id="rId95"/>
    <hyperlink ref="AA31" r:id="rId96"/>
    <hyperlink ref="AA26" r:id="rId97"/>
    <hyperlink ref="AA22" r:id="rId98"/>
    <hyperlink ref="AA33" r:id="rId99"/>
    <hyperlink ref="AA17" r:id="rId100"/>
    <hyperlink ref="AA32" r:id="rId101"/>
    <hyperlink ref="AA29" r:id="rId102"/>
    <hyperlink ref="AA30" r:id="rId103"/>
    <hyperlink ref="AA25" r:id="rId104"/>
    <hyperlink ref="AA27" r:id="rId105"/>
    <hyperlink ref="AA20" r:id="rId106"/>
    <hyperlink ref="AA23" r:id="rId107"/>
    <hyperlink ref="AA18" r:id="rId108"/>
    <hyperlink ref="AA21" r:id="rId109"/>
    <hyperlink ref="AA19" r:id="rId110"/>
    <hyperlink ref="AA14" r:id="rId111"/>
    <hyperlink ref="AA15" r:id="rId112"/>
    <hyperlink ref="AA28" r:id="rId113"/>
    <hyperlink ref="AA24" r:id="rId114"/>
    <hyperlink ref="AA38" r:id="rId115"/>
    <hyperlink ref="AA39" r:id="rId116"/>
    <hyperlink ref="AA43" r:id="rId117"/>
    <hyperlink ref="AA51" r:id="rId118"/>
    <hyperlink ref="AA54" r:id="rId119"/>
    <hyperlink ref="AA44" r:id="rId120"/>
    <hyperlink ref="AA46" r:id="rId121"/>
    <hyperlink ref="AA45" r:id="rId122"/>
    <hyperlink ref="AA50" r:id="rId123"/>
    <hyperlink ref="AA47" r:id="rId124"/>
    <hyperlink ref="AA49" r:id="rId125"/>
    <hyperlink ref="AA48" r:id="rId126"/>
    <hyperlink ref="AA53" r:id="rId127"/>
    <hyperlink ref="AA52" r:id="rId128"/>
    <hyperlink ref="AA40" r:id="rId129"/>
    <hyperlink ref="AA41" r:id="rId130"/>
    <hyperlink ref="AA36" r:id="rId131"/>
    <hyperlink ref="AA35" r:id="rId132"/>
    <hyperlink ref="AA37" r:id="rId133"/>
    <hyperlink ref="AA56" r:id="rId134"/>
    <hyperlink ref="AA57" r:id="rId135"/>
    <hyperlink ref="AA55" r:id="rId136"/>
    <hyperlink ref="AA58" r:id="rId137"/>
    <hyperlink ref="AA60" r:id="rId138"/>
    <hyperlink ref="AA62" r:id="rId139"/>
    <hyperlink ref="AA68" r:id="rId140"/>
    <hyperlink ref="AA66" r:id="rId141"/>
    <hyperlink ref="AA64" r:id="rId142"/>
    <hyperlink ref="AA70" r:id="rId143"/>
    <hyperlink ref="AA72" r:id="rId144"/>
    <hyperlink ref="AA76" r:id="rId145"/>
    <hyperlink ref="AA75" r:id="rId146"/>
    <hyperlink ref="AA73" r:id="rId147"/>
    <hyperlink ref="AA74" r:id="rId148"/>
    <hyperlink ref="AA78" r:id="rId149"/>
    <hyperlink ref="AA79" r:id="rId150"/>
    <hyperlink ref="AA83" r:id="rId151"/>
    <hyperlink ref="AA85" r:id="rId152"/>
    <hyperlink ref="AA84" r:id="rId153"/>
    <hyperlink ref="AA82" r:id="rId154"/>
    <hyperlink ref="AA87" r:id="rId155"/>
    <hyperlink ref="AA86" r:id="rId156"/>
    <hyperlink ref="AA88" r:id="rId157"/>
    <hyperlink ref="AA91" r:id="rId158"/>
    <hyperlink ref="AA90" r:id="rId159"/>
    <hyperlink ref="AA89" r:id="rId160"/>
    <hyperlink ref="AA92" r:id="rId161"/>
    <hyperlink ref="AA95" r:id="rId162"/>
    <hyperlink ref="AA99" r:id="rId163"/>
    <hyperlink ref="AA100" r:id="rId164"/>
    <hyperlink ref="AA101" r:id="rId165"/>
    <hyperlink ref="AA102" r:id="rId166"/>
    <hyperlink ref="AA98" r:id="rId167"/>
    <hyperlink ref="AA97" r:id="rId168"/>
    <hyperlink ref="AA96" r:id="rId169"/>
    <hyperlink ref="AA93" r:id="rId170"/>
    <hyperlink ref="AA94" r:id="rId171"/>
    <hyperlink ref="AA103" r:id="rId172"/>
    <hyperlink ref="AA104" r:id="rId173"/>
    <hyperlink ref="AA105" r:id="rId174"/>
    <hyperlink ref="AA106" r:id="rId175"/>
    <hyperlink ref="AA115" r:id="rId176"/>
    <hyperlink ref="AA113" r:id="rId177"/>
    <hyperlink ref="AA108" r:id="rId178"/>
    <hyperlink ref="AA116" r:id="rId179"/>
    <hyperlink ref="AA119" r:id="rId180"/>
    <hyperlink ref="AA118" r:id="rId181"/>
    <hyperlink ref="AA120" r:id="rId182"/>
    <hyperlink ref="AA117" r:id="rId183"/>
    <hyperlink ref="AA114" r:id="rId184"/>
    <hyperlink ref="AA112" r:id="rId185"/>
    <hyperlink ref="AA110" r:id="rId186"/>
    <hyperlink ref="AA109" r:id="rId187"/>
    <hyperlink ref="AA124" r:id="rId188"/>
    <hyperlink ref="AA125" r:id="rId189"/>
    <hyperlink ref="AA123" r:id="rId190"/>
    <hyperlink ref="AA127" r:id="rId191"/>
    <hyperlink ref="AA132" r:id="rId192"/>
    <hyperlink ref="AA134" r:id="rId193"/>
    <hyperlink ref="AA133" r:id="rId194"/>
    <hyperlink ref="AA130" r:id="rId195"/>
    <hyperlink ref="AA126" r:id="rId196"/>
    <hyperlink ref="AA128" r:id="rId197"/>
    <hyperlink ref="AA139" r:id="rId198"/>
    <hyperlink ref="AA138" r:id="rId199"/>
    <hyperlink ref="AA137" r:id="rId200"/>
    <hyperlink ref="AA140" r:id="rId201"/>
    <hyperlink ref="AA141" r:id="rId202"/>
    <hyperlink ref="AA142" r:id="rId203"/>
    <hyperlink ref="AA144" r:id="rId204"/>
    <hyperlink ref="AA149" r:id="rId205"/>
    <hyperlink ref="AA151" r:id="rId206"/>
    <hyperlink ref="AA152" r:id="rId207"/>
    <hyperlink ref="AA153" r:id="rId208"/>
    <hyperlink ref="AA148" r:id="rId209"/>
    <hyperlink ref="AA147" r:id="rId210"/>
    <hyperlink ref="AA146" r:id="rId211"/>
    <hyperlink ref="AA150" r:id="rId212"/>
    <hyperlink ref="AA80" r:id="rId213"/>
    <hyperlink ref="AA12" r:id="rId214"/>
    <hyperlink ref="AA34" r:id="rId215"/>
    <hyperlink ref="AA42" r:id="rId216"/>
    <hyperlink ref="AA59" r:id="rId217"/>
    <hyperlink ref="AA61" r:id="rId218"/>
    <hyperlink ref="AA63" r:id="rId219"/>
    <hyperlink ref="Z63" r:id="rId220"/>
    <hyperlink ref="AA65" r:id="rId221"/>
    <hyperlink ref="AA67" r:id="rId222"/>
    <hyperlink ref="AA69" r:id="rId223"/>
    <hyperlink ref="Z72" r:id="rId224"/>
    <hyperlink ref="AA71" r:id="rId225"/>
    <hyperlink ref="AA81" r:id="rId226"/>
    <hyperlink ref="AA107" r:id="rId227"/>
    <hyperlink ref="AA111" r:id="rId228"/>
    <hyperlink ref="AA121" r:id="rId229"/>
    <hyperlink ref="AA122" r:id="rId230"/>
    <hyperlink ref="AA129" r:id="rId231"/>
    <hyperlink ref="AA131" r:id="rId232"/>
    <hyperlink ref="AA136" r:id="rId233"/>
    <hyperlink ref="AA135" r:id="rId234"/>
    <hyperlink ref="AA143" r:id="rId235"/>
    <hyperlink ref="AA145" r:id="rId236"/>
    <hyperlink ref="AA77" r:id="rId2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2021-06-23T22:25:18Z</dcterms:created>
  <dcterms:modified xsi:type="dcterms:W3CDTF">2021-06-29T15:52:44Z</dcterms:modified>
</cp:coreProperties>
</file>