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Capital Humano T02-2020\"/>
    </mc:Choice>
  </mc:AlternateContent>
  <xr:revisionPtr revIDLastSave="0" documentId="13_ncr:1_{C9E69448-DDE6-418C-B82B-465A05F6B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<sst xmlns="http://schemas.openxmlformats.org/spreadsheetml/2006/main" count="113" uniqueCount="55">
  <si>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</si>
  <si>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</si>
  <si>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</si>
  <si>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</si>
  <si>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</si>
  <si>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</si>
  <si>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</si>
  <si>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</si>
  <si>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</si>
  <si>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</si>
  <si>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</si>
  <si>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</si>
  <si>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</si>
  <si>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</si>
  <si>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</si>
  <si>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</si>
  <si>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</si>
  <si>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</si>
  <si>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</si>
  <si>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</si>
  <si>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</si>
  <si>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</si>
  <si>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</si>
  <si>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</si>
  <si>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</si>
  <si>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</si>
  <si>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</si>
  <si>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</si>
  <si>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</si>
  <si>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</si>
  <si>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</si>
  <si>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</si>
  <si>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</si>
  <si>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</si>
  <si>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</si>
  <si>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</si>
  <si>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</si>
  <si>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</si>
  <si>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</si>
  <si>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</si>
  <si>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</si>
  <si>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</si>
  <si>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</si>
  <si>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</si>
  <si>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</si>
  <si>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</si>
  <si>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</si>
  <si>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</si>
  <si>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</si>
  <si>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</si>
  <si>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Jefatura  de Unidad Departamental de Administración de Capital Humano</t>
  </si>
  <si>
    <t>La Jefatura  de Unidad Departamental de Capital Humano informa que durante el trimestre no se entregó ningún tipo de recurso económico en efectivo a sindicatos.</t>
  </si>
  <si>
    <t>La Jefatura  de Unidad Departamental de Capital Humano informa que durante el trimestre no se entregó ningún tipo de recurso en donativo a sindicatos.</t>
  </si>
  <si>
    <t>La Jefatura  de Unidad Departamental de Capital Humano informa que durante el trimestre no se entregó ningún tipo de recurso en especie (material) a sindicatos.</t>
  </si>
  <si>
    <t>https://www.transparencia.cdmx.gob.mx/storage/app/uploads/public/5e3/322/0f7/5e33220f75670697028472.docx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</si>
</sst>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3/322/0f7/5e33220f75670697028472.docx" TargetMode="External"/><Relationship Id="rId13" Type="http://schemas.openxmlformats.org/officeDocument/2006/relationships/hyperlink" Target="https://www.transparencia.cdmx.gob.mx/storage/app/uploads/public/5e3/322/0f7/5e33220f75670697028472.docx" TargetMode="External"/><Relationship Id="rId3" Type="http://schemas.openxmlformats.org/officeDocument/2006/relationships/hyperlink" Target="https://www.transparencia.cdmx.gob.mx/storage/app/uploads/public/5e3/322/0f7/5e33220f75670697028472.docx" TargetMode="External"/><Relationship Id="rId7" Type="http://schemas.openxmlformats.org/officeDocument/2006/relationships/hyperlink" Target="https://www.transparencia.cdmx.gob.mx/storage/app/uploads/public/5e3/322/0f7/5e33220f75670697028472.docx" TargetMode="External"/><Relationship Id="rId12" Type="http://schemas.openxmlformats.org/officeDocument/2006/relationships/hyperlink" Target="https://www.transparencia.cdmx.gob.mx/storage/app/uploads/public/5e3/322/0f7/5e33220f75670697028472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3/322/0f7/5e33220f75670697028472.docx" TargetMode="External"/><Relationship Id="rId16" Type="http://schemas.openxmlformats.org/officeDocument/2006/relationships/hyperlink" Target="https://www.transparencia.cdmx.gob.mx/storage/app/uploads/public/5e3/322/0f7/5e33220f75670697028472.docx" TargetMode="External"/><Relationship Id="rId1" Type="http://schemas.openxmlformats.org/officeDocument/2006/relationships/hyperlink" Target="https://www.transparencia.cdmx.gob.mx/storage/app/uploads/public/5e3/322/0f7/5e33220f75670697028472.docx" TargetMode="External"/><Relationship Id="rId6" Type="http://schemas.openxmlformats.org/officeDocument/2006/relationships/hyperlink" Target="https://www.transparencia.cdmx.gob.mx/storage/app/uploads/public/5e3/322/0f7/5e33220f75670697028472.docx" TargetMode="External"/><Relationship Id="rId11" Type="http://schemas.openxmlformats.org/officeDocument/2006/relationships/hyperlink" Target="https://www.transparencia.cdmx.gob.mx/storage/app/uploads/public/5e3/322/0f7/5e33220f75670697028472.docx" TargetMode="External"/><Relationship Id="rId5" Type="http://schemas.openxmlformats.org/officeDocument/2006/relationships/hyperlink" Target="https://www.transparencia.cdmx.gob.mx/storage/app/uploads/public/5e3/322/0f7/5e33220f75670697028472.docx" TargetMode="External"/><Relationship Id="rId15" Type="http://schemas.openxmlformats.org/officeDocument/2006/relationships/hyperlink" Target="https://www.transparencia.cdmx.gob.mx/storage/app/uploads/public/5e3/322/0f7/5e33220f75670697028472.docx" TargetMode="External"/><Relationship Id="rId10" Type="http://schemas.openxmlformats.org/officeDocument/2006/relationships/hyperlink" Target="https://www.transparencia.cdmx.gob.mx/storage/app/uploads/public/5e3/322/0f7/5e33220f75670697028472.docx" TargetMode="External"/><Relationship Id="rId4" Type="http://schemas.openxmlformats.org/officeDocument/2006/relationships/hyperlink" Target="https://www.transparencia.cdmx.gob.mx/storage/app/uploads/public/5e3/322/0f7/5e33220f75670697028472.docx" TargetMode="External"/><Relationship Id="rId9" Type="http://schemas.openxmlformats.org/officeDocument/2006/relationships/hyperlink" Target="https://www.transparencia.cdmx.gob.mx/storage/app/uploads/public/5e3/322/0f7/5e33220f75670697028472.docx" TargetMode="External"/><Relationship Id="rId14" Type="http://schemas.openxmlformats.org/officeDocument/2006/relationships/hyperlink" Target="https://www.transparencia.cdmx.gob.mx/storage/app/uploads/public/5e3/322/0f7/5e33220f756706970284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3" workbookViewId="0">
      <selection activeCell="O12" sqref="O12:O13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6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44287</v>
      </c>
      <c r="C8" s="3">
        <v>44377</v>
      </c>
      <c r="D8" s="2" t="s">
        <v>47</v>
      </c>
      <c r="E8" s="2" t="s">
        <v>51</v>
      </c>
      <c r="F8" s="2" t="s">
        <v>51</v>
      </c>
      <c r="G8" s="3">
        <v>44012</v>
      </c>
      <c r="H8" s="2" t="s">
        <v>51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50</v>
      </c>
      <c r="N8" s="3">
        <v>44378</v>
      </c>
      <c r="O8" s="3">
        <v>44377</v>
      </c>
    </row>
    <row r="9" spans="1:16" s="2" customFormat="1" x14ac:dyDescent="0.25">
      <c r="A9" s="4">
        <v>2021</v>
      </c>
      <c r="B9" s="3">
        <v>44287</v>
      </c>
      <c r="C9" s="3">
        <v>44377</v>
      </c>
      <c r="D9" s="2" t="s">
        <v>48</v>
      </c>
      <c r="E9" s="2" t="s">
        <v>53</v>
      </c>
      <c r="F9" s="2" t="s">
        <v>53</v>
      </c>
      <c r="G9" s="3">
        <v>44012</v>
      </c>
      <c r="H9" s="2" t="s">
        <v>53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50</v>
      </c>
      <c r="N9" s="3">
        <v>44378</v>
      </c>
      <c r="O9" s="3">
        <v>44377</v>
      </c>
    </row>
    <row r="10" spans="1:16" s="2" customFormat="1" x14ac:dyDescent="0.25">
      <c r="A10" s="4">
        <v>2021</v>
      </c>
      <c r="B10" s="3">
        <v>44287</v>
      </c>
      <c r="C10" s="3">
        <v>44377</v>
      </c>
      <c r="D10" s="2" t="s">
        <v>49</v>
      </c>
      <c r="E10" s="2" t="s">
        <v>52</v>
      </c>
      <c r="F10" s="2" t="s">
        <v>52</v>
      </c>
      <c r="G10" s="3">
        <v>44012</v>
      </c>
      <c r="H10" s="2" t="s">
        <v>52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50</v>
      </c>
      <c r="N10" s="3">
        <v>44378</v>
      </c>
      <c r="O10" s="3">
        <v>44377</v>
      </c>
    </row>
    <row r="11" spans="1:16" s="4" customFormat="1" x14ac:dyDescent="0.25">
      <c r="A11" s="4">
        <v>2021</v>
      </c>
      <c r="B11" s="3">
        <v>44197</v>
      </c>
      <c r="C11" s="3">
        <v>44286</v>
      </c>
      <c r="D11" s="4" t="s">
        <v>47</v>
      </c>
      <c r="E11" s="4" t="s">
        <v>51</v>
      </c>
      <c r="F11" s="4" t="s">
        <v>51</v>
      </c>
      <c r="G11" s="3">
        <v>43921</v>
      </c>
      <c r="H11" s="4" t="s">
        <v>51</v>
      </c>
      <c r="I11" s="4" t="s">
        <v>54</v>
      </c>
      <c r="J11" s="4" t="s">
        <v>54</v>
      </c>
      <c r="K11" s="4" t="s">
        <v>54</v>
      </c>
      <c r="L11" s="4" t="s">
        <v>54</v>
      </c>
      <c r="M11" s="4" t="s">
        <v>50</v>
      </c>
      <c r="N11" s="3">
        <v>44378</v>
      </c>
      <c r="O11" s="3">
        <v>44286</v>
      </c>
    </row>
    <row r="12" spans="1:16" s="4" customFormat="1" x14ac:dyDescent="0.25">
      <c r="A12" s="4">
        <v>2021</v>
      </c>
      <c r="B12" s="3">
        <v>44197</v>
      </c>
      <c r="C12" s="3">
        <v>44286</v>
      </c>
      <c r="D12" s="4" t="s">
        <v>48</v>
      </c>
      <c r="E12" s="4" t="s">
        <v>53</v>
      </c>
      <c r="F12" s="4" t="s">
        <v>53</v>
      </c>
      <c r="G12" s="3">
        <v>43921</v>
      </c>
      <c r="H12" s="4" t="s">
        <v>53</v>
      </c>
      <c r="I12" s="4" t="s">
        <v>54</v>
      </c>
      <c r="J12" s="4" t="s">
        <v>54</v>
      </c>
      <c r="K12" s="4" t="s">
        <v>54</v>
      </c>
      <c r="L12" s="4" t="s">
        <v>54</v>
      </c>
      <c r="M12" s="4" t="s">
        <v>50</v>
      </c>
      <c r="N12" s="3">
        <v>44378</v>
      </c>
      <c r="O12" s="3">
        <v>44286</v>
      </c>
    </row>
    <row r="13" spans="1:16" s="4" customFormat="1" x14ac:dyDescent="0.25">
      <c r="A13" s="4">
        <v>2021</v>
      </c>
      <c r="B13" s="3">
        <v>44197</v>
      </c>
      <c r="C13" s="3">
        <v>44286</v>
      </c>
      <c r="D13" s="4" t="s">
        <v>49</v>
      </c>
      <c r="E13" s="4" t="s">
        <v>52</v>
      </c>
      <c r="F13" s="4" t="s">
        <v>52</v>
      </c>
      <c r="G13" s="3">
        <v>43921</v>
      </c>
      <c r="H13" s="4" t="s">
        <v>52</v>
      </c>
      <c r="I13" s="4" t="s">
        <v>54</v>
      </c>
      <c r="J13" s="4" t="s">
        <v>54</v>
      </c>
      <c r="K13" s="4" t="s">
        <v>54</v>
      </c>
      <c r="L13" s="4" t="s">
        <v>54</v>
      </c>
      <c r="M13" s="4" t="s">
        <v>50</v>
      </c>
      <c r="N13" s="3">
        <v>44378</v>
      </c>
      <c r="O13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I8" r:id="rId1" xr:uid="{00000000-0004-0000-0000-000000000000}"/>
    <hyperlink ref="I9:I10" r:id="rId2" display="https://www.transparencia.cdmx.gob.mx/storage/app/uploads/public/5e3/322/0f7/5e33220f75670697028472.docx" xr:uid="{00000000-0004-0000-0000-000001000000}"/>
    <hyperlink ref="J8" r:id="rId3" xr:uid="{00000000-0004-0000-0000-000002000000}"/>
    <hyperlink ref="K8" r:id="rId4" xr:uid="{00000000-0004-0000-0000-000003000000}"/>
    <hyperlink ref="J9:J10" r:id="rId5" display="https://www.transparencia.cdmx.gob.mx/storage/app/uploads/public/5e3/322/0f7/5e33220f75670697028472.docx" xr:uid="{00000000-0004-0000-0000-000004000000}"/>
    <hyperlink ref="K9:K10" r:id="rId6" display="https://www.transparencia.cdmx.gob.mx/storage/app/uploads/public/5e3/322/0f7/5e33220f75670697028472.docx" xr:uid="{00000000-0004-0000-0000-000005000000}"/>
    <hyperlink ref="L8" r:id="rId7" xr:uid="{00000000-0004-0000-0000-000006000000}"/>
    <hyperlink ref="L9:L10" r:id="rId8" display="https://www.transparencia.cdmx.gob.mx/storage/app/uploads/public/5e3/322/0f7/5e33220f75670697028472.docx" xr:uid="{00000000-0004-0000-0000-000007000000}"/>
    <hyperlink ref="I11" r:id="rId9" xr:uid="{223B3ABE-F196-4FCC-BAB8-866BCE4CF96B}"/>
    <hyperlink ref="I12:I13" r:id="rId10" display="https://www.transparencia.cdmx.gob.mx/storage/app/uploads/public/5e3/322/0f7/5e33220f75670697028472.docx" xr:uid="{DA484331-0D1E-4F54-ABF4-50B692A7C08C}"/>
    <hyperlink ref="J11" r:id="rId11" xr:uid="{398737BB-7BBD-41F1-9C34-F959AB80D1FC}"/>
    <hyperlink ref="K11" r:id="rId12" xr:uid="{089B4EB1-5812-4B15-A724-8589A76B27B8}"/>
    <hyperlink ref="J12:J13" r:id="rId13" display="https://www.transparencia.cdmx.gob.mx/storage/app/uploads/public/5e3/322/0f7/5e33220f75670697028472.docx" xr:uid="{3F217590-7925-475B-BAE1-1AD89914D03D}"/>
    <hyperlink ref="K12:K13" r:id="rId14" display="https://www.transparencia.cdmx.gob.mx/storage/app/uploads/public/5e3/322/0f7/5e33220f75670697028472.docx" xr:uid="{C438F7DA-3521-4CBF-A28F-00B5773F42F1}"/>
    <hyperlink ref="L11" r:id="rId15" xr:uid="{1E2D917C-977D-4E22-8A50-B5FB3DCE1CAE}"/>
    <hyperlink ref="L12:L13" r:id="rId16" display="https://www.transparencia.cdmx.gob.mx/storage/app/uploads/public/5e3/322/0f7/5e33220f75670697028472.docx" xr:uid="{E0608094-4994-489A-9023-AD8C19C6D5BB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2019-06-20T16:47:08Z</dcterms:created>
  <dcterms:modified xsi:type="dcterms:W3CDTF">2021-07-01T19:10:43Z</dcterms:modified>
</cp:coreProperties>
</file>