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arenas\Desktop\mejorar del 2019\2019 2\"/>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<sst xmlns="http://schemas.openxmlformats.org/spreadsheetml/2006/main" count="597" uniqueCount="288">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</sst>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4">
        <v>2019</v>
      </c>
      <c r="B8" s="15">
        <v>43556</v>
      </c>
      <c r="C8" s="15">
        <v>43646</v>
      </c>
      <c r="D8" s="16" t="s">
        <v>231</v>
      </c>
      <c r="E8" s="16" t="s">
        <v>236</v>
      </c>
      <c r="F8" s="5" t="s">
        <v>238</v>
      </c>
      <c r="G8" s="9" t="s">
        <v>240</v>
      </c>
      <c r="H8" s="18" t="s">
        <v>281</v>
      </c>
      <c r="I8" s="25" t="s">
        <v>242</v>
      </c>
      <c r="J8" s="19" t="s">
        <v>244</v>
      </c>
      <c r="K8" s="8" t="s">
        <v>249</v>
      </c>
      <c r="L8" s="23" t="s">
        <v>276</v>
      </c>
      <c r="M8" s="20">
        <v>1</v>
      </c>
      <c r="N8" s="6">
        <v>0</v>
      </c>
      <c r="O8" s="9" t="s">
        <v>258</v>
      </c>
      <c r="P8" s="20">
        <v>1</v>
      </c>
      <c r="Q8" s="6" t="s">
        <v>261</v>
      </c>
      <c r="R8" s="6" t="s">
        <v>263</v>
      </c>
      <c r="S8" s="20">
        <v>1</v>
      </c>
      <c r="T8" s="13" t="s">
        <v>284</v>
      </c>
      <c r="U8" s="19" t="s">
        <v>273</v>
      </c>
      <c r="V8" s="21" t="s">
        <v>274</v>
      </c>
      <c r="W8" s="14" t="s">
        <v>250</v>
      </c>
      <c r="X8" s="15">
        <v>43661</v>
      </c>
      <c r="Y8" s="15">
        <v>43661</v>
      </c>
    </row>
    <row r="9" spans="1:26" ht="352.5" customHeight="1" x14ac:dyDescent="0.25">
      <c r="A9" s="14">
        <v>2020</v>
      </c>
      <c r="B9" s="15">
        <v>43556</v>
      </c>
      <c r="C9" s="15">
        <v>43646</v>
      </c>
      <c r="D9" s="17" t="s">
        <v>232</v>
      </c>
      <c r="E9" s="16" t="s">
        <v>237</v>
      </c>
      <c r="F9" s="6" t="s">
        <v>285</v>
      </c>
      <c r="G9" s="22" t="s">
        <v>241</v>
      </c>
      <c r="H9" s="18" t="s">
        <v>282</v>
      </c>
      <c r="I9" s="22" t="s">
        <v>243</v>
      </c>
      <c r="J9" s="19" t="s">
        <v>245</v>
      </c>
      <c r="K9" s="22" t="s">
        <v>277</v>
      </c>
      <c r="L9" s="23" t="s">
        <v>279</v>
      </c>
      <c r="M9" s="20">
        <v>2</v>
      </c>
      <c r="N9" s="6">
        <v>0</v>
      </c>
      <c r="O9" s="6" t="s">
        <v>259</v>
      </c>
      <c r="P9" s="20">
        <v>2</v>
      </c>
      <c r="Q9" s="6" t="s">
        <v>262</v>
      </c>
      <c r="R9" s="9" t="s">
        <v>264</v>
      </c>
      <c r="S9" s="20">
        <v>2</v>
      </c>
      <c r="T9" s="13" t="s">
        <v>283</v>
      </c>
      <c r="U9" s="19" t="s">
        <v>275</v>
      </c>
      <c r="V9" s="21" t="s">
        <v>274</v>
      </c>
      <c r="W9" s="14" t="s">
        <v>250</v>
      </c>
      <c r="X9" s="15">
        <v>43661</v>
      </c>
      <c r="Y9" s="15">
        <v>43661</v>
      </c>
    </row>
    <row r="10" spans="1:26" ht="370.5" customHeight="1" x14ac:dyDescent="0.25">
      <c r="A10" s="14">
        <v>2021</v>
      </c>
      <c r="B10" s="15">
        <v>43556</v>
      </c>
      <c r="C10" s="15">
        <v>43646</v>
      </c>
      <c r="D10" s="17" t="s">
        <v>233</v>
      </c>
      <c r="E10" s="16" t="s">
        <v>237</v>
      </c>
      <c r="F10" s="6" t="s">
        <v>286</v>
      </c>
      <c r="G10" s="22" t="s">
        <v>241</v>
      </c>
      <c r="H10" s="18" t="s">
        <v>282</v>
      </c>
      <c r="I10" s="22" t="s">
        <v>243</v>
      </c>
      <c r="J10" s="19" t="s">
        <v>246</v>
      </c>
      <c r="K10" s="22" t="s">
        <v>277</v>
      </c>
      <c r="L10" s="23" t="s">
        <v>278</v>
      </c>
      <c r="M10" s="20">
        <v>3</v>
      </c>
      <c r="N10" s="6">
        <v>0</v>
      </c>
      <c r="O10" s="6" t="s">
        <v>259</v>
      </c>
      <c r="P10" s="20">
        <v>3</v>
      </c>
      <c r="Q10" s="6" t="s">
        <v>262</v>
      </c>
      <c r="R10" s="9" t="s">
        <v>264</v>
      </c>
      <c r="S10" s="20">
        <v>3</v>
      </c>
      <c r="T10" s="13" t="s">
        <v>283</v>
      </c>
      <c r="U10" s="19" t="s">
        <v>275</v>
      </c>
      <c r="V10" s="21" t="s">
        <v>274</v>
      </c>
      <c r="W10" s="14" t="s">
        <v>250</v>
      </c>
      <c r="X10" s="15">
        <v>43661</v>
      </c>
      <c r="Y10" s="15">
        <v>43661</v>
      </c>
    </row>
    <row r="11" spans="1:26" ht="364.5" customHeight="1" x14ac:dyDescent="0.25">
      <c r="A11" s="14">
        <v>2022</v>
      </c>
      <c r="B11" s="15">
        <v>43556</v>
      </c>
      <c r="C11" s="15">
        <v>43646</v>
      </c>
      <c r="D11" s="17" t="s">
        <v>234</v>
      </c>
      <c r="E11" s="16" t="s">
        <v>237</v>
      </c>
      <c r="F11" s="6" t="s">
        <v>287</v>
      </c>
      <c r="G11" s="22" t="s">
        <v>241</v>
      </c>
      <c r="H11" s="18" t="s">
        <v>282</v>
      </c>
      <c r="I11" s="22" t="s">
        <v>243</v>
      </c>
      <c r="J11" s="19" t="s">
        <v>247</v>
      </c>
      <c r="K11" s="22" t="s">
        <v>277</v>
      </c>
      <c r="L11" s="23" t="s">
        <v>280</v>
      </c>
      <c r="M11" s="20">
        <v>4</v>
      </c>
      <c r="N11" s="6">
        <v>0</v>
      </c>
      <c r="O11" s="6" t="s">
        <v>259</v>
      </c>
      <c r="P11" s="20">
        <v>4</v>
      </c>
      <c r="Q11" s="6" t="s">
        <v>262</v>
      </c>
      <c r="R11" s="9" t="s">
        <v>264</v>
      </c>
      <c r="S11" s="20">
        <v>4</v>
      </c>
      <c r="T11" s="13" t="s">
        <v>283</v>
      </c>
      <c r="U11" s="19" t="s">
        <v>275</v>
      </c>
      <c r="V11" s="21" t="s">
        <v>274</v>
      </c>
      <c r="W11" s="14" t="s">
        <v>250</v>
      </c>
      <c r="X11" s="15">
        <v>43661</v>
      </c>
      <c r="Y11" s="15">
        <v>43661</v>
      </c>
    </row>
    <row r="12" spans="1:26" ht="361.5" customHeight="1" x14ac:dyDescent="0.25">
      <c r="A12" s="14">
        <v>2023</v>
      </c>
      <c r="B12" s="15">
        <v>43556</v>
      </c>
      <c r="C12" s="15">
        <v>43646</v>
      </c>
      <c r="D12" s="17" t="s">
        <v>235</v>
      </c>
      <c r="E12" s="16" t="s">
        <v>237</v>
      </c>
      <c r="F12" s="6" t="s">
        <v>239</v>
      </c>
      <c r="G12" s="22" t="s">
        <v>241</v>
      </c>
      <c r="H12" s="18" t="s">
        <v>282</v>
      </c>
      <c r="I12" s="22" t="s">
        <v>243</v>
      </c>
      <c r="J12" s="19" t="s">
        <v>248</v>
      </c>
      <c r="K12" s="22" t="s">
        <v>277</v>
      </c>
      <c r="L12" s="24" t="s">
        <v>280</v>
      </c>
      <c r="M12" s="20">
        <v>5</v>
      </c>
      <c r="N12" s="6">
        <v>0</v>
      </c>
      <c r="O12" s="6" t="s">
        <v>259</v>
      </c>
      <c r="P12" s="20">
        <v>5</v>
      </c>
      <c r="Q12" s="6" t="s">
        <v>262</v>
      </c>
      <c r="R12" s="9" t="s">
        <v>264</v>
      </c>
      <c r="S12" s="20">
        <v>5</v>
      </c>
      <c r="T12" s="13" t="s">
        <v>283</v>
      </c>
      <c r="U12" s="19" t="s">
        <v>275</v>
      </c>
      <c r="V12" s="21" t="s">
        <v>274</v>
      </c>
      <c r="W12" s="14" t="s">
        <v>250</v>
      </c>
      <c r="X12" s="15">
        <v>43661</v>
      </c>
      <c r="Y12" s="15">
        <v>43661</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2018-04-27T01:57:10Z</dcterms:created>
  <dcterms:modified xsi:type="dcterms:W3CDTF">2021-07-14T17:46:29Z</dcterms:modified>
</cp:coreProperties>
</file>