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Diponible\Desktop\JUDCySI 2021\INFOMEX 2021\Plataforma Nacional de Transparencia 2021\2do Trimestre 2021\FORMATOS PARA CARGAR\"/>
    </mc:Choice>
  </mc:AlternateContent>
  <xr:revisionPtr revIDLastSave="0" documentId="8_{4337B17E-AE43-4C43-9BA8-F562A2C385D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concurrentCalc="0"/>
</workbook>
</file>

<file path=xl/sharedStrings.xml><?xml version="1.0" encoding="utf-8"?>
<sst xmlns="http://schemas.openxmlformats.org/spreadsheetml/2006/main" count="19585" uniqueCount="690">
  <si>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</si>
  <si>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</si>
  <si>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</si>
  <si>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</si>
  <si>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</si>
  <si>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</si>
  <si>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</si>
  <si>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</si>
  <si>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</si>
  <si>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</si>
  <si>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</si>
  <si>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</si>
  <si>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</si>
  <si>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</si>
  <si>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</si>
  <si>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</si>
  <si>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</si>
  <si>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</si>
  <si>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</si>
  <si>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</si>
  <si>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</si>
  <si>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</si>
  <si>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</si>
  <si>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</si>
  <si>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</si>
  <si>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</si>
  <si>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</si>
  <si>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</si>
  <si>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</si>
  <si>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</si>
  <si>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</si>
  <si>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</si>
  <si>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</si>
  <si>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</si>
  <si>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</si>
  <si>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</si>
  <si>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</si>
  <si>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</si>
  <si>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</si>
  <si>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</si>
  <si>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</si>
  <si>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</si>
  <si>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</si>
  <si>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</si>
  <si>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</si>
  <si>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</si>
  <si>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</si>
  <si>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</si>
  <si>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</si>
  <si>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</si>
  <si>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</si>
  <si>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</si>
  <si>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</si>
  <si>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</si>
  <si>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</si>
  <si>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</si>
  <si>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</si>
  <si>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</si>
  <si>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</si>
  <si>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</si>
  <si>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</si>
  <si>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</si>
  <si>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</si>
  <si>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</si>
  <si>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</si>
  <si>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</si>
  <si>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</si>
  <si>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</si>
  <si>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</si>
  <si>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</si>
  <si>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</si>
  <si>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</si>
  <si>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</si>
  <si>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</si>
  <si>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</si>
  <si>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</si>
  <si>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</si>
  <si>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</si>
  <si>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</si>
  <si>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</si>
  <si>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</si>
  <si>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</si>
  <si>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</si>
  <si>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</si>
  <si>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</si>
  <si>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</si>
  <si>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</si>
  <si>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</si>
  <si>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</si>
  <si>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</si>
  <si>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</si>
  <si>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</si>
  <si>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</si>
  <si>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</si>
  <si>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</si>
  <si>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</si>
  <si>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</si>
  <si>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</si>
  <si>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</si>
  <si>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</si>
  <si>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</si>
  <si>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</si>
  <si>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</si>
  <si>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</si>
  <si>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</si>
  <si>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</si>
  <si>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</si>
  <si>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</si>
  <si>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</si>
  <si>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</si>
  <si>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</si>
  <si>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</si>
  <si>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</si>
  <si>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</si>
  <si>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</si>
  <si>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</si>
  <si>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</si>
  <si>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</si>
  <si>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</si>
  <si>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</si>
  <si>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</si>
  <si>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</si>
  <si>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</si>
  <si>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</si>
  <si>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</si>
  <si>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</si>
  <si>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</si>
  <si>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</si>
  <si>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</si>
  <si>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</si>
  <si>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</si>
  <si>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</si>
  <si>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</si>
  <si>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</si>
  <si>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</si>
  <si>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</si>
  <si>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</si>
  <si>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</si>
  <si>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</si>
  <si>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</si>
  <si>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</si>
  <si>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</si>
  <si>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</si>
  <si>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</si>
  <si>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</si>
  <si>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</si>
  <si>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</si>
  <si>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</si>
  <si>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</si>
  <si>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</si>
  <si>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</si>
  <si>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</si>
  <si>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</si>
  <si>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</si>
  <si>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</si>
  <si>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</si>
  <si>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</si>
  <si>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</si>
  <si>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</si>
  <si>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</si>
  <si>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</si>
  <si>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</si>
  <si>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</si>
  <si>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</si>
  <si>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</si>
  <si>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</si>
  <si>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</si>
  <si>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</si>
  <si>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</si>
  <si>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</si>
  <si>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</si>
  <si>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</si>
  <si>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</si>
  <si>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</si>
  <si>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</si>
  <si>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</si>
  <si>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</si>
  <si>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</si>
  <si>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</si>
  <si>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</si>
  <si>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</si>
  <si>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</si>
  <si>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</si>
  <si>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</si>
  <si>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</si>
  <si>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</si>
  <si>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</si>
  <si>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</si>
  <si>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</si>
  <si>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</si>
  <si>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</si>
  <si>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</si>
  <si>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</si>
  <si>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</si>
  <si>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</si>
  <si>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</si>
  <si>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</si>
  <si>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</si>
  <si>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</si>
  <si>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</si>
  <si>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</si>
  <si>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</si>
  <si>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</si>
  <si>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</si>
  <si>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</si>
  <si>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</si>
  <si>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</si>
  <si>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</si>
  <si>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</si>
  <si>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</si>
  <si>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</si>
  <si>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</si>
  <si>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</si>
  <si>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</si>
  <si>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</si>
  <si>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</si>
  <si>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</si>
  <si>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</si>
  <si>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</si>
  <si>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</si>
  <si>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</si>
  <si>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</si>
  <si>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</si>
  <si>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</si>
  <si>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</si>
  <si>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</si>
  <si>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</si>
  <si>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</si>
  <si>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</si>
  <si>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</si>
  <si>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</si>
  <si>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</si>
  <si>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</si>
  <si>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</si>
  <si>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</si>
  <si>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</si>
  <si>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</si>
  <si>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</si>
  <si>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</si>
  <si>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</si>
  <si>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</si>
  <si>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</si>
  <si>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</si>
  <si>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</si>
  <si>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</si>
  <si>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</si>
  <si>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</si>
  <si>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</si>
  <si>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</si>
  <si>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</si>
  <si>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</si>
  <si>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</si>
  <si>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</si>
  <si>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</si>
  <si>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</si>
  <si>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</si>
  <si>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</si>
  <si>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</si>
  <si>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</si>
  <si>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</si>
  <si>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</si>
  <si>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</si>
  <si>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</si>
  <si>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</si>
  <si>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</si>
  <si>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</si>
  <si>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</si>
  <si>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</si>
  <si>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</si>
  <si>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</si>
  <si>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</si>
  <si>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</si>
  <si>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</si>
  <si>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</si>
  <si>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</si>
  <si>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Sin domicilio en el extranjero.</t>
  </si>
  <si>
    <t>Personas físicas</t>
  </si>
  <si>
    <t>Ninguna</t>
  </si>
  <si>
    <t>Personas físicas y morales</t>
  </si>
  <si>
    <t>San Antonio Abad</t>
  </si>
  <si>
    <t>Tránsito</t>
  </si>
  <si>
    <t>Cuauhtémoc</t>
  </si>
  <si>
    <t>Lunes a Viernes de 9:00 a 15:00 horas</t>
  </si>
  <si>
    <t>Cursos en Seguridad y Salud en el Trabajo</t>
  </si>
  <si>
    <t>Coadyuvar en la identificación, capacitación y prevención de los riesgos de trabajo que favorezcan la seguridad y las condiciones de las áreas en los centros de trabajo.</t>
  </si>
  <si>
    <t>Presencial, virtual</t>
  </si>
  <si>
    <t>1. Documento de identificación oficial; 2. Carta de motivos; 3. Copia simple de la constancia del curso básico, en caso de solicitar el Curso de Instructores.</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</si>
  <si>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</si>
  <si>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https://tramites.cdmx.gob.mx/inicio/ts/247/0</t>
  </si>
  <si>
    <t>5 días hábiles</t>
  </si>
  <si>
    <t>Se tendrá la información en un plazo mínimo de 30 días naturales</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</si>
  <si>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</si>
  <si>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</si>
  <si>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</si>
  <si>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</si>
  <si>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Constancia de inscripción al curso correspondiente</t>
  </si>
  <si>
    <t>Asesoría y realización de inspecciones por quejas o denuncias de posibles violaciones a la legislación laboral</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</si>
  <si>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</si>
  <si>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</si>
  <si>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</si>
  <si>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</si>
  <si>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https://tramites.cdmx.gob.mx/inicio/ts/932/0</t>
  </si>
  <si>
    <t>Quince días hábiles contados a partir de la fecha en el que surtan efectos la notificación personal</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</si>
  <si>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</si>
  <si>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</si>
  <si>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</si>
  <si>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</si>
  <si>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Secretaría de Trabajo y Fomento al Empleo. Dirección General de Trabajo y Previsión Social. Jefatura de Unidad Departamental de Promoción de Protección Social, Seguridad y Salud en el Trabajo.</t>
  </si>
  <si>
    <t>Planta Baja y Cuarto Piso</t>
  </si>
  <si>
    <t>Secretaría de Trabajo y Fomento al Empleo. Dirección General de Trabajo y Previsión Social. Dirección de Inspección del Trabajo.</t>
  </si>
  <si>
    <t>50380200 ext. 4020</t>
  </si>
  <si>
    <t>tcastilloo@cdmx.gob.mx</t>
  </si>
  <si>
    <t>50380200 exts. 4050, 4053 y 4054</t>
  </si>
  <si>
    <t>denuncias.inspeccion@cdmx.gob.mx</t>
  </si>
  <si>
    <t>ASESORÍA</t>
  </si>
  <si>
    <t>Población trabajadora de la CDMX</t>
  </si>
  <si>
    <t>BRINDAR ORIENTACIÓN DERECHOS Y OBLIGACIONES LABORALES</t>
  </si>
  <si>
    <t>VÍA ELECTRÓNICA</t>
  </si>
  <si>
    <r>
      <rPr>
        <b/>
        <sz val="11"/>
        <color rgb="FF000000"/>
        <rFont val="Calibri"/>
        <family val="2"/>
        <scheme val="minor"/>
      </rPr>
      <t xml:space="preserve">USUARIO:    </t>
    </r>
    <r>
      <rPr>
        <sz val="11"/>
        <color indexed="8"/>
        <rFont val="Calibri"/>
        <family val="2"/>
        <scheme val="minor"/>
      </rPr>
      <t xml:space="preserve">                                                                   1.- NOMBRE COMPLETO DEL TRABAJADOR (NO ES OBLIGATORIO)</t>
    </r>
  </si>
  <si>
    <r>
      <rPr>
        <b/>
        <sz val="11"/>
        <color rgb="FF000000"/>
        <rFont val="Calibri"/>
        <family val="2"/>
        <scheme val="minor"/>
      </rPr>
      <t>USUARIO:</t>
    </r>
    <r>
      <rPr>
        <sz val="11"/>
        <color indexed="8"/>
        <rFont val="Calibri"/>
        <family val="2"/>
        <scheme val="minor"/>
      </rPr>
      <t xml:space="preserve">                                                                 1.-NOMBRE COMPLETO, DATOS PERSONALES.                                              2.-NOMBRE DE LA EMPRESA (NO ES OBLIGATORIO)</t>
    </r>
  </si>
  <si>
    <t>https://tramites.cdmx.gob.mx/inicio/</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</si>
  <si>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</si>
  <si>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</si>
  <si>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</si>
  <si>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</si>
  <si>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*Jefaturade Unidad Departamental de Personas con Discapacidad y Menores Trabajadores</t>
  </si>
  <si>
    <t>N/A</t>
  </si>
  <si>
    <t>GRATUITO</t>
  </si>
  <si>
    <t>ARTÍCULO 530, 530 BIS, 531,533,533 BIS,534,535,536 DE LA LEY FEDERAL DE TRABAJO</t>
  </si>
  <si>
    <t>1.- CÉDULA DE DATOS PERSONALES</t>
  </si>
  <si>
    <t>*EN CASO DE PERDIDA DEL EMPLEO SE CANALIZA A SEGURO DE DESEMPLEO                           *CANALIZACIÓN A INSTANCIAS CORRESPONDIENTES SEGÚN LA PROBLEMÁTICA</t>
  </si>
  <si>
    <t>PROCURADURIA DE LA DEFENSA DEL TRABAJO</t>
  </si>
  <si>
    <t>La Secretaría de Trabajo y Fomento al Empleo a través de la Procuraduría de la Defensa del Trabajo ante la emergencia sanitaria  COVID-19 brinda atención a la ciudadanía para la protección y garantía de sus derechos labores vía electrónica.</t>
  </si>
  <si>
    <t xml:space="preserve">CONCILIACIÓN </t>
  </si>
  <si>
    <t>CONMINAR A LAS PARTES PARA QUE LLEGUEN A UN ARREGLO EQUITATIVO Y DE CUMPLIMIENTO INMEDIATO O FUTURO</t>
  </si>
  <si>
    <r>
      <rPr>
        <b/>
        <sz val="11"/>
        <color rgb="FF000000"/>
        <rFont val="Calibri"/>
        <family val="2"/>
        <scheme val="minor"/>
      </rPr>
      <t xml:space="preserve">TRABAJADOR: </t>
    </r>
    <r>
      <rPr>
        <sz val="11"/>
        <color indexed="8"/>
        <rFont val="Calibri"/>
        <family val="2"/>
        <scheme val="minor"/>
      </rPr>
      <t xml:space="preserve">                                                        1.- DOCUMENTACIÓN QUE ACREDITE LA RELACIÓN LABORAL (RECIBOS, CREDENCIAL, ESTADOS DE CUENTA).           2.- NOMBRE COMPLETO                                              3.- TELEFÓNO DE CONTACTO Y CORREO ELECTRÓNICO.                                                            </t>
    </r>
    <r>
      <rPr>
        <b/>
        <sz val="11"/>
        <color rgb="FF000000"/>
        <rFont val="Calibri"/>
        <family val="2"/>
        <scheme val="minor"/>
      </rPr>
      <t xml:space="preserve">EMPLEADOR:                                                           </t>
    </r>
    <r>
      <rPr>
        <sz val="11"/>
        <color rgb="FF000000"/>
        <rFont val="Calibri"/>
        <family val="2"/>
        <scheme val="minor"/>
      </rPr>
      <t>1.</t>
    </r>
    <r>
      <rPr>
        <b/>
        <sz val="11"/>
        <color rgb="FF000000"/>
        <rFont val="Calibri"/>
        <family val="2"/>
        <scheme val="minor"/>
      </rPr>
      <t>-</t>
    </r>
    <r>
      <rPr>
        <sz val="11"/>
        <color indexed="8"/>
        <rFont val="Calibri"/>
        <family val="2"/>
        <scheme val="minor"/>
      </rPr>
      <t xml:space="preserve"> ACREDITACIÓN DE LA PERSONALIDAD 2.-TELEFÓNO DE CONTACTO Y CORREO ELECTRÓNICO.</t>
    </r>
  </si>
  <si>
    <r>
      <rPr>
        <b/>
        <sz val="11"/>
        <color rgb="FF000000"/>
        <rFont val="Calibri"/>
        <family val="2"/>
        <scheme val="minor"/>
      </rPr>
      <t xml:space="preserve">TRABAJADOR:    </t>
    </r>
    <r>
      <rPr>
        <sz val="11"/>
        <color indexed="8"/>
        <rFont val="Calibri"/>
        <family val="2"/>
        <scheme val="minor"/>
      </rPr>
      <t xml:space="preserve">                                                     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r>
  </si>
  <si>
    <t>DE 3 A 5 DÍAS</t>
  </si>
  <si>
    <t>5 DÍAS</t>
  </si>
  <si>
    <t>15 DÍAS (REGISTRO EN SISTEMA DE DATOS PERSONALES O PLATAFORMA DIGITAL)</t>
  </si>
  <si>
    <t>SI NO SE LLEGA A CONCILIACIÓN SE PROCEDE A JUICIO</t>
  </si>
  <si>
    <t>1.- CÉDULA DE DATOS PERSONALES                                                                                                                                                                            2.- OFICIOS CITATORIOS EMITIDOS POR ESTA PROCURADURÍA                                                                                                                   3.- CONVENIO ( EN CASO DE LLEGAR A ACUERDO).</t>
  </si>
  <si>
    <t>*ORIENTACIÓN DE CONOCIMIENTO DE DEERECHOS LABORALES                            *ORIENTACIÓN HACÍA EL DIALOGO DIRCTO CON EL EMPLEADOR PARA SOLUCIONAR CONFLICTOS IN SITU.                                              *ATENCIÓN PERSONALIZADA SOBRE LOS LUGARES A LOS CUALES ACUDIR EN CASO DE QUE SU PROBLEMA NO SEA LABORAL.</t>
  </si>
  <si>
    <t>La Secretaría de Trabajo y Fomento al Empleo a través de la Procuraduría de la Defensa del Trabajo ante la emergencia sanitaria COVID-19 brinda atención a la ciudadanía para la protección y garantía de sus derechos labores vía electrónica mediante citas.</t>
  </si>
  <si>
    <t xml:space="preserve">REPRESENTACIÓN JURÍDICA </t>
  </si>
  <si>
    <t xml:space="preserve">PATROCINIO EN JUICIOS ANTE LA JUNTA LOCAL DE CONCILIACIÓN Y ARBITRAJE </t>
  </si>
  <si>
    <t>PRESENCIAL Y VÍA ELECTRÓNICA</t>
  </si>
  <si>
    <r>
      <rPr>
        <b/>
        <sz val="11"/>
        <color rgb="FF000000"/>
        <rFont val="Calibri"/>
        <family val="2"/>
        <scheme val="minor"/>
      </rPr>
      <t>TRABAJADOR:</t>
    </r>
    <r>
      <rPr>
        <sz val="11"/>
        <color indexed="8"/>
        <rFont val="Calibri"/>
        <family val="2"/>
        <scheme val="minor"/>
      </rPr>
      <t xml:space="preserve">                                                                  1.- ENTREGA DE DOCUMENTACIÓN COMPLETA QUE ACREDITE LAS PRETENCIONES.                                                            2.- FIRMA DE CARTA PODER                                         3.-ASISTIR PUNTUALMENTE A SUS AUDIENCIAS</t>
    </r>
  </si>
  <si>
    <r>
      <rPr>
        <b/>
        <sz val="11"/>
        <color rgb="FF000000"/>
        <rFont val="Calibri"/>
        <family val="2"/>
        <scheme val="minor"/>
      </rPr>
      <t xml:space="preserve">TRABAJADOR: </t>
    </r>
    <r>
      <rPr>
        <sz val="11"/>
        <color indexed="8"/>
        <rFont val="Calibri"/>
        <family val="2"/>
        <scheme val="minor"/>
      </rPr>
      <t xml:space="preserve">                                                 1.-CARTA PODER </t>
    </r>
  </si>
  <si>
    <t>INDEFINIDO</t>
  </si>
  <si>
    <t xml:space="preserve">15 DIAS </t>
  </si>
  <si>
    <t>15 DÍAS</t>
  </si>
  <si>
    <t>INDEFINIDO ( CARTA PODER)</t>
  </si>
  <si>
    <t xml:space="preserve">*Subprocuraduría de Conciliación y Defensoría 
*Jefatura de Unidad Departamental de Contencioso, Amparo y Peritos
</t>
  </si>
  <si>
    <t>SI NO EXISTE UN LAUDO CONDENATORIO PROCEDE A JUICIO DE AMPARO DIRECTO</t>
  </si>
  <si>
    <t>1.- DOCUMENTOS ENTREGADOS EN TOMA DE DATOS                                                                                                                                          2.- COPIAS CERTIFICADAS DE EXPEDIENTE                                                                                                                                                              3.- NÚMERO DE EXPEDIENTE</t>
  </si>
  <si>
    <t>La Secretaría de Trabajo y Fomento al Empleo a través de la Procuraduría de la Defensa del Trabajo ante la emergencia sanitaria COVID-19 brinda atención a la ciudadanía para la protección y garantía de sus derechos labores vía electrónica y presencial mediante citas.</t>
  </si>
  <si>
    <t>Solicitud de Acceso de Datos Personales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</si>
  <si>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</si>
  <si>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</si>
  <si>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</si>
  <si>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Identificación oficial con fotografía</t>
  </si>
  <si>
    <t>http://www.infodf.org.mx/iaipdf/doctos/formato_acceso_dp.pdf</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</si>
  <si>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</si>
  <si>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</si>
  <si>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</si>
  <si>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</si>
  <si>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</si>
  <si>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</si>
  <si>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</si>
  <si>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</si>
  <si>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del Distrito Federal;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</si>
  <si>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Acceso a la Información Pública del Distrito Federal, el interesado que se considere agraviado por la resolución definitiva, que recaiga a su solicitud de acceso, rectificación, cancelación u oposición o ante la omisión de la respuesta. </t>
  </si>
  <si>
    <t>Respuesta a la solicitud de Acceso de Datos Personales</t>
  </si>
  <si>
    <t>http://www.infodf.org.mx/index.php/solicita-informacion-publica/%C2%BFqu%C3%A9-es-el-acceso-a-la-informaci%C3%B3n-p%C3%BAblica.html</t>
  </si>
  <si>
    <t>https://www.gob.mx/conamer/articulos/catalogo-nacional-de-regulaciones-tramites-y-servicios?idiom=es</t>
  </si>
  <si>
    <t>Solicitud de Rectificación de Datos Personales</t>
  </si>
  <si>
    <t>El titular tendrá derecho a solicitar al responsable la rectificación o corrección de sus datos personales, cuando estos resulten ser inexactos, incompletos o no se encuentren             actualizados.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</si>
  <si>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</si>
  <si>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http://www.infodf.org.mx/iaipdf/doctos/formato_rectificacion_dp.pdf</t>
  </si>
  <si>
    <t>Ley de Protección de Datos Personales en Posesión de los Sujetos Obligados de la CDMX Artículo 49</t>
  </si>
  <si>
    <t>Respuesta a la solicitud de Rectificación de Datos Personales</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</si>
  <si>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</si>
  <si>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</si>
  <si>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</si>
  <si>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http://www.infodf.org.mx/iaipdf/doctos/formato_cancelacion_dp.pdf</t>
  </si>
  <si>
    <t>Ley de Protección de Datos Personales en Posesión de los Sujetos Obligados de la CDMX Artículo 50</t>
  </si>
  <si>
    <t>Respuesta a la solicitud de Cancelación de Datos Personales</t>
  </si>
  <si>
    <t>Solicitud de Oposición de Datos Personales</t>
  </si>
  <si>
    <t>El titular podrá oponerse al tratamiento de sus datos personales o exigir que se cese en el mismo.</t>
  </si>
  <si>
    <t>http://www.infodf.org.mx/iaipdf/doctos/formato_oposicion_dp.pdf</t>
  </si>
  <si>
    <t>Ley de Protección de Datos Personales en Posesión de los Sujetos Obligados de la CDMX Artículo 51</t>
  </si>
  <si>
    <t>Respuesta a la solicitud de Oposición de Datos Personales</t>
  </si>
  <si>
    <t>Solicitud de Acceso a la Información Pública</t>
  </si>
  <si>
    <t>Es el derecho que tiene toda persona para acceder a la información generada, administrada o en posesión de los sujetos obligados.</t>
  </si>
  <si>
    <t xml:space="preserve">Ninguna. </t>
  </si>
  <si>
    <t>No se requiere ningún documento.</t>
  </si>
  <si>
    <t>http://www.infodf.org.mx/iaipdf/doctos/formato_solicitud_inf_pub.pdf</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</si>
  <si>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</si>
  <si>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</si>
  <si>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</si>
  <si>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</si>
  <si>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</si>
  <si>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</si>
  <si>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y Acceso a la Información Pública del Distrito Federal; Ley de Procedimiento Administrativo del Distrito Federal;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</si>
  <si>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Acceso a la Información Pública del Distrito Federal, o ante la Unidad de Transparencia del sujeto obligado que haya dado respuesta a la solicitud de acceso a la información. </t>
  </si>
  <si>
    <t>Respuesta a la solicitud de Acceso a la Información Pública</t>
  </si>
  <si>
    <t xml:space="preserve">PROCURADURÍA DE LA DEFENSA DEL TRABAJO </t>
  </si>
  <si>
    <t>PISO 2</t>
  </si>
  <si>
    <t>0001</t>
  </si>
  <si>
    <t>CUAUHTEMOC</t>
  </si>
  <si>
    <t>015</t>
  </si>
  <si>
    <t>09</t>
  </si>
  <si>
    <t>Secretaría de Trabajo y Fomento al Empleo. Unidad de Transparencia</t>
  </si>
  <si>
    <t>Planta Baja y Segundo Piso</t>
  </si>
  <si>
    <t>5557093233    Ext. 2003</t>
  </si>
  <si>
    <t>1.- procuraduriatrabajocdmx@gmail.com                           2.- Plataforma para la Asistencia Jurídico Laboral para la Población Trabajadora de la CDMX</t>
  </si>
  <si>
    <t>LUNES A VIERNES 9:00 A 18:00</t>
  </si>
  <si>
    <t>5557093233    Ext. 2040</t>
  </si>
  <si>
    <t>LUNES A VIERNES 9:00 A 15:00</t>
  </si>
  <si>
    <t>57093233 ext. 5030</t>
  </si>
  <si>
    <t xml:space="preserve">oip.styfe@gmail.com </t>
  </si>
  <si>
    <t xml:space="preserve">SAN ANTONIO ABAD </t>
  </si>
  <si>
    <t xml:space="preserve">PISO 2 </t>
  </si>
  <si>
    <t xml:space="preserve">TRANSITO </t>
  </si>
  <si>
    <t xml:space="preserve">CUAHUTEMOC </t>
  </si>
  <si>
    <t>oip.styfe@gmail.com</t>
  </si>
  <si>
    <t>TRÁNSITO</t>
  </si>
  <si>
    <t xml:space="preserve">Intermediacion Laboral </t>
  </si>
  <si>
    <t>Personas de 18 años o más que desean incorporarse a un empleo formal o mejorar sus condiciones de ocupación y cuentan con disponibilidad y capacidades para ello.</t>
  </si>
  <si>
    <t>Lograr la inserción en un empleo formal de desempleados, trabajadores en condiciones críticas de ocupación y personas inactivas con disponibilidad para trabajar, con atención preferencial a quienes enfrentan barreras de acceso al empleo formal.</t>
  </si>
  <si>
    <t xml:space="preserve">Presencial y a distancia </t>
  </si>
  <si>
    <t xml:space="preserve">1.- Ser buscador de trabajo 2.-Tener 18 años o más 3.- Autorizar de manera expresa el tratamiento de sus datos personales con la finalidad de llevar a cabo su vinculación laboral a través de alguno de los servicios en referencia  </t>
  </si>
  <si>
    <t>1. CURP 2. Identificación Oficial 3. Comprobante de Domicilio 4. Pasaporte Vigente y Visa de Trabajo (para el caso de Movilidad Laboral Externa).</t>
  </si>
  <si>
    <t>https://www.gob.mx/stps/documentos/programa-de-apoyo-al-empleo</t>
  </si>
  <si>
    <t xml:space="preserve">Reglas del Programa de Apoyo al Empleo </t>
  </si>
  <si>
    <t>Queja, Denuncia, Solicitud, Sugerencia</t>
  </si>
  <si>
    <t>https://www.transparencia.cdmx.gob.mx/storage/app/uploads/public/607/531/b5a/607531b5a0194809695114.pdf</t>
  </si>
  <si>
    <t xml:space="preserve">Dirección General de Empleo </t>
  </si>
  <si>
    <t>Capacitación para el Trabajo, Fomento al Autoempleo y Compensación a la Ocupación Temporal y Movilidad Laboral</t>
  </si>
  <si>
    <t>Personas de 16 años o más que presentan problemas para insertarse o reinsertarse al mercado laboral debido a su inexperiencia laboral, asimetría de habilidades o por situación de discriminación, las cuales se encuentran desempleadas por más de tres meses o subempleadas que trabajan a tiempo parcial y que buscan un empleo adicional o para cambiar el actual preferentemente de tiempo completo.</t>
  </si>
  <si>
    <t>Otorgar apoyos económicos para la capacitación para el trabajo o la movilidad laboral, asistencia técnica y para obtener equipamiento para iniciar o consolidar iniciativas de autoempleo, o acceso a proyectos de ocupación temporal, a personas de 16 años y más habitantes de la Ciudad de México, en situación de desempleo o subempleo, que enfrentan problemas para  obtener una ocupación; con el fin de facilitar con ello su acceso al trabajo digno y socialmente útil, fortalecer las capacidades laborales y productivas, contribuyendo a la inclusión y la igualdad laboral.</t>
  </si>
  <si>
    <t xml:space="preserve">Presencial </t>
  </si>
  <si>
    <t>1. Ser persona buscadora de empleo (desempleada o subempleada) 2. Tener 16 años o más y cumplir con el perfil del subprograma (para el caso de SFA la edad mínima es 18 años) 3.- Ser residente de la CDMX (mínimo un año de residencia) 4.- Percibir un ingreso familiar menor a seis salarios mínimos (para el caso de SFA) 5.- Que la IOCP se ubique en la CDMX y que cuente con capital de trabajo (para el caso de SFA) 6.- Carta de una empresa ubicada en otra entidad federativa del País (para el caso de Movilidad Laboral)</t>
  </si>
  <si>
    <t>1. Identificación Oficial; 2. CURP; 3. Comprobante de Domicilio 4. Comprobante de Estudios; 5. Pasaporte Vigente y Visa de Trabajo (para el caso de Movilidad Laboral Externa).</t>
  </si>
  <si>
    <t>https://trabajo.cdmx.gob.mx/programa_sociales_y_servicios/programa-de-fomento-al-trabajo-digno-en-la-ciudad-de-mexico</t>
  </si>
  <si>
    <t>A)  Población General que haya perdido involuntariamente su empleo formal.</t>
  </si>
  <si>
    <t>Objetivo y estrategia general: a) Otorgar una protección económica básica a las personas residentes en la Ciudad de México que hayan perdido involuntariamente su empleo formal en la misma, incluyendo a grupos de atención prioritaria: migrantes connacionales repatriadas o de retorno voluntario; personas huéspedes de la Ciudad de México de diferentes nacionalidades que hayan perdido su empleo; personas refugiadas o beneficiarias de protección complementaria; preliberadas y liberadas de un Centro de Reclusión en la Ciudad de México; mujeres despedidas por motivo de embarazo; personas pertenecientes a comunidades étnicas o indígenas en desempleo; defensoras de derechos humanos y periodistas en situación de desplazamiento interno por motivos de riesgo que residan en la Ciudad de México; personas productoras, trabajadoras agrícolas y transformadoras residentes en la Ciudad de México que hayan perdido involuntariamente su empleo o disminuido sus ingresos a causa de un siniestro o caso fortuito; personas trabajadoras que por reconstrucción de sus viviendas o centros laborales, derivados de los daños ocasionados por el sismo del 19 de septiembre de 2017 perdieron su empleo en la Ciudad de México; víctimas directas e indirectas del delito violento y víctimas de violencia que hayan perdido su empleo o que por dicha eventualidad se vean imposibilitadas de ingresar al mercado laboral formal; personas locatarias y trabajadoras de mercados públicos afectadas por obra mayor de rehabilitación, siniestros o casos fortuitos en la Ciudad de México, que hayan perdido involuntariamente su empleo o hayan disminuido sus ingresos o personas comerciantes y trabajadoras de las concentraciones de comerciantes afectadas por obras del “Cablebús” Línea 2; personas titulares de locales en la ”Plaza Tláhuac” y sus trabajadores afectados por las obras de limpieza y reconstrucción entre las estaciones Olivos y Tezonco de la Línea 12 del Sistema de Transporte Colectivo Metro, ocasionadas por los acontecimientos del 3 de mayo de 2021, que al momento del incidente se encontraban en funcionamiento conforme al censo que para tal efecto se levantó; personas que hayan perdido su empleo a causa del nuevo esquema de cobro y gestión de servicios del agua potable por parte del Gobierno de la Ciudad de México; y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son personas trabajadoras mayores de 18 años, y hasta los 67 años con 8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enero de 2019,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4.8% del total de la población desempleada formal de la Ciudad de México, logrando que hasta 14,450 personas mejoren sus condiciones de búsqueda de empleo, contribuyendo con ello a disminuir la tensión social en las poblaciones con menores ingresos.</t>
  </si>
  <si>
    <t>Personal y en línea</t>
  </si>
  <si>
    <t>A) Población general. Requisitos: -Realizar su registro llave de manera personal e intransferible en la página de www.llave.cdmx.gob.mx y posteriormente, con su clave llave, deberá realizar su solicitud en la Plataforma Seguro de Desempleo: www.tramites.cdmx.gob.mx/desempleo; - Ser residente de la Ciudad de México; - Tener entre 18 años y hasta 67 años 8 meses cumplidos a la fecha de realizar la solicitud; - Haber laborado en un empleo formal previo a la pérdida del empleo, para una persona física o moral con domicilio fiscal y físico dentro de la Ciudad de México, por un periodo mínimo de seis meses acumulados entre 2019 y 2021 en la Ciudad de México; - Haber perdido el empleo formal por causas ajenas a su voluntad a partir del 1º de enero de 2019; - No percibir ingresos económicos por concepto de jubilación, pensión o subsidio igual o mayor a lo que el programa otorga; No ser persona beneficiaria de algún otro programa del Gobierno de la Ciudad de México con ayuda económica. - Ser buscador activo de empleo; y - Darse de alta en la Bolsa de Trabajo del Servicio Nacional de Empleo, a través de la página https://www.empleo.gob.mx/registro-candidato.</t>
  </si>
  <si>
    <t>Diez días hábiles posterior a la sesión del Comité Calificador de Solicitudes.</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</si>
  <si>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454</t>
  </si>
  <si>
    <t>En atención a las medidas implementadas para mitigar la contingencia sanitaria y debido a que el proceso de solicitud de ingreso al Programa se ha digitalizado en su mayoría a través de la Plataforma Seguro de Desempleo, donde las personas solicitantes deberán digitalizar los originales de todos y cada uno de los documento requeridos, en formato PDF o JPG, mismos que deberán ser completos y legibles, éstas mismas características deberán cumplirse en los expedientes electrónicos que integren las Dependencias o unidad administrativa, cuando sea el caso.</t>
  </si>
  <si>
    <t>B) Población en situación de atención prioritaria. Personas migrantes connacionales repatriadas o retornadas.</t>
  </si>
  <si>
    <t>B) Población en situación de atención prioridad. personas migrantes connacionales: repatriadas o retornadas. Requisitos:  Realizar su registro llave de manera personal e intransferible en la página de www.llave.cdmx.gob.mx y posteriormente, con su clave llave, deberá realizar su solicitud en la Plataforma Seguro de Desempleo: www.tramites.cdmx.gob.mx/desempleo; - Haber retornado y vivir en la Ciudad de México a partir del 1° de enero de 2019; - Tener entre 18 años y hasta 67 años 8 meses cumplidos; - No percibir ingresos económicos por concepto de jubilación, pensión o subsidio igual o mayor a lo que el programa otorga; - No ser persona beneficiaria de algún otro programa del Gobierno de la Ciudad de México con ayuda económica; - Ser buscador activo de empleo; - Darse de alta en la Bolsa de Trabajo del Servicio Nacional de Empleo a través de la página https://www.empleo.gob.mx/registro-candidato; y - Contar con oficio de canalización emitido por el INM, formando parte del padrón físico y electrónico en archivo electrónico excel de migrantes que para tal efecto proporcione ese Instituto. Sin excepción, el apoyo será otorgado por única ocasión a la persona solicitante en esta calidad, sin importar la situación migratoria.</t>
  </si>
  <si>
    <t>Documento para demostrar la calidad de persona repatriada, retornada voluntariamente: I. Repatriada. (se deberá escanear original legible y completa sin excepción alguna, en formato PDF, no fotografías):  Constancia de Recepción de Mexicanos Repatriados, expedida por el INM u Orden de Deportación obligatoria; u  Oficio de canalización del INM. II. Retornada voluntariamente. (Se deberá escanear original legible y completa sin excepción alguna, en formato PDF, no  fotografías): - Matrícula Consular; y - Constancia expedida y validada por el INM. 3.-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 Constancia de Repatriación emitida por el Instituto Nacional de Migración. - Matrícula Consular emitida por los Consulados de México en el extranjero.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</si>
  <si>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Huéspedes de la Ciudad de México de diferentes nacionalidades que hayan perdido su empleo.</t>
  </si>
  <si>
    <t>B)... Huéspedes de la Ciudad de México de diferentes nacionalidades que hayan perdido su empleo. Requisitos: Realizar su registro llave de manera personal e intransferible en la página de www.llave.cdmx.gob.mx y posteriormente, con su clave llave, deberá realizar su solicitud en la Plataforma Seguro de Desempleo: www.tramites.cdmx.gob.mx/desempleo - Tener 18 años o más; - Haber perdido involuntariamente el empleo en la Ciudad de México a partir del 1º de enero de 2019; - Ser buscador activo de empleo; - Darse de alta en la Bolsa de Trabajo del Servicio Nacional de Empleo a través de la página https://www.empleo.gob.mx/registro-candidato; y - Contar con oficio de canalización emitido por SIBISO, dando continuidad al trámite de inscripción del solicitante al padrón de huéspedes, en el cual se valide la condición de la pérdida del empleo. Sin excepción, el apoyo será otorgado por única ocasión a la persona beneficiaria en esta calidad</t>
  </si>
  <si>
    <t>Documentación para demostrar la pérdida del empleo (en original y copia para cotejo). Una de las siguientes opciones: Documento que acredite la baja expedida por instituciones de Seguridad Social y Constancia de Semanas Cotizadas impresa con un máximo de 15 días naturales, previos a la realización de la solicitud de acceso al Programa Social “Seguro de Desempleo” o Expediente Electrónico o Recibos de pago que acrediten el periodo laborado. - Constancia que justifique la situación de desempleo, debidamente validada por la institución competente. Documentación personal (en original y copia para cotejo):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Recibo de televisión de paga. - Constancia de Residencia expedida por la Alcaldía correspondiente (para este caso no aplica el código QR y/o código de barras).</t>
  </si>
  <si>
    <t>B)… Personas en condición de refugiadas o beneficiarias de protección complementaria.</t>
  </si>
  <si>
    <t>B)... Personas en condición de refugiadas o beneficiarias de protección complementaria. Requisitos: Realizar su registro llave de manera personal e intransferible en la página de www.llave.cdmx.gob.mx y posteriormente, con su clave llave, deberá realizar su solicitud en la Plataforma Seguro de Desempleo: www.tramites.cdmx.gob.mx/desempleo; -	Ser persona refugiada o beneficiaria de protección complementaria en la Ciudad de México, a partir del 1º de enero de 2019; - Tener entre 18 años o más; - No percibir ingresos económicos por concepto de jubilación, pensión o subsidio igual o mayor a lo que el programa otorga; - No ser persona beneficiaria de algún otro programa del Gobierno de la Ciudad de México con ayuda económica; - Ser buscador activo de empleo;  Darse de alta en la Bolsa de Trabajo del Servicio Nacional de Empleo a través de la página https://www.empleo.gob.mx/registro-candidato; y - Contar con oficio de canalización emitido por la COMAR, dando continuidad al trámite de resolución administrativa que reconoce su calidad de persona refugiada, en el cual se valide la condición de la pérdida del empleo. Sin excepción, el apoyo será otorgado por única ocasión a la persona beneficiaria en esta calidad.</t>
  </si>
  <si>
    <t>Documentación a presentar para demostrar la condición de persona refugiada o beneficiaria de protección complementaria, uno de los siguientes: Resolución Administrativa emitida por la COMAR, mediante la cual se reconoce la condición de refugiado o el otorgamiento de protección complementaria; o - Constancia de Reconocimiento de la condición de refugiado u otorgamiento de protección complementaria, emitida por la COMAR. Documentación personal (se deberá escanear oroginal legible y completa sin  excepción, en formato PDF o JPG): I. Identificación oficial vigente con fotografía y firma, puede presentar cualquiera de las siguientes: - Pasaporte. - Licencia para Conducir, expedida por la extinta SETRAVI O SEMOVI de la Ciudad de México;  En caso de no contar con alguno de los anteriores, presentar: Tarjeta Migratoria como Residente Permanente emitida por el INM. - Documento de Identidad y Viaje vigente emitido por la Secretaría de Relaciones Exteriores.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Manifestación bajo protesta de decir verdad de contar con domicilio en la Ciudad de México, emitida por la COMAR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</si>
  <si>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preliberadas y liberadas de un Centro de Reclusión de la Ciudad de México.</t>
  </si>
  <si>
    <t>B)... Personas preliberadas y liberadas de un centro de reclusión de la Ciudad de México. Requisitos:  Realizar su registro llave de manera personal e intransferible en la página de www.llave.cdmx.gob.mx y posteriormente, con su clave llave, deberá realizar su solicitud en la Plataforma Seguro de Desempleo: www.tramites.cdmx.gob.mx/desempleo;  Ser residente de la Ciudad de México; - Tener entre 18 años y hasta 67 años 8 meses cumplidos; - Realizar el trámite dentro de los doce meses de haber obtenido su libertad en los diversos Centros de Reclusión en la Ciudad de México; - Ser buscador activo de empleo;  Darse de alta en la Bolsa de Trabajo del Servicio Nacional de Empleo a través de la página https://www.empleo.gob.mx/registro-candidato; - Cumplir con los cursos que imparte el Instituto de Reinserción Social de la Ciudad de México; y -Estar registrado en el padrón de población objetivo que emita la Dirección Ejecutiva Jurídica y de Derechos Humanos adscrita a la Subsecretaría del Sistema Penitenciario o, en su caso, que emita la persona Titular del Instituto de Reinserción Social de la Ciudad de México que valida el contenido del oficio de canalización que presenta el solicitante. Sin excepción, el apoyo será otorgado por única ocasión al beneficiario que se encuentre en esta particularidad.</t>
  </si>
  <si>
    <t>Documentos para demostrar la calidad que invoca la condición de persona preliberada y liberada (se deberá escanear original legible y completa sin excepción alguna, en formato PDF o JPG):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u - Oficio de canalización debidamente signado y sellado emitido por la Unidad de Apoyo al Sistema de Justicia de la Secretaría de Gobernación.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-Recibo de gas natural. - Recibo de televisión de paga. -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</si>
  <si>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 Mujeres despedidas injustificadamente por motivo de embarazo.</t>
  </si>
  <si>
    <t>B)... Mujeres despedidas injustificadamente por motivo de embarazo. Requisitos:  Realizar su registro llave de manera personal e intransferible en la página de www.llave.cdmx.gob.mx y posteriormente, con su clave llave, deberá realizar su solicitud en la Plataforma Seguro de Desempleo: www.tramites.cdmx.gob.mx/desempleo;  - Ser residente y haber perdido el empleo involuntariamente en la Ciudad de México a partir del 1° de enero de 2019; - Ser mayor de 18 años; - Contar con formato único de atención ciudadana (consecutivo de atención y orientación) debidamente firmado y sellado por COPRED; y - Oficio de canalización emitido por la COPRED, dando continuidad al trámite de registro que reconoce su calidad de mujer despedida injustificadamente por motivo de embarazo, en el cual se valide la condición de la pérdida del empleo.</t>
  </si>
  <si>
    <t>Documento para demostrar la calidad que invoca. (se deberá escanear original legible y completa sin excepción alguna, en formato PDF o JPG): - Contar con formato único de atención ciudadana (consecutivo de atención y orientación). Documentos personales (se deberá escanear original legible y completa sin excepción alguna, en formato PDF o JPG):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-Recibo de gas natural. - Recibo de televisión de paga. -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</si>
  <si>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pertenecientes a comunidades étnicas o indígenas en desempleo.</t>
  </si>
  <si>
    <t>B)... Personas pertenecientes a comunidades étnicas o indígenas en desemple . Requisitos: Realizar su registro llave de manera personal e intransferible en la página de www.llave.cdmx.gob.mx y posteriormente, con su clave llave, deberá realizar su solicitud en la Plataforma Seguro de Desempleo: www.tramites.cdmx.gob.mx/desempleo; - Ser residente de la Ciudad de México; - Tener entre 18 años y hasta 64 años 8 meses cumplidos; - Haber perdido el empleo a partir de 1º de enero de 2021; - No percibir ingresos económicos por concepto de jubilación, pensión o subsidio igual o mayor a lo que el programa otorga; - No ser persona beneficiaria de algún otro programa del Gobierno de la Ciudad de México con ayuda económica; y - Estar inscrito en el padrón que para tal efecto emita la SEPI, validando el contenido de oficio de canalización que reconoce su calidad de persona perteneciente a comunidad étnica o indígena en desempleo en la Ciudad de México. Sin excepción, el apoyo será otorgado por única ocasión al beneficiario en dicha condición de población.</t>
  </si>
  <si>
    <t>Documento para demostrar la calidad que invoca. (se deberá escanear original legible y completa sin excepción alguna, en formato PDF o JPG): - Oficio de canalización expedido por la SEPI. - Documentos personales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</si>
  <si>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defensoras de derechos humanos y/o periodistas en situación de desplazamiento interno por motivos de riesgo, que residan en la Ciudad de México.</t>
  </si>
  <si>
    <t>B)... Personas defensoras de derechos humanos y/o periodistas en situación de desplazamiento interno por motivos de riesgo, que residan en la Ciudad de México. - Requisitos a cumplir: - Realizar su registro llave de manera personal e intransferible en la página de www.llave.cdmx.gob.mx y posteriormente, con su clave llave, deberá realizar su solicitud en la Plataforma Seguro de Desempleo: www.tramites.cdmx.gob.mx/desempleo; -Ser residente de la Ciudad de México; - Tener entre 18 años y hasta 67 años 8 meses cumplidos;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No percibir ingresos económicos por concepto de jubilación, pensión o subsidio igual o mayor a lo que el programa otorga; y - No ser persona beneficiaria de algún otro programa del Gobierno de la Ciudad de México con ayuda económica.</t>
  </si>
  <si>
    <t>Documento para demostrar la calidad que invoca. (se deberá escanear original legible y completa sin excepción alguna, en formato PDF o JPG): -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sea el caso. - Pasaporte, expedido por la Secretaría de Relaciones Exteriores. - Cedula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</si>
  <si>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productoras y/o trabajadoras agrícolas, forestales y agropecuarias y transformadoras residentes en la Ciudad de México, que hayan perdido involuntariamente su empleo a causa de un siniestro, caso fortuito o acontecimiento imprevisto.</t>
  </si>
  <si>
    <t>B)... Personas productoras, trabajadoras agrícolas y transformadoras, residentes en la Ciudad de México, que hayan perdido involuntariamente su empleo o hayan disminuido sus ingresos a causa de un siniestro o caso fortuito. - Requisitos a cumplir: - Cuando el oficio de canalización sea emitido por la SADER, deberá realizar su registro llave de manera personal e intransferible en la página de www.llave.cdmx.gob.mx y posteriormente, con su clave llave, deberá ingresar y realizar su solicitud a través de la siguiente página: www.tramites.cdmx.gob.mx/desempleo; - Cuando el oficio de canalización sea emitido por la DGCORENADR, realizar su registro de manera personal e intransferible ante esa unidad administrativa, quien integrará expediente electrónico en formato PDF o JPG por cada una de las personas productoras y trabajadoras agrícolas que se vieron afectadas por la pérdida de su empleo o disminución de sus ingresos a causa de un siniestro, caso fortuito o acontecimiento imprevisto en el año 2021.  - Ser residente de la Ciudad de México; - Tener entre 18 años y hasta los 67 años con 8 meses de edad cumplidos; - Haber perdido su empleo o hayan disminuido sus ingresos por causa de un siniestro o caso fortuito en el 2021;  - No percibir ingresos económicos por concepto de jubilación, pensión o subsidio igual o mayor a lo que el programa otorga; - No ser persona beneficiaria de algún otro programa del Gobierno de la Ciudad de México con ayuda económica. - Contar con oficio de canalización que contenga la opinión técnica emitido por la DGCORENADR o SADER, en el que se expongan las circunstancias que avalan la afectación de la que se trate; y - En el caso de las personas canalizadas por SADER, oficio en el cual se emite la opinión técnica de la afectación acompañado del padrón que para tal efecto emita.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</si>
  <si>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y completa sin excepción alguna, en formato PDF o JPG): I. En el caso del productor: - Oficio de canalización que contenga la opinión técnica emitida por DGCORENADR o SADER.  - Para acreditar la propiedad, usufructo o posesión pacífica de la tierra de cada parcela en que trabaja la persona solicitante, podrá presentar cualquiera de los siguientes: a) Constancia de posesión original, firmada y sellada por la persona que Presida y/o aquella que ocupe el cargo de la Secretaría del correspondiente Comisariado Ejidal o Comisariado de Bienes Comunales, que corresponda. b) Constancia de usufructo. c) Certificado parcelario. d) Contrato de compra-venta. e) Contrato de arrendamiento. f) Contrato de comodato. g) Contrato de usufructo. h) Cesión de derechos. i) Sucesión de derechos agrarios. j) Constancia de inscripción de transmisión de derechos agrarios por sucesión inscrito ante el Registro Agrario Nacional. k) Inscripción de traslado de derechos agrarios ante el Registro Agrario Nacional. l) Inscripción de designación o cambios de sucesores.  m) Resolución de inmatriculación administrativa certificada por notario. II. En el caso del trabajador, Constancia laboral debidamente requisitada por el productor, la cual deberá contener nombre del trabajador, domicilio de la unidad de producción y número telefónico del productor. La constancia deberá ser firmada “Bajo protesta de decir verdad” y estar acompañada de la copia de identificación vigente del firmante. Documentos personales (se deberá escanear original legible y completa sin excepción alguna, en formato PDF o JPG): I. Identificación oficial vigente con fotografía y firma. Puede presentar cualquiera de las siguientes: - Credencial para votar vigente, expedida por el IFE o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</si>
  <si>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trabajadoras que, por motivo de la reconstrucción de sus viviendas o centros laborales, derivados de los daños ocasionados por el sismo de fecha 19 de septiembre de 2017, perdieron su empleo en la Ciudad de México.</t>
  </si>
  <si>
    <t>B)... Personas trabajadoras que, por motivo de la reconstrucción de sus viviendas o centros laborales, derivados de los daños ocasionados por el sismo de fecha 19 de septiembre de 2017, perdieron su empleo en la Ciudad de México.  Requisitos: Realizar su registro llave de manera personal e intransferible en la página de www.llave.cdmx.gob.mx y posteriormente, con su clave llave, deberá realizar su solicitud en la Plataforma Seguro de Desempleo: www.tramites.cdmx.gob.mx/desempleo; - Ser Residente de la Ciudad de México; - Ser mayor de 18 años y hasta los 67 años y 8 meses de edad cumplidos; - Haber perdido el empleo en la Ciudad de México con motivo de los daños ocasionados por el sismo de fecha 19 de septiembre de 2017; - No haber recibido apoyos del Seguro de Desempleo, con motivo de la afectación del sismo en los Ejercicios Fiscales 2017, 2018, 2019 y 2020; y - Estar registrado en la Plataforma CDMX o en su caso presentar Oficio de Canalización que se valida con el padrón de afectados emitidos por la Comisión para la Reconstrucción de la Ciudad de México, que contenga nombre completo, folio, cuadrante y categoría de riesgo. Sin excepción, el apoyo será otorgado por única ocasión a la persona beneficiaria en esta calidad.</t>
  </si>
  <si>
    <t>B)... Personas víctimas directas e indirectas del delito violento y víctimas de violencia que hayan perdido su empleo o que con motivo de dicha eventualidad se vean imposibilitadas de ingresar al mercado laboral formal.</t>
  </si>
  <si>
    <t>B)... Personas víctimas directas o indirectas del delito violento y víctimas de violencia que hayan perdido su empleo o con motico de dicha eventualidad se vean imposibilitadas de ingresar el mercado laboral.  Requisitos:  Realizar su registro llave de manera personal e intransferible en la página de www.llave.cdmx.gob.mx y posteriormente, con su clave llave, deberá realizar su solicitud en la Plataforma Seguro de Desempleo: www.tramites.cdmx.gob.mx/desempleo; - Ser mayor de 18 años; - Ser residente de la Ciudad de México y haber perdido el empleo involuntariamente por ser víctima directa o indirecta de un delito violento en la Ciudad de México a partir del 1° de enero de 2020; y - Contar con oficio de canalización emitido por la CEAVI, el ADEVI o la Fiscalía de Procesos en Juzgados Familiares.</t>
  </si>
  <si>
    <t>Documento para demostrar la calidad que invoca. (se deberá escanear original legible y completa sin excepción alguna, en formato PDF o JPG): - Oficio de canalización emitido por la CEAVI, el ADEVI o la Fiscalía de Procesos en Juzgados Familiares. -Documentos personales (se deberá escanear original legible y completa sin excepción alguna, en formato PDF o JPG): I. Identificación oficial vigente con fotografía y firma, puede ser cualquiera de las siguientes: Credencial para votar vigente, expedida por el IFE o el INE, según sea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</si>
  <si>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</si>
  <si>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 - requisitos a cumplir: - Realizar su registro de manera personal e intransferible ante la SEDECO quien integrará expediente electrónico en formato PDF o JPG por cada una de las personas locatarias y trabajadoras de los Mercados Públicos o de las personas comerciantes y trabajadoras pertenecientes a alguna concentración de comerciantes afectadas en sus ingresos por obras del “Cablebús” Línea 2, en adelante concentración de comerciantes, en los que se realizan obras de rehabilitación mayor, reconstrucción o en caso de sufrir algún siniestro o caso fortuito en la Ciudad de México, que hayan perdido involuntariamente su empleo o hayan disminuido sus ingresos. Ser mayor de 18 años;  Haber perdido su empleo o hayan disminuido sus ingresos, por obra mayor de rehabilitación, siniestros, casos fortuitos u obra de construcción del Sistema de Transporte Público “Cablebús” de la Ciudad de México Línea 2, según corresponda, durante el presente ejercicio fiscal; y Estar inscrito en el padrón de personas locatarias o de concentración de comerciantes y sus trabajadores, según corresponda, emitido y validado por la SEDECO mismo que tendrá efectos de manera exclusiva para solicitar el ingreso al Programa Social “Seguro de Desempleo” para el ejercicio fiscal 2021. El oficio a través del cual se entrega el padrón en comento será validado y remitido única y exclusivamente a la Dirección del Seguro de Desempleo, el cual deberá contener los siguientes datos:  Nombre del mercado o concentración de comerciantes que sufra afectación.  Alcaldía a la que pertenece el mercado o concentración de comerciantes que sufra afectación.  Motivo de la afectación. Fecha de la afectación. Número de personas locatarias o comerciantes y sus correspondientes personas trabajadoras afectadas, según corresponda - Firma y nombre completo del titular del responsable de generar el padrón de que se trate. El padrón de personas locatarias o comerciantes según sea el caso y sus correspondientes personas trabajadoras, contendrá los siguientes datos: Nombre del mercado público o concentración de comerciantes que sufra afectación. Alcaldía en que se encuentre el mercado público o concentración de comerciantes que sufra afectación. Nombre completo de la persona titular del local. Número de local de la persona titular del local. Giro del local. CURP de la persona titular del local, que coincida con la del RENAPO. Número telefónico de la persona titular del local.  Correo electrónico de la persona titular del local. Nombre completo de la persona trabajadora, cuando sea el caso. CURP de la persona trabajadora, que coincida con la del RENAPO. Teléfono de la persona trabajadora del local de que se trate. Correo electrónico de las personas trabajadoras del local de que se trate. Para el caso de local tipo de Mercado Público, se aceptarán hasta dos trabajadores y para el caso de preparación de alimentos hasta tres trabajadores. Para el caso de la concentración de comerciantes, hasta una persona trabajadora. Las referidas personas trabajadoras, no podrán ser sustituidas para efectos del presente Programa, sin excepción. El apoyo se otorgará por única ocasión con esta calidad.</t>
  </si>
  <si>
    <t>Documentos para demostrar la calidad que invoca. (se deberá escanear original legible y completa sin excepción alguna, en formato PDF o JPG): I. Persona Locataria: Cédula de Empadronamiento, en caso de no contar con ella:  - Presentar el trámite de reposición y/o actualización ante la Ventanilla Única de la Alcaldía de que se trate y copia simple de la cédula anterior; o  - Documento emitido por la Dirección General de Jurídico y de Gobierno de la Alcaldía Correspondiente, donde se manifieste la voluntad expresa del titular, de cesión de derechos o reposición por extravío. II. Persona Trabajadora: - El trabajador anotará en el documento proporcionado por el locatario de manera legible su nombre completo y el número del local en el que labora. III. Persona dedicada al comercio en una concentración de comerciantes: Pre-cédula de Empadronamiento o documento emitido por el Órgano de Representación de la Concentración de comerciantes, que acredite como tal, a las personas comerciantes. IV. Persona Trabajadora en concentración de comerciantes: - Constancia laboral firmada por la persona comerciante, que deberá contener el nombre de la persona trabajadora, número de local, nombre y domicilio de la Concentración de Comerciantes, número telefónico de la persona que la emite y de la persona trabajadora. 3. DOCUMENTACIÓN PERSONAL (SE DEBERÁ ESCANEAR ORIGINAL LEGIBLE Y COMPLETA SIN EXCEPCIÓN ALGUNA, EN FORMATO PDF o JPG): Las personas afectadas Titulares del local y las personas empleadas deberán cumplir con los siguientes documentos: I. Identificación oficial vigente con fotografía y firma, puede presentar cualquiera de las siguientes: - Credencial para votar vigente, expedida por el IFE o el INE.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de Conducir, expedida por la extinta SETRAVI o SEMOVI o autoridad correspondiente. - Cartilla de Identidad Postal expedida por el Servicio Postal Mexicano en la Ciudad de México. II. Constancia de la Clave Única de Registro de Población (CURP) impresión al año de la solicitud. III. Domicilio del mercado público afectado, publicado el 16 de abril de 2015, en la Gaceta Oficial del Distrito Federal (Hoy Ciudad de México), número 71 y en el Aviso por el que se modifica el diverso por el que se da a conocer el Listado de los Mercados Públicos de la Ciudad de México, publicado el 14 de abril de 2021, en la Gaceta Oficial de la Ciudad de México, número 577, de las que se tomarán los domicilios oficiales; o en su caso, comprobante de domicilio de la concentración de comerciantes.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</si>
  <si>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</si>
  <si>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 Requisitos a cumplir: - Realizar su registro de manera personal e intransferible ante la SEDECO y entregar la documentación completa a que se refieren los numerales del presente apartado, en forma digitalizada por cualquier medio, en formato PDF o JPG, para la integración de su respectivo expediente electrónico; -Ser mayor de 18 años;- Haber perdido el empleo involuntariamente o disminuido sus ingresos por las obras de limpieza y reconstrucción entre las estaciones Olivos y Tezonco de la Línea 12 del Sistema de Transporte Colectivo Metro, ocasionadas por los acontecimientos del 3 de mayo de 2021;  Contar con oficio de canalización emitido por la SEDECO; y  Estar inscrito en el padrón de personas locatarias y trabajadoras elaborado y validado por SEDECO. El oficio a través del cual se entrega el padrón en comento será remitido única y exclusivamente a la Dirección del Seguro de Desempleo, el cual deberá contener los siguientes datos:  Nombre de la plaza comercial afectada; Dirección completa de la Plaza comercial afectada;  Número de personas locatarias y personas trabajadoras afectadas; y Firma y nombre completo del titular del responsable de generar el oficio. El padrón de personas locatarias y sus respectivas personas trabajadoras, contendrá los siguientes datos: - Nombre de la plaza comercial afectada;  Nombre completo de la persona titular del local; - Número del local de la persona titular del local;  Giro del local; - CURP de la persona titular del local, que coincida con la del RENAPO;  Número telefónico de la persona titular del local; Correo electrónico de la persona titular del local;  Nombre completo de la persona trabajadora, cuando sea el caso; - CURP de la persona trabajadora, que coincida con la del RENAPO; Teléfono de la persona trabajadora del local de que se trate; y Correo electrónico de las personas trabajadoras del local. Únicamente se aceptará hasta un trabajador por local comercial, siempre que haya suficiencia presupuestal.</t>
  </si>
  <si>
    <t>Documentos para demostrar la calidad que invoca. (se deberá escanear original legible y completa sin excepción alguna, en formato PDF o JPG):  Oficio de canalización emitido por la SEDECO; y  Documentos personales (se deberán escanear original legible y completa sin  excepción alguna, en formato PDF o JPG): I. Identificación oficial vigente con fotografía y firma, puede ser cualquiera de las siguientes: - Credencial para votar vigente, expedida por el IFE o el INE, según sea el caso, con domicilio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 Tarjeta emitida por el Instituto Nacional de las Personas Adultas Mayores. II. Constancia de la Clave Única de Registro de Población (CURP) impresión al año de la solicitud. III. Comprobante de domicilio en la Ciudad de México completo y legible, con código QR o código de barras, según sea el caso, con una antigüedad no mayor a 3 meses (contados a partir de la fecha límite de pago), puede presentar cualquiera de los siguientes: - Recibo de servicio telefónico fijo.  Recibo de servicios telefónico móvil, siempre y cuando esté a nombre de la persona solicitante. Recibo del servicio de suministro de energía eléctrica. - Recibo de impuesto predial bimestral. Recibo de suministro de agua bimestral. - Recibo de gas natural. -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</si>
  <si>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E) Personas que hayan perdido su empleo a causa del nuevo esquema de cobro y gestión de servicios del agua potable por parte del gobierno de la Ciudad de México.</t>
  </si>
  <si>
    <t>E) Personas que hayan perdido su empleo a causa del nuevo esquema de cobro y gestión de servicios del agua potable por parte del gobierno de la Ciudad de México. Requisitos:  Realizar su registro de manera personal e intransferible ante el SACMEX; Ser mayor de 18 años;  Haber perdido su empleo a causa del nuevo esquema de cobro y gestión de servicios del agua potable por parte de gobierno de la Ciudad de México, durante el presente ejercicio fiscal; y Estar inscrito en el padrón que valide el SACMEX. Sin excepción, el apoyo será otorgado por única ocasión a la persona beneficiaria en esta calidad</t>
  </si>
  <si>
    <t>Documento para demostrar la calidad que invoca. (se deberá escanear original legible y completa sin excepción alguna, en formato PDF o JPG):  Comprobante con el que se acredite que las personas trabajadoras prestaban sus servicios en alguna de las empresas concesionarias al mes de mayo de 2021. Documentación personal (se deberá escanear original legible y completa sin excepción alguna, en formato PDF o JPG): Las personas que sean incluidas en el padrón que integre SACMEX deberán cumplir con los siguientes documentos. I. Identificación oficial vigente con fotografía y firma, puede presentar cualquiera de las siguientes: Credencial para votar vigente, expedida por el IFE o el INE.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</si>
  <si>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 xml:space="preserve">F) Requisitos para ingreso por convenio interinstitucional </t>
  </si>
  <si>
    <t>F) Requisitos para ingreso por convenio interinstitucional. 1. Que la persona Titular de la STyFE firme convenio de colaboración interinstitucional respectivo con la finalidad de integrar al Programa a grupos de población prioritaria,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</si>
  <si>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F) Requisitos para ingreso por convenio interinstituciona . 1. Que la persona Titular de la STyFE firme convenio de colaboración interinstitucional respectivo con la finalidad de integrar al Programa a grupos de población prioritaria,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</si>
  <si>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G) Requisitos para el caso de reingreso como persona beneficiaria del programa</t>
  </si>
  <si>
    <t>G)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 3. Las personas beneficiarias que hayan recibido uno o más apoyos económicos correspondientes al Programa Social “Seguro de Desempleo”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en su momento. No procederá el reingreso para la persona que, en el trámite anterior, haya faltado a la verdad sin haber realizado la aclaración a que se refiere el numeral 8.4.2.</t>
  </si>
  <si>
    <t xml:space="preserve">Unidad Regional del Servicio de Empleo en Álvaro Obregón </t>
  </si>
  <si>
    <t xml:space="preserve">Calle 10 esquina Canario </t>
  </si>
  <si>
    <t xml:space="preserve">Sin número </t>
  </si>
  <si>
    <t>Tolteca</t>
  </si>
  <si>
    <t xml:space="preserve">Álvaro Obregón </t>
  </si>
  <si>
    <t>55 52 76 68 79</t>
  </si>
  <si>
    <t>uoseaob@gmail.com</t>
  </si>
  <si>
    <t xml:space="preserve">09:00 a 18:00 horas de lunes a jueves y de 09:00 a15:00 el viernes </t>
  </si>
  <si>
    <t xml:space="preserve">Unidad Regional del Servicio de Empleo en Azcapotzalco </t>
  </si>
  <si>
    <t xml:space="preserve">Camarones </t>
  </si>
  <si>
    <t>Recreo</t>
  </si>
  <si>
    <t xml:space="preserve">Azcapotzalco </t>
  </si>
  <si>
    <t>55 53 41 09 53</t>
  </si>
  <si>
    <t>sneazcapotzalco@gmail.com</t>
  </si>
  <si>
    <t xml:space="preserve">Unidad Regional del Servicio de Empleo en Benito Juárez </t>
  </si>
  <si>
    <t xml:space="preserve">Prolongación Uxmal </t>
  </si>
  <si>
    <t>Santa Cruz Atoyac</t>
  </si>
  <si>
    <t>Benito Juárez</t>
  </si>
  <si>
    <t>55 56 88 45 30</t>
  </si>
  <si>
    <t>uosebju.cr@gmail.com</t>
  </si>
  <si>
    <t xml:space="preserve">Unidad Regional del Servicio de Empleo en Coyoacán  </t>
  </si>
  <si>
    <t xml:space="preserve">Santa Úrsula </t>
  </si>
  <si>
    <t xml:space="preserve">Pedregal de Santa Úrsula </t>
  </si>
  <si>
    <t>Coyoacán</t>
  </si>
  <si>
    <t>55 56 19 28 52</t>
  </si>
  <si>
    <t>uosecoy.dge@gmail.com</t>
  </si>
  <si>
    <t xml:space="preserve">Unidad Regional del Servicio de Empleo en Cuajimalpa </t>
  </si>
  <si>
    <t>Cuajimalpa</t>
  </si>
  <si>
    <t>55 50 38 02 00 ext. 3045</t>
  </si>
  <si>
    <t>secuaji.coord@gmail.com</t>
  </si>
  <si>
    <t xml:space="preserve">Unidad Regional del Servicio de Empleo en Cuauhtémoc </t>
  </si>
  <si>
    <t>Piso 1</t>
  </si>
  <si>
    <t>55 50 38 02 00 ext. 3047, 3046</t>
  </si>
  <si>
    <t>uosecuauhtemoc@gmail.com</t>
  </si>
  <si>
    <t>Unidad Regional del Servicio de Empleo en Gustavo A. Madero</t>
  </si>
  <si>
    <t xml:space="preserve">5 de Febrero </t>
  </si>
  <si>
    <t xml:space="preserve">Sotano </t>
  </si>
  <si>
    <t>La Villa</t>
  </si>
  <si>
    <t>Gustavo A. Madero</t>
  </si>
  <si>
    <t>55 57 50 29 55</t>
  </si>
  <si>
    <t>uose.gamcor@gmail.com</t>
  </si>
  <si>
    <t xml:space="preserve">Unidad Regional del Servicio de Empleo en Iztacalco </t>
  </si>
  <si>
    <t xml:space="preserve">Añil y Río Churubusco </t>
  </si>
  <si>
    <t>Granjas México</t>
  </si>
  <si>
    <t>Iztacalco</t>
  </si>
  <si>
    <t>55 56 54 70 55</t>
  </si>
  <si>
    <t>uose.iztacalco@gmail.com</t>
  </si>
  <si>
    <t xml:space="preserve">Unidad Regional del Servicio de Empleo en Iztalapala </t>
  </si>
  <si>
    <t xml:space="preserve">Ayuntamiento y Aldama </t>
  </si>
  <si>
    <t>San Lucas</t>
  </si>
  <si>
    <t>Iztalapala</t>
  </si>
  <si>
    <t>55 12 72 18 94</t>
  </si>
  <si>
    <t>seuoseiztapalapa@gmail.com</t>
  </si>
  <si>
    <t xml:space="preserve">Unidad Regional del Servicio de Empleo en Magdalena Contreras </t>
  </si>
  <si>
    <t>Luis Cabrera</t>
  </si>
  <si>
    <t xml:space="preserve">San Jerónimo Lídice </t>
  </si>
  <si>
    <t>Magdalena Contreras</t>
  </si>
  <si>
    <t>55 15 20 07 95</t>
  </si>
  <si>
    <t>uose.magdalenacontreras@gmail.com</t>
  </si>
  <si>
    <t xml:space="preserve">Unidad Regional del Servicio de Empleo en Miguel Hidalgo  </t>
  </si>
  <si>
    <t xml:space="preserve">Rafael Rebollar </t>
  </si>
  <si>
    <t>San Miguel Chapultepec</t>
  </si>
  <si>
    <t>Miguel Hidalgo</t>
  </si>
  <si>
    <t>55 52 71 47 13</t>
  </si>
  <si>
    <t>uose.mh@gmail.com</t>
  </si>
  <si>
    <t>Unidad Regional del Servicio de Empleo en Milpa Alta</t>
  </si>
  <si>
    <t xml:space="preserve">Michoacán </t>
  </si>
  <si>
    <t xml:space="preserve">La Concepción </t>
  </si>
  <si>
    <t>Milpa Alta</t>
  </si>
  <si>
    <t>55 88 91 25 25</t>
  </si>
  <si>
    <t>uosemal.coord@gmail.com</t>
  </si>
  <si>
    <t xml:space="preserve">Unidad Regional del Servicio de Empleo en Tláhuac </t>
  </si>
  <si>
    <t>Nicolás Bravo y Cuitláhuac</t>
  </si>
  <si>
    <t xml:space="preserve">La Asunción </t>
  </si>
  <si>
    <t>Tláhuac</t>
  </si>
  <si>
    <t xml:space="preserve">55 55 28 55 02 </t>
  </si>
  <si>
    <t>uose.tlalpan@gmail.com</t>
  </si>
  <si>
    <t xml:space="preserve">Unidad Regional del Servicio de Empleo en Tlalpan </t>
  </si>
  <si>
    <t>Villa Olímpica (Periférico e Insurgentes)</t>
  </si>
  <si>
    <t>Villa Olímpica</t>
  </si>
  <si>
    <t>Tlalpan</t>
  </si>
  <si>
    <t>55 58 42 61 23</t>
  </si>
  <si>
    <t>uose.tlh@gmail.com</t>
  </si>
  <si>
    <t xml:space="preserve">Unidad Regional del Servicio de Empleo en Venustiano Carranza </t>
  </si>
  <si>
    <t xml:space="preserve">Franciso del Paso y Troncoso </t>
  </si>
  <si>
    <t xml:space="preserve">Jardín Balbuena </t>
  </si>
  <si>
    <t>Venustiano Carranza</t>
  </si>
  <si>
    <t>55 57 68 64 60</t>
  </si>
  <si>
    <t>uosevca.coord@gmail.com</t>
  </si>
  <si>
    <t xml:space="preserve">Unidad Regional del Servicio de Empleo en Xochimilco </t>
  </si>
  <si>
    <t xml:space="preserve">Ejido esquina Durazno </t>
  </si>
  <si>
    <t>San José de las Peritas</t>
  </si>
  <si>
    <t>Xochimilco</t>
  </si>
  <si>
    <t>55 56 76 04 65</t>
  </si>
  <si>
    <t>unidad.xoch@gmail.com</t>
  </si>
  <si>
    <t>Dirección General de Empleo, Dirección del Seguro de Desempleo y Subdirección de Operación del Seguro de Desempleo</t>
  </si>
  <si>
    <t>Planta Baja y Primer Piso</t>
  </si>
  <si>
    <t xml:space="preserve">No aplica </t>
  </si>
  <si>
    <t>5557093233, opción 1, 5550380200</t>
  </si>
  <si>
    <t>segurodedesempleo@cdmx.gob.mx</t>
  </si>
  <si>
    <t xml:space="preserve">Un día </t>
  </si>
  <si>
    <t xml:space="preserve">10 días habiles </t>
  </si>
  <si>
    <t xml:space="preserve">Unidad Regional del Servicio de Empleo de la Ciudad de México </t>
  </si>
  <si>
    <t xml:space="preserve">Reglas de Operación del Programa de Apoyo al Empleo </t>
  </si>
  <si>
    <t>http://www.dof.gob.mx/nota_detalle.php?codigo=5611930&amp;fecha=22/02/2021</t>
  </si>
  <si>
    <t>https://catalogonacional.gob.mx/</t>
  </si>
  <si>
    <t xml:space="preserve">30 días hábiles (para los casos de SCAPAT y SCOT), después de sesionado el CIE-SFA (para el caso de SFA). </t>
  </si>
  <si>
    <t xml:space="preserve">Reglas de Operación del Programa Fomento al  Trabajo Digno </t>
  </si>
  <si>
    <t xml:space="preserve">En el caso del Subprograma Fomento al Autoempleo acta de entrega del recurso </t>
  </si>
  <si>
    <t xml:space="preserve">Reglas de Operación del Programa Fomento al Autoempleo </t>
  </si>
  <si>
    <t xml:space="preserve">Seguro de Desempleo </t>
  </si>
  <si>
    <t>http://www.segurodedesempleo.cdmx.gob.mx/transparencia/SD-01_Pob_Gral..pdf</t>
  </si>
  <si>
    <t xml:space="preserve">10 días </t>
  </si>
  <si>
    <t xml:space="preserve">7 días hábiles </t>
  </si>
  <si>
    <t>10 días hábiles</t>
  </si>
  <si>
    <t xml:space="preserve">Módulos de Atención del Seguro de Desempleo </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</si>
  <si>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</si>
  <si>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 xml:space="preserve">Número de folio </t>
  </si>
  <si>
    <t>Reglas de Operación del Seguro de Desempleo</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</si>
  <si>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455</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</si>
  <si>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456</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</si>
  <si>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457</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</si>
  <si>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458</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</si>
  <si>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</si>
  <si>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460</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</si>
  <si>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461</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</si>
  <si>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462</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</si>
  <si>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463</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</si>
  <si>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</si>
  <si>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465</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</si>
  <si>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466</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</si>
  <si>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467</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</si>
  <si>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468</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</si>
  <si>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</si>
  <si>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2019”, publicadas en la Gaceta Oficial de la Ciudad de México el 31 de octubre de 2018.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</si>
  <si>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439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</si>
  <si>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424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</si>
  <si>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409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</si>
  <si>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394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</si>
  <si>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379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</si>
  <si>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364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</si>
  <si>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349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</si>
  <si>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334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</si>
  <si>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319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</si>
  <si>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304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</si>
  <si>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289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</si>
  <si>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274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</si>
  <si>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259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</si>
  <si>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244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</si>
  <si>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229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</si>
  <si>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470</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</si>
  <si>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471</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</si>
  <si>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472</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</si>
  <si>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473</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</si>
  <si>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</si>
  <si>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475</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</si>
  <si>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476</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</si>
  <si>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477</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</si>
  <si>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478</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</si>
  <si>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479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</si>
  <si>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480</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</si>
  <si>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481</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</si>
  <si>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482</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</si>
  <si>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483</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</si>
  <si>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</si>
  <si>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485</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</si>
  <si>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486</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</si>
  <si>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487</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</si>
  <si>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488</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</si>
  <si>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489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</si>
  <si>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490</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</si>
  <si>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491</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</si>
  <si>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492</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</si>
  <si>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493</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</si>
  <si>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</si>
  <si>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495</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</si>
  <si>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496</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</si>
  <si>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497</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</si>
  <si>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498</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</si>
  <si>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499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</si>
  <si>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500</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</si>
  <si>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501</t>
  </si>
  <si>
    <t>06820</t>
  </si>
  <si>
    <t xml:space="preserve">09:00 a 17:00 horas de lunes a jueves y de 09:00 a15:00 el viernes </t>
  </si>
  <si>
    <t xml:space="preserve">Cale 10 esquina Canario </t>
  </si>
  <si>
    <t xml:space="preserve">Ejido esquina Durazco </t>
  </si>
  <si>
    <t>dge.styfe@gmail.com</t>
  </si>
  <si>
    <t xml:space="preserve">San Antonio Abad </t>
  </si>
  <si>
    <t xml:space="preserve">Pisos 3 </t>
  </si>
  <si>
    <t xml:space="preserve">Tránsito </t>
  </si>
  <si>
    <t>Pisos 3</t>
  </si>
  <si>
    <t>Documentos para demostrar la calidad que invoca. (se deberá escanear original legible y completa sin excepción alguna en formato PDF o JPG): I.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y - Nombre completo, firma autógrafa y cargo de quien la emite, puede ser: Director General, Gerente General, Representante Legal, responsable de Recursos Humanos, Gerente Administrativo y/o persona propietaria del establecimiento o empresa.  II. Copia de Identificación del firmante. En caso de no contar con Constancia laboral por causas de fuerza mayor, el solicitante podrá acreditar su relación laboral de un empleo formal con recibos de pago o gafete, u otra documentación del año 2017, dicha información será validada mediante visita física al inmueble afectado. III. Oficio de canalización emitido por la Comisión para la Reconstrucción de la Ciudad de México o registro en la Plataforma CDMX. - Documentación  personal  (se deberá escanear legible y completa sin excepción alguna en formato PDF o JPG): I. Identificación oficial vigente con fotografía y firma, puede presentar cualquiera de las siguientes: - Credencial para votar, expedida por el IFE o INE, según sea el caso con domicilio en la Ciudad de México.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</si>
  <si>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 xml:space="preserve">Documentación requerida escaneada en original legible y completa en formato PDF o JPG: Constancia de Semanas Cotizadas al IMSS completa (impresión de 15 días previo a la solicitud de acceso) o Expediente Electrónico completo de Seguridad Social del ISSSTE, con vigencia de 15 días naturales; quien no acredite este requisito deberá optar por uno de los siguientes documentos, todos los documentos incluidos IMSS e ISSSTE deberán validar seis meses continuos o discontinuos laborados a partir del 1° de enero de 2019 en la Ciudad de México: a) Citatorio expedido por la Procuraduría de la Defensa del Trabajo de la Ciudad de México (PDTCDMX); b) Constancia de última actuación y escrito inicial de demanda laboral interpuesto ante la autoridad jurisdiccional; c) Convenio celebrado y ratificado ante la PDTCDMX o autoridad competente; IV). Constancia laboral expedida por el centro de trabajo o patrón, en hoja membretada con logotipo, Nombre completo, firma y cargo de quien la emite, Domicilio fiscal completo y domicilio del centro de trabajo, en caso de que sea el mismo mencionarlo; El domicilio fiscal y del centro laboral completo (calle, andador o avenida, número exterior, interior, colonia, demarcación territorial, código postal y entre calles); Periodo laborado (día, mes y año de ingreso y egreso); Puesto desempeñado; Número telefónico del centro laboral en la Ciudad de México; Motivo de la separación, que no deberá ser atribuible a la persona solicitante y en caso de extinción de la empresa, enunciarlo en la constancia; y RFC y actividad empresarial. 2. Debe ser acompañada de la Constancia de Situación Fiscal reciente y actualizada de la persona física o moral con actividad empresarial (patrón) con las estas características: acreditar que la empresa tiene actualización de sueldos y salarios o asimilados a salarios. La actividad empresarial deberá coincidir con la enunciada en la Constancia laboral. Que contenga su Código QR. 3. Acompañada de Identificación oficial vigente con fotografía (ambos lados) de quién la emite. El máximo de constancias laborales recibidas por la Dirección del Seguro de Desempleo, por empresa, será hasta 5, salvo casos sometidos a valoración. Si la documentación no acredita la relación laboral, personal de la STyFE podrá pedir al solicitante documentación adicional (recibos de pago, gafete, etcétera). 3. Documentación Personal original escaneada legible y completa en PDF, o JPG: I. Identificación oficial vigente con fotografía y firma,  (IFE o el INE con domicilio en la Ciudad de México),  Pasaporte, Cédula Profesional, Cartilla del Servicio Militar Nacional, con resellos de 30, 40 y 45 años. Licencia para Conducir); II. CURP; III. En caso de que la identificación no tenga el domicilio, presentar comprobante de domicilio en la Ciudad de México con código QR o de barras con antigüedad no mayor a 3 meses (a partir de la fecha límite de pago) puede ser recibo de: teléfono fijo o móvil, energía eléctrica, predial bimestral, agua bimestral, gas natural o TV de paga. Constancia de residencia o domicilio expedida por la Alcaldía (no aplica el código QR o de barras).  IV. Constancia del Registro a la Bolsa de Trabajo del Servicio Nacional de Empleo, con nombre completo, CURP y número de ID, anexarla a la primera “Cartilla de Búsqueda de Empleo”, ya sea en forma presencial o digital, según el calendario publicado en la página www.segurodedesempleo.cdmx.gob.mx. Si los documentos no se agregan completos a la Plataforma Seguro de Desempleo al realizar la solicitud, son ilegibles, no son vigentes o actualizados, el solicitante deberá corregirlos en los 7 días naturales siguientes al requerimiento. La CURP debe coincidir con la de la Credencial para votar, la Constancia de Semanas Cotizadas del IMSS, el Expediente Electrónico del ISSSTE. En caso contrario la persona solicitante deberá primero aclarar ante la autoridad competente y después realizar el trámite de ingreso al Programa.   </t>
  </si>
  <si>
    <t>https://www.transparencia.cdmx.gob.mx/storage/app/uploads/public/60e/bb9/90e/60ebb990e6f29679797675.pdf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</si>
</sst>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xf numFmtId="0" fontId="2" fillId="3" borderId="2" xfId="0" applyFont="1" applyFill="1" applyBorder="1" applyAlignment="1">
      <alignment horizontal="center" wrapText="1"/>
    </xf>
    <xf numFmtId="0" fontId="0" fillId="0" borderId="0" xfId="0" applyBorder="1" applyAlignment="1">
      <alignment horizontal="right" vertical="top"/>
    </xf>
    <xf numFmtId="14" fontId="0" fillId="0" borderId="0" xfId="0" applyNumberFormat="1" applyBorder="1" applyAlignment="1">
      <alignment horizontal="right" vertical="top"/>
    </xf>
    <xf numFmtId="14" fontId="0" fillId="0" borderId="0" xfId="0" applyNumberFormat="1"/>
    <xf numFmtId="0" fontId="3" fillId="0" borderId="0" xfId="1" applyFill="1"/>
    <xf numFmtId="0" fontId="0" fillId="0" borderId="0" xfId="0" applyAlignment="1">
      <alignment horizontal="left"/>
    </xf>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applyAlignment="1">
      <alignment horizontal="right" vertical="top"/>
    </xf>
    <xf numFmtId="14" fontId="0" fillId="0" borderId="0" xfId="0" applyNumberFormat="1" applyAlignment="1">
      <alignment horizontal="right" vertical="top"/>
    </xf>
    <xf numFmtId="0" fontId="0" fillId="0" borderId="0" xfId="0" applyAlignment="1">
      <alignment horizontal="left" vertical="top"/>
    </xf>
    <xf numFmtId="0" fontId="3" fillId="0" borderId="0" xfId="1" applyBorder="1" applyAlignment="1">
      <alignment horizontal="left" vertical="top"/>
    </xf>
    <xf numFmtId="0" fontId="7" fillId="0" borderId="0" xfId="1" applyFont="1" applyAlignment="1"/>
    <xf numFmtId="0" fontId="7" fillId="0" borderId="0" xfId="0" applyFont="1"/>
    <xf numFmtId="0" fontId="0" fillId="0" borderId="0" xfId="0" applyAlignment="1">
      <alignment horizontal="right"/>
    </xf>
    <xf numFmtId="0" fontId="6" fillId="0" borderId="0" xfId="0" applyFont="1"/>
    <xf numFmtId="0" fontId="0" fillId="0" borderId="0" xfId="0"/>
    <xf numFmtId="0" fontId="3" fillId="0" borderId="0" xfId="1"/>
    <xf numFmtId="0" fontId="0" fillId="4" borderId="3" xfId="0" applyFill="1" applyBorder="1" applyAlignment="1">
      <alignment horizontal="left"/>
    </xf>
    <xf numFmtId="49"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gurodedesempleo.cdmx.gob.mx/transparencia/SD-01_Pob_Gral..pdf" TargetMode="External"/><Relationship Id="rId21" Type="http://schemas.openxmlformats.org/officeDocument/2006/relationships/hyperlink" Target="http://www.segurodedesempleo.cdmx.gob.mx/transparencia/SD-01_Pob_Gral..pdf" TargetMode="External"/><Relationship Id="rId324" Type="http://schemas.openxmlformats.org/officeDocument/2006/relationships/hyperlink" Target="https://www.transparencia.cdmx.gob.mx/storage/app/uploads/public/60e/bb9/90e/60ebb990e6f29679797675.pdf" TargetMode="External"/><Relationship Id="rId531" Type="http://schemas.openxmlformats.org/officeDocument/2006/relationships/hyperlink" Target="https://www.transparencia.cdmx.gob.mx/storage/app/uploads/public/60e/bb9/90e/60ebb990e6f29679797675.pdf" TargetMode="External"/><Relationship Id="rId170" Type="http://schemas.openxmlformats.org/officeDocument/2006/relationships/hyperlink" Target="http://www.segurodedesempleo.cdmx.gob.mx/transparencia/SD-01_Pob_Gral..pdf" TargetMode="External"/><Relationship Id="rId268" Type="http://schemas.openxmlformats.org/officeDocument/2006/relationships/hyperlink" Target="http://www.segurodedesempleo.cdmx.gob.mx/transparencia/SD-01_Pob_Gral..pdf" TargetMode="External"/><Relationship Id="rId475" Type="http://schemas.openxmlformats.org/officeDocument/2006/relationships/hyperlink" Target="https://www.transparencia.cdmx.gob.mx/storage/app/uploads/public/60e/bb9/90e/60ebb990e6f29679797675.pdf" TargetMode="External"/><Relationship Id="rId32" Type="http://schemas.openxmlformats.org/officeDocument/2006/relationships/hyperlink" Target="http://www.segurodedesempleo.cdmx.gob.mx/transparencia/SD-01_Pob_Gral..pdf" TargetMode="External"/><Relationship Id="rId128" Type="http://schemas.openxmlformats.org/officeDocument/2006/relationships/hyperlink" Target="http://www.segurodedesempleo.cdmx.gob.mx/transparencia/SD-01_Pob_Gral..pdf" TargetMode="External"/><Relationship Id="rId335" Type="http://schemas.openxmlformats.org/officeDocument/2006/relationships/hyperlink" Target="https://www.transparencia.cdmx.gob.mx/storage/app/uploads/public/60e/bb9/90e/60ebb990e6f29679797675.pdf" TargetMode="External"/><Relationship Id="rId542" Type="http://schemas.openxmlformats.org/officeDocument/2006/relationships/hyperlink" Target="https://www.transparencia.cdmx.gob.mx/storage/app/uploads/public/60e/bb9/90e/60ebb990e6f29679797675.pdf" TargetMode="External"/><Relationship Id="rId181" Type="http://schemas.openxmlformats.org/officeDocument/2006/relationships/hyperlink" Target="http://www.segurodedesempleo.cdmx.gob.mx/transparencia/SD-01_Pob_Gral..pdf" TargetMode="External"/><Relationship Id="rId402" Type="http://schemas.openxmlformats.org/officeDocument/2006/relationships/hyperlink" Target="https://www.transparencia.cdmx.gob.mx/storage/app/uploads/public/60e/bb9/90e/60ebb990e6f29679797675.pdf" TargetMode="External"/><Relationship Id="rId279" Type="http://schemas.openxmlformats.org/officeDocument/2006/relationships/hyperlink" Target="https://www.transparencia.cdmx.gob.mx/storage/app/uploads/public/607/531/b5a/607531b5a0194809695114.pdf" TargetMode="External"/><Relationship Id="rId486" Type="http://schemas.openxmlformats.org/officeDocument/2006/relationships/hyperlink" Target="https://www.transparencia.cdmx.gob.mx/storage/app/uploads/public/60e/bb9/90e/60ebb990e6f29679797675.pdf" TargetMode="External"/><Relationship Id="rId43" Type="http://schemas.openxmlformats.org/officeDocument/2006/relationships/hyperlink" Target="http://www.segurodedesempleo.cdmx.gob.mx/transparencia/SD-01_Pob_Gral..pdf" TargetMode="External"/><Relationship Id="rId139" Type="http://schemas.openxmlformats.org/officeDocument/2006/relationships/hyperlink" Target="http://www.segurodedesempleo.cdmx.gob.mx/transparencia/SD-01_Pob_Gral..pdf" TargetMode="External"/><Relationship Id="rId346" Type="http://schemas.openxmlformats.org/officeDocument/2006/relationships/hyperlink" Target="https://www.transparencia.cdmx.gob.mx/storage/app/uploads/public/60e/bb9/90e/60ebb990e6f29679797675.pdf" TargetMode="External"/><Relationship Id="rId553" Type="http://schemas.openxmlformats.org/officeDocument/2006/relationships/hyperlink" Target="https://www.transparencia.cdmx.gob.mx/storage/app/uploads/public/60e/bb9/90e/60ebb990e6f29679797675.pdf" TargetMode="External"/><Relationship Id="rId192" Type="http://schemas.openxmlformats.org/officeDocument/2006/relationships/hyperlink" Target="http://www.segurodedesempleo.cdmx.gob.mx/transparencia/SD-01_Pob_Gral..pdf" TargetMode="External"/><Relationship Id="rId206" Type="http://schemas.openxmlformats.org/officeDocument/2006/relationships/hyperlink" Target="http://www.segurodedesempleo.cdmx.gob.mx/transparencia/SD-01_Pob_Gral..pdf" TargetMode="External"/><Relationship Id="rId413" Type="http://schemas.openxmlformats.org/officeDocument/2006/relationships/hyperlink" Target="https://www.transparencia.cdmx.gob.mx/storage/app/uploads/public/60e/bb9/90e/60ebb990e6f29679797675.pdf" TargetMode="External"/><Relationship Id="rId497" Type="http://schemas.openxmlformats.org/officeDocument/2006/relationships/hyperlink" Target="https://www.transparencia.cdmx.gob.mx/storage/app/uploads/public/60e/bb9/90e/60ebb990e6f29679797675.pdf" TargetMode="External"/><Relationship Id="rId357" Type="http://schemas.openxmlformats.org/officeDocument/2006/relationships/hyperlink" Target="https://www.transparencia.cdmx.gob.mx/storage/app/uploads/public/60e/bb9/90e/60ebb990e6f29679797675.pdf" TargetMode="External"/><Relationship Id="rId54" Type="http://schemas.openxmlformats.org/officeDocument/2006/relationships/hyperlink" Target="http://www.segurodedesempleo.cdmx.gob.mx/transparencia/SD-01_Pob_Gral..pdf" TargetMode="External"/><Relationship Id="rId217" Type="http://schemas.openxmlformats.org/officeDocument/2006/relationships/hyperlink" Target="http://www.segurodedesempleo.cdmx.gob.mx/transparencia/SD-01_Pob_Gral..pdf" TargetMode="External"/><Relationship Id="rId259" Type="http://schemas.openxmlformats.org/officeDocument/2006/relationships/hyperlink" Target="http://www.segurodedesempleo.cdmx.gob.mx/transparencia/SD-01_Pob_Gral..pdf" TargetMode="External"/><Relationship Id="rId424" Type="http://schemas.openxmlformats.org/officeDocument/2006/relationships/hyperlink" Target="https://www.transparencia.cdmx.gob.mx/storage/app/uploads/public/60e/bb9/90e/60ebb990e6f29679797675.pdf" TargetMode="External"/><Relationship Id="rId466" Type="http://schemas.openxmlformats.org/officeDocument/2006/relationships/hyperlink" Target="https://www.transparencia.cdmx.gob.mx/storage/app/uploads/public/60e/bb9/90e/60ebb990e6f29679797675.pdf" TargetMode="External"/><Relationship Id="rId23" Type="http://schemas.openxmlformats.org/officeDocument/2006/relationships/hyperlink" Target="http://www.segurodedesempleo.cdmx.gob.mx/transparencia/SD-01_Pob_Gral..pdf" TargetMode="External"/><Relationship Id="rId119" Type="http://schemas.openxmlformats.org/officeDocument/2006/relationships/hyperlink" Target="http://www.segurodedesempleo.cdmx.gob.mx/transparencia/SD-01_Pob_Gral..pdf" TargetMode="External"/><Relationship Id="rId270" Type="http://schemas.openxmlformats.org/officeDocument/2006/relationships/hyperlink" Target="https://www.transparencia.cdmx.gob.mx/storage/app/uploads/public/607/531/b5a/607531b5a0194809695114.pdf" TargetMode="External"/><Relationship Id="rId326" Type="http://schemas.openxmlformats.org/officeDocument/2006/relationships/hyperlink" Target="https://www.transparencia.cdmx.gob.mx/storage/app/uploads/public/60e/bb9/90e/60ebb990e6f29679797675.pdf" TargetMode="External"/><Relationship Id="rId533" Type="http://schemas.openxmlformats.org/officeDocument/2006/relationships/hyperlink" Target="https://www.transparencia.cdmx.gob.mx/storage/app/uploads/public/60e/bb9/90e/60ebb990e6f29679797675.pdf" TargetMode="External"/><Relationship Id="rId65" Type="http://schemas.openxmlformats.org/officeDocument/2006/relationships/hyperlink" Target="http://www.segurodedesempleo.cdmx.gob.mx/transparencia/SD-01_Pob_Gral..pdf" TargetMode="External"/><Relationship Id="rId130" Type="http://schemas.openxmlformats.org/officeDocument/2006/relationships/hyperlink" Target="http://www.segurodedesempleo.cdmx.gob.mx/transparencia/SD-01_Pob_Gral..pdf" TargetMode="External"/><Relationship Id="rId368" Type="http://schemas.openxmlformats.org/officeDocument/2006/relationships/hyperlink" Target="https://www.transparencia.cdmx.gob.mx/storage/app/uploads/public/60e/bb9/90e/60ebb990e6f29679797675.pdf" TargetMode="External"/><Relationship Id="rId172" Type="http://schemas.openxmlformats.org/officeDocument/2006/relationships/hyperlink" Target="http://www.segurodedesempleo.cdmx.gob.mx/transparencia/SD-01_Pob_Gral..pdf" TargetMode="External"/><Relationship Id="rId228" Type="http://schemas.openxmlformats.org/officeDocument/2006/relationships/hyperlink" Target="http://www.segurodedesempleo.cdmx.gob.mx/transparencia/SD-01_Pob_Gral..pdf" TargetMode="External"/><Relationship Id="rId435" Type="http://schemas.openxmlformats.org/officeDocument/2006/relationships/hyperlink" Target="https://www.transparencia.cdmx.gob.mx/storage/app/uploads/public/60e/bb9/90e/60ebb990e6f29679797675.pdf" TargetMode="External"/><Relationship Id="rId477" Type="http://schemas.openxmlformats.org/officeDocument/2006/relationships/hyperlink" Target="https://www.transparencia.cdmx.gob.mx/storage/app/uploads/public/60e/bb9/90e/60ebb990e6f29679797675.pdf" TargetMode="External"/><Relationship Id="rId281" Type="http://schemas.openxmlformats.org/officeDocument/2006/relationships/hyperlink" Target="https://www.transparencia.cdmx.gob.mx/storage/app/uploads/public/607/531/b5a/607531b5a0194809695114.pdf" TargetMode="External"/><Relationship Id="rId337" Type="http://schemas.openxmlformats.org/officeDocument/2006/relationships/hyperlink" Target="https://www.transparencia.cdmx.gob.mx/storage/app/uploads/public/60e/bb9/90e/60ebb990e6f29679797675.pdf" TargetMode="External"/><Relationship Id="rId502" Type="http://schemas.openxmlformats.org/officeDocument/2006/relationships/hyperlink" Target="https://www.transparencia.cdmx.gob.mx/storage/app/uploads/public/60e/bb9/90e/60ebb990e6f29679797675.pdf" TargetMode="External"/><Relationship Id="rId34" Type="http://schemas.openxmlformats.org/officeDocument/2006/relationships/hyperlink" Target="http://www.segurodedesempleo.cdmx.gob.mx/transparencia/SD-01_Pob_Gral..pdf" TargetMode="External"/><Relationship Id="rId76" Type="http://schemas.openxmlformats.org/officeDocument/2006/relationships/hyperlink" Target="http://www.segurodedesempleo.cdmx.gob.mx/transparencia/SD-01_Pob_Gral..pdf" TargetMode="External"/><Relationship Id="rId141" Type="http://schemas.openxmlformats.org/officeDocument/2006/relationships/hyperlink" Target="http://www.segurodedesempleo.cdmx.gob.mx/transparencia/SD-01_Pob_Gral..pdf" TargetMode="External"/><Relationship Id="rId379" Type="http://schemas.openxmlformats.org/officeDocument/2006/relationships/hyperlink" Target="https://www.transparencia.cdmx.gob.mx/storage/app/uploads/public/60e/bb9/90e/60ebb990e6f29679797675.pdf" TargetMode="External"/><Relationship Id="rId544" Type="http://schemas.openxmlformats.org/officeDocument/2006/relationships/hyperlink" Target="https://www.transparencia.cdmx.gob.mx/storage/app/uploads/public/60e/bb9/90e/60ebb990e6f29679797675.pdf" TargetMode="External"/><Relationship Id="rId7" Type="http://schemas.openxmlformats.org/officeDocument/2006/relationships/hyperlink" Target="http://www.infodf.org.mx/iaipdf/doctos/formato_cancelacion_dp.pdf" TargetMode="External"/><Relationship Id="rId183" Type="http://schemas.openxmlformats.org/officeDocument/2006/relationships/hyperlink" Target="http://www.segurodedesempleo.cdmx.gob.mx/transparencia/SD-01_Pob_Gral..pdf" TargetMode="External"/><Relationship Id="rId239" Type="http://schemas.openxmlformats.org/officeDocument/2006/relationships/hyperlink" Target="http://www.segurodedesempleo.cdmx.gob.mx/transparencia/SD-01_Pob_Gral..pdf" TargetMode="External"/><Relationship Id="rId390" Type="http://schemas.openxmlformats.org/officeDocument/2006/relationships/hyperlink" Target="https://www.transparencia.cdmx.gob.mx/storage/app/uploads/public/60e/bb9/90e/60ebb990e6f29679797675.pdf" TargetMode="External"/><Relationship Id="rId404" Type="http://schemas.openxmlformats.org/officeDocument/2006/relationships/hyperlink" Target="https://www.transparencia.cdmx.gob.mx/storage/app/uploads/public/60e/bb9/90e/60ebb990e6f29679797675.pdf" TargetMode="External"/><Relationship Id="rId446" Type="http://schemas.openxmlformats.org/officeDocument/2006/relationships/hyperlink" Target="https://www.transparencia.cdmx.gob.mx/storage/app/uploads/public/60e/bb9/90e/60ebb990e6f29679797675.pdf" TargetMode="External"/><Relationship Id="rId250" Type="http://schemas.openxmlformats.org/officeDocument/2006/relationships/hyperlink" Target="http://www.segurodedesempleo.cdmx.gob.mx/transparencia/SD-01_Pob_Gral..pdf" TargetMode="External"/><Relationship Id="rId292" Type="http://schemas.openxmlformats.org/officeDocument/2006/relationships/hyperlink" Target="http://www.dof.gob.mx/nota_detalle.php?codigo=5611930&amp;fecha=22/02/2021" TargetMode="External"/><Relationship Id="rId306" Type="http://schemas.openxmlformats.org/officeDocument/2006/relationships/hyperlink" Target="https://www.transparencia.cdmx.gob.mx/storage/app/uploads/public/60e/bb9/90e/60ebb990e6f29679797675.pdf" TargetMode="External"/><Relationship Id="rId488" Type="http://schemas.openxmlformats.org/officeDocument/2006/relationships/hyperlink" Target="https://www.transparencia.cdmx.gob.mx/storage/app/uploads/public/60e/bb9/90e/60ebb990e6f29679797675.pdf" TargetMode="External"/><Relationship Id="rId45" Type="http://schemas.openxmlformats.org/officeDocument/2006/relationships/hyperlink" Target="http://www.segurodedesempleo.cdmx.gob.mx/transparencia/SD-01_Pob_Gral..pdf" TargetMode="External"/><Relationship Id="rId87" Type="http://schemas.openxmlformats.org/officeDocument/2006/relationships/hyperlink" Target="http://www.segurodedesempleo.cdmx.gob.mx/transparencia/SD-01_Pob_Gral..pdf" TargetMode="External"/><Relationship Id="rId110" Type="http://schemas.openxmlformats.org/officeDocument/2006/relationships/hyperlink" Target="http://www.segurodedesempleo.cdmx.gob.mx/transparencia/SD-01_Pob_Gral..pdf" TargetMode="External"/><Relationship Id="rId348" Type="http://schemas.openxmlformats.org/officeDocument/2006/relationships/hyperlink" Target="https://www.transparencia.cdmx.gob.mx/storage/app/uploads/public/60e/bb9/90e/60ebb990e6f29679797675.pdf" TargetMode="External"/><Relationship Id="rId513" Type="http://schemas.openxmlformats.org/officeDocument/2006/relationships/hyperlink" Target="https://www.transparencia.cdmx.gob.mx/storage/app/uploads/public/60e/bb9/90e/60ebb990e6f29679797675.pdf" TargetMode="External"/><Relationship Id="rId555" Type="http://schemas.openxmlformats.org/officeDocument/2006/relationships/hyperlink" Target="https://www.transparencia.cdmx.gob.mx/storage/app/uploads/public/60e/bb9/90e/60ebb990e6f29679797675.pdf" TargetMode="External"/><Relationship Id="rId152" Type="http://schemas.openxmlformats.org/officeDocument/2006/relationships/hyperlink" Target="http://www.segurodedesempleo.cdmx.gob.mx/transparencia/SD-01_Pob_Gral..pdf" TargetMode="External"/><Relationship Id="rId194" Type="http://schemas.openxmlformats.org/officeDocument/2006/relationships/hyperlink" Target="http://www.segurodedesempleo.cdmx.gob.mx/transparencia/SD-01_Pob_Gral..pdf" TargetMode="External"/><Relationship Id="rId208" Type="http://schemas.openxmlformats.org/officeDocument/2006/relationships/hyperlink" Target="http://www.segurodedesempleo.cdmx.gob.mx/transparencia/SD-01_Pob_Gral..pdf" TargetMode="External"/><Relationship Id="rId415" Type="http://schemas.openxmlformats.org/officeDocument/2006/relationships/hyperlink" Target="https://www.transparencia.cdmx.gob.mx/storage/app/uploads/public/60e/bb9/90e/60ebb990e6f29679797675.pdf" TargetMode="External"/><Relationship Id="rId457" Type="http://schemas.openxmlformats.org/officeDocument/2006/relationships/hyperlink" Target="https://www.transparencia.cdmx.gob.mx/storage/app/uploads/public/60e/bb9/90e/60ebb990e6f29679797675.pdf" TargetMode="External"/><Relationship Id="rId261" Type="http://schemas.openxmlformats.org/officeDocument/2006/relationships/hyperlink" Target="http://www.segurodedesempleo.cdmx.gob.mx/transparencia/SD-01_Pob_Gral..pdf" TargetMode="External"/><Relationship Id="rId499" Type="http://schemas.openxmlformats.org/officeDocument/2006/relationships/hyperlink" Target="https://www.transparencia.cdmx.gob.mx/storage/app/uploads/public/60e/bb9/90e/60ebb990e6f29679797675.pdf" TargetMode="External"/><Relationship Id="rId14" Type="http://schemas.openxmlformats.org/officeDocument/2006/relationships/hyperlink" Target="http://www.segurodedesempleo.cdmx.gob.mx/transparencia/SD-01_Pob_Gral..pdf" TargetMode="External"/><Relationship Id="rId56" Type="http://schemas.openxmlformats.org/officeDocument/2006/relationships/hyperlink" Target="http://www.segurodedesempleo.cdmx.gob.mx/transparencia/SD-01_Pob_Gral..pdf" TargetMode="External"/><Relationship Id="rId317" Type="http://schemas.openxmlformats.org/officeDocument/2006/relationships/hyperlink" Target="https://www.transparencia.cdmx.gob.mx/storage/app/uploads/public/60e/bb9/90e/60ebb990e6f29679797675.pdf" TargetMode="External"/><Relationship Id="rId359" Type="http://schemas.openxmlformats.org/officeDocument/2006/relationships/hyperlink" Target="https://www.transparencia.cdmx.gob.mx/storage/app/uploads/public/60e/bb9/90e/60ebb990e6f29679797675.pdf" TargetMode="External"/><Relationship Id="rId524" Type="http://schemas.openxmlformats.org/officeDocument/2006/relationships/hyperlink" Target="https://www.transparencia.cdmx.gob.mx/storage/app/uploads/public/60e/bb9/90e/60ebb990e6f29679797675.pdf" TargetMode="External"/><Relationship Id="rId98" Type="http://schemas.openxmlformats.org/officeDocument/2006/relationships/hyperlink" Target="http://www.segurodedesempleo.cdmx.gob.mx/transparencia/SD-01_Pob_Gral..pdf" TargetMode="External"/><Relationship Id="rId121" Type="http://schemas.openxmlformats.org/officeDocument/2006/relationships/hyperlink" Target="http://www.segurodedesempleo.cdmx.gob.mx/transparencia/SD-01_Pob_Gral..pdf" TargetMode="External"/><Relationship Id="rId163" Type="http://schemas.openxmlformats.org/officeDocument/2006/relationships/hyperlink" Target="http://www.segurodedesempleo.cdmx.gob.mx/transparencia/SD-01_Pob_Gral..pdf" TargetMode="External"/><Relationship Id="rId219" Type="http://schemas.openxmlformats.org/officeDocument/2006/relationships/hyperlink" Target="http://www.segurodedesempleo.cdmx.gob.mx/transparencia/SD-01_Pob_Gral..pdf" TargetMode="External"/><Relationship Id="rId370" Type="http://schemas.openxmlformats.org/officeDocument/2006/relationships/hyperlink" Target="https://www.transparencia.cdmx.gob.mx/storage/app/uploads/public/60e/bb9/90e/60ebb990e6f29679797675.pdf" TargetMode="External"/><Relationship Id="rId426" Type="http://schemas.openxmlformats.org/officeDocument/2006/relationships/hyperlink" Target="https://www.transparencia.cdmx.gob.mx/storage/app/uploads/public/60e/bb9/90e/60ebb990e6f29679797675.pdf" TargetMode="External"/><Relationship Id="rId230" Type="http://schemas.openxmlformats.org/officeDocument/2006/relationships/hyperlink" Target="http://www.segurodedesempleo.cdmx.gob.mx/transparencia/SD-01_Pob_Gral..pdf" TargetMode="External"/><Relationship Id="rId468" Type="http://schemas.openxmlformats.org/officeDocument/2006/relationships/hyperlink" Target="https://www.transparencia.cdmx.gob.mx/storage/app/uploads/public/60e/bb9/90e/60ebb990e6f29679797675.pdf" TargetMode="External"/><Relationship Id="rId25" Type="http://schemas.openxmlformats.org/officeDocument/2006/relationships/hyperlink" Target="http://www.segurodedesempleo.cdmx.gob.mx/transparencia/SD-01_Pob_Gral..pdf" TargetMode="External"/><Relationship Id="rId67" Type="http://schemas.openxmlformats.org/officeDocument/2006/relationships/hyperlink" Target="http://www.segurodedesempleo.cdmx.gob.mx/transparencia/SD-01_Pob_Gral..pdf" TargetMode="External"/><Relationship Id="rId272" Type="http://schemas.openxmlformats.org/officeDocument/2006/relationships/hyperlink" Target="https://www.transparencia.cdmx.gob.mx/storage/app/uploads/public/607/531/b5a/607531b5a0194809695114.pdf" TargetMode="External"/><Relationship Id="rId328" Type="http://schemas.openxmlformats.org/officeDocument/2006/relationships/hyperlink" Target="https://www.transparencia.cdmx.gob.mx/storage/app/uploads/public/60e/bb9/90e/60ebb990e6f29679797675.pdf" TargetMode="External"/><Relationship Id="rId535" Type="http://schemas.openxmlformats.org/officeDocument/2006/relationships/hyperlink" Target="https://www.transparencia.cdmx.gob.mx/storage/app/uploads/public/60e/bb9/90e/60ebb990e6f29679797675.pdf" TargetMode="External"/><Relationship Id="rId132" Type="http://schemas.openxmlformats.org/officeDocument/2006/relationships/hyperlink" Target="http://www.segurodedesempleo.cdmx.gob.mx/transparencia/SD-01_Pob_Gral..pdf" TargetMode="External"/><Relationship Id="rId174" Type="http://schemas.openxmlformats.org/officeDocument/2006/relationships/hyperlink" Target="http://www.segurodedesempleo.cdmx.gob.mx/transparencia/SD-01_Pob_Gral..pdf" TargetMode="External"/><Relationship Id="rId381" Type="http://schemas.openxmlformats.org/officeDocument/2006/relationships/hyperlink" Target="https://www.transparencia.cdmx.gob.mx/storage/app/uploads/public/60e/bb9/90e/60ebb990e6f29679797675.pdf" TargetMode="External"/><Relationship Id="rId241" Type="http://schemas.openxmlformats.org/officeDocument/2006/relationships/hyperlink" Target="http://www.segurodedesempleo.cdmx.gob.mx/transparencia/SD-01_Pob_Gral..pdf" TargetMode="External"/><Relationship Id="rId437" Type="http://schemas.openxmlformats.org/officeDocument/2006/relationships/hyperlink" Target="https://www.transparencia.cdmx.gob.mx/storage/app/uploads/public/60e/bb9/90e/60ebb990e6f29679797675.pdf" TargetMode="External"/><Relationship Id="rId479" Type="http://schemas.openxmlformats.org/officeDocument/2006/relationships/hyperlink" Target="https://www.transparencia.cdmx.gob.mx/storage/app/uploads/public/60e/bb9/90e/60ebb990e6f29679797675.pdf" TargetMode="External"/><Relationship Id="rId36" Type="http://schemas.openxmlformats.org/officeDocument/2006/relationships/hyperlink" Target="http://www.segurodedesempleo.cdmx.gob.mx/transparencia/SD-01_Pob_Gral..pdf" TargetMode="External"/><Relationship Id="rId283" Type="http://schemas.openxmlformats.org/officeDocument/2006/relationships/hyperlink" Target="https://www.transparencia.cdmx.gob.mx/storage/app/uploads/public/607/531/b5a/607531b5a0194809695114.pdf" TargetMode="External"/><Relationship Id="rId339" Type="http://schemas.openxmlformats.org/officeDocument/2006/relationships/hyperlink" Target="https://www.transparencia.cdmx.gob.mx/storage/app/uploads/public/60e/bb9/90e/60ebb990e6f29679797675.pdf" TargetMode="External"/><Relationship Id="rId490" Type="http://schemas.openxmlformats.org/officeDocument/2006/relationships/hyperlink" Target="https://www.transparencia.cdmx.gob.mx/storage/app/uploads/public/60e/bb9/90e/60ebb990e6f29679797675.pdf" TargetMode="External"/><Relationship Id="rId504" Type="http://schemas.openxmlformats.org/officeDocument/2006/relationships/hyperlink" Target="https://www.transparencia.cdmx.gob.mx/storage/app/uploads/public/60e/bb9/90e/60ebb990e6f29679797675.pdf" TargetMode="External"/><Relationship Id="rId546" Type="http://schemas.openxmlformats.org/officeDocument/2006/relationships/hyperlink" Target="https://www.transparencia.cdmx.gob.mx/storage/app/uploads/public/60e/bb9/90e/60ebb990e6f29679797675.pdf" TargetMode="External"/><Relationship Id="rId78" Type="http://schemas.openxmlformats.org/officeDocument/2006/relationships/hyperlink" Target="http://www.segurodedesempleo.cdmx.gob.mx/transparencia/SD-01_Pob_Gral..pdf" TargetMode="External"/><Relationship Id="rId101" Type="http://schemas.openxmlformats.org/officeDocument/2006/relationships/hyperlink" Target="http://www.segurodedesempleo.cdmx.gob.mx/transparencia/SD-01_Pob_Gral..pdf" TargetMode="External"/><Relationship Id="rId143" Type="http://schemas.openxmlformats.org/officeDocument/2006/relationships/hyperlink" Target="http://www.segurodedesempleo.cdmx.gob.mx/transparencia/SD-01_Pob_Gral..pdf" TargetMode="External"/><Relationship Id="rId185" Type="http://schemas.openxmlformats.org/officeDocument/2006/relationships/hyperlink" Target="http://www.segurodedesempleo.cdmx.gob.mx/transparencia/SD-01_Pob_Gral..pdf" TargetMode="External"/><Relationship Id="rId350" Type="http://schemas.openxmlformats.org/officeDocument/2006/relationships/hyperlink" Target="https://www.transparencia.cdmx.gob.mx/storage/app/uploads/public/60e/bb9/90e/60ebb990e6f29679797675.pdf" TargetMode="External"/><Relationship Id="rId406" Type="http://schemas.openxmlformats.org/officeDocument/2006/relationships/hyperlink" Target="https://www.transparencia.cdmx.gob.mx/storage/app/uploads/public/60e/bb9/90e/60ebb990e6f29679797675.pdf" TargetMode="External"/><Relationship Id="rId9" Type="http://schemas.openxmlformats.org/officeDocument/2006/relationships/hyperlink" Target="http://www.infodf.org.mx/iaipdf/doctos/formato_solicitud_inf_pub.pdf" TargetMode="External"/><Relationship Id="rId210" Type="http://schemas.openxmlformats.org/officeDocument/2006/relationships/hyperlink" Target="http://www.segurodedesempleo.cdmx.gob.mx/transparencia/SD-01_Pob_Gral..pdf" TargetMode="External"/><Relationship Id="rId392" Type="http://schemas.openxmlformats.org/officeDocument/2006/relationships/hyperlink" Target="https://www.transparencia.cdmx.gob.mx/storage/app/uploads/public/60e/bb9/90e/60ebb990e6f29679797675.pdf" TargetMode="External"/><Relationship Id="rId448" Type="http://schemas.openxmlformats.org/officeDocument/2006/relationships/hyperlink" Target="https://www.transparencia.cdmx.gob.mx/storage/app/uploads/public/60e/bb9/90e/60ebb990e6f29679797675.pdf" TargetMode="External"/><Relationship Id="rId252" Type="http://schemas.openxmlformats.org/officeDocument/2006/relationships/hyperlink" Target="http://www.segurodedesempleo.cdmx.gob.mx/transparencia/SD-01_Pob_Gral..pdf" TargetMode="External"/><Relationship Id="rId294" Type="http://schemas.openxmlformats.org/officeDocument/2006/relationships/hyperlink" Target="http://www.dof.gob.mx/nota_detalle.php?codigo=5611930&amp;fecha=22/02/2021" TargetMode="External"/><Relationship Id="rId308" Type="http://schemas.openxmlformats.org/officeDocument/2006/relationships/hyperlink" Target="https://www.transparencia.cdmx.gob.mx/storage/app/uploads/public/60e/bb9/90e/60ebb990e6f29679797675.pdf" TargetMode="External"/><Relationship Id="rId515" Type="http://schemas.openxmlformats.org/officeDocument/2006/relationships/hyperlink" Target="https://www.transparencia.cdmx.gob.mx/storage/app/uploads/public/60e/bb9/90e/60ebb990e6f29679797675.pdf" TargetMode="External"/><Relationship Id="rId47" Type="http://schemas.openxmlformats.org/officeDocument/2006/relationships/hyperlink" Target="http://www.segurodedesempleo.cdmx.gob.mx/transparencia/SD-01_Pob_Gral..pdf" TargetMode="External"/><Relationship Id="rId89" Type="http://schemas.openxmlformats.org/officeDocument/2006/relationships/hyperlink" Target="http://www.segurodedesempleo.cdmx.gob.mx/transparencia/SD-01_Pob_Gral..pdf" TargetMode="External"/><Relationship Id="rId112" Type="http://schemas.openxmlformats.org/officeDocument/2006/relationships/hyperlink" Target="http://www.segurodedesempleo.cdmx.gob.mx/transparencia/SD-01_Pob_Gral..pdf" TargetMode="External"/><Relationship Id="rId154" Type="http://schemas.openxmlformats.org/officeDocument/2006/relationships/hyperlink" Target="http://www.segurodedesempleo.cdmx.gob.mx/transparencia/SD-01_Pob_Gral..pdf" TargetMode="External"/><Relationship Id="rId361" Type="http://schemas.openxmlformats.org/officeDocument/2006/relationships/hyperlink" Target="https://www.transparencia.cdmx.gob.mx/storage/app/uploads/public/60e/bb9/90e/60ebb990e6f29679797675.pdf" TargetMode="External"/><Relationship Id="rId557" Type="http://schemas.openxmlformats.org/officeDocument/2006/relationships/hyperlink" Target="https://www.transparencia.cdmx.gob.mx/storage/app/uploads/public/60e/bb9/90e/60ebb990e6f29679797675.pdf" TargetMode="External"/><Relationship Id="rId196" Type="http://schemas.openxmlformats.org/officeDocument/2006/relationships/hyperlink" Target="http://www.segurodedesempleo.cdmx.gob.mx/transparencia/SD-01_Pob_Gral..pdf" TargetMode="External"/><Relationship Id="rId417" Type="http://schemas.openxmlformats.org/officeDocument/2006/relationships/hyperlink" Target="https://www.transparencia.cdmx.gob.mx/storage/app/uploads/public/60e/bb9/90e/60ebb990e6f29679797675.pdf" TargetMode="External"/><Relationship Id="rId459" Type="http://schemas.openxmlformats.org/officeDocument/2006/relationships/hyperlink" Target="https://www.transparencia.cdmx.gob.mx/storage/app/uploads/public/60e/bb9/90e/60ebb990e6f29679797675.pdf" TargetMode="External"/><Relationship Id="rId16" Type="http://schemas.openxmlformats.org/officeDocument/2006/relationships/hyperlink" Target="http://www.segurodedesempleo.cdmx.gob.mx/transparencia/SD-01_Pob_Gral..pdf" TargetMode="External"/><Relationship Id="rId221" Type="http://schemas.openxmlformats.org/officeDocument/2006/relationships/hyperlink" Target="http://www.segurodedesempleo.cdmx.gob.mx/transparencia/SD-01_Pob_Gral..pdf" TargetMode="External"/><Relationship Id="rId263" Type="http://schemas.openxmlformats.org/officeDocument/2006/relationships/hyperlink" Target="http://www.segurodedesempleo.cdmx.gob.mx/transparencia/SD-01_Pob_Gral..pdf" TargetMode="External"/><Relationship Id="rId319" Type="http://schemas.openxmlformats.org/officeDocument/2006/relationships/hyperlink" Target="https://www.transparencia.cdmx.gob.mx/storage/app/uploads/public/60e/bb9/90e/60ebb990e6f29679797675.pdf" TargetMode="External"/><Relationship Id="rId470" Type="http://schemas.openxmlformats.org/officeDocument/2006/relationships/hyperlink" Target="https://www.transparencia.cdmx.gob.mx/storage/app/uploads/public/60e/bb9/90e/60ebb990e6f29679797675.pdf" TargetMode="External"/><Relationship Id="rId526" Type="http://schemas.openxmlformats.org/officeDocument/2006/relationships/hyperlink" Target="https://www.transparencia.cdmx.gob.mx/storage/app/uploads/public/60e/bb9/90e/60ebb990e6f29679797675.pdf" TargetMode="External"/><Relationship Id="rId58" Type="http://schemas.openxmlformats.org/officeDocument/2006/relationships/hyperlink" Target="http://www.segurodedesempleo.cdmx.gob.mx/transparencia/SD-01_Pob_Gral..pdf" TargetMode="External"/><Relationship Id="rId123" Type="http://schemas.openxmlformats.org/officeDocument/2006/relationships/hyperlink" Target="http://www.segurodedesempleo.cdmx.gob.mx/transparencia/SD-01_Pob_Gral..pdf" TargetMode="External"/><Relationship Id="rId330" Type="http://schemas.openxmlformats.org/officeDocument/2006/relationships/hyperlink" Target="https://www.transparencia.cdmx.gob.mx/storage/app/uploads/public/60e/bb9/90e/60ebb990e6f29679797675.pdf" TargetMode="External"/><Relationship Id="rId165" Type="http://schemas.openxmlformats.org/officeDocument/2006/relationships/hyperlink" Target="http://www.segurodedesempleo.cdmx.gob.mx/transparencia/SD-01_Pob_Gral..pdf" TargetMode="External"/><Relationship Id="rId372" Type="http://schemas.openxmlformats.org/officeDocument/2006/relationships/hyperlink" Target="https://www.transparencia.cdmx.gob.mx/storage/app/uploads/public/60e/bb9/90e/60ebb990e6f29679797675.pdf" TargetMode="External"/><Relationship Id="rId428" Type="http://schemas.openxmlformats.org/officeDocument/2006/relationships/hyperlink" Target="https://www.transparencia.cdmx.gob.mx/storage/app/uploads/public/60e/bb9/90e/60ebb990e6f29679797675.pdf" TargetMode="External"/><Relationship Id="rId232" Type="http://schemas.openxmlformats.org/officeDocument/2006/relationships/hyperlink" Target="http://www.segurodedesempleo.cdmx.gob.mx/transparencia/SD-01_Pob_Gral..pdf" TargetMode="External"/><Relationship Id="rId274" Type="http://schemas.openxmlformats.org/officeDocument/2006/relationships/hyperlink" Target="https://www.transparencia.cdmx.gob.mx/storage/app/uploads/public/607/531/b5a/607531b5a0194809695114.pdf" TargetMode="External"/><Relationship Id="rId481" Type="http://schemas.openxmlformats.org/officeDocument/2006/relationships/hyperlink" Target="https://www.transparencia.cdmx.gob.mx/storage/app/uploads/public/60e/bb9/90e/60ebb990e6f29679797675.pdf" TargetMode="External"/><Relationship Id="rId27" Type="http://schemas.openxmlformats.org/officeDocument/2006/relationships/hyperlink" Target="http://www.segurodedesempleo.cdmx.gob.mx/transparencia/SD-01_Pob_Gral..pdf" TargetMode="External"/><Relationship Id="rId69" Type="http://schemas.openxmlformats.org/officeDocument/2006/relationships/hyperlink" Target="http://www.segurodedesempleo.cdmx.gob.mx/transparencia/SD-01_Pob_Gral..pdf" TargetMode="External"/><Relationship Id="rId134" Type="http://schemas.openxmlformats.org/officeDocument/2006/relationships/hyperlink" Target="http://www.segurodedesempleo.cdmx.gob.mx/transparencia/SD-01_Pob_Gral..pdf" TargetMode="External"/><Relationship Id="rId537" Type="http://schemas.openxmlformats.org/officeDocument/2006/relationships/hyperlink" Target="https://www.transparencia.cdmx.gob.mx/storage/app/uploads/public/60e/bb9/90e/60ebb990e6f29679797675.pdf" TargetMode="External"/><Relationship Id="rId80" Type="http://schemas.openxmlformats.org/officeDocument/2006/relationships/hyperlink" Target="http://www.segurodedesempleo.cdmx.gob.mx/transparencia/SD-01_Pob_Gral..pdf" TargetMode="External"/><Relationship Id="rId176" Type="http://schemas.openxmlformats.org/officeDocument/2006/relationships/hyperlink" Target="http://www.segurodedesempleo.cdmx.gob.mx/transparencia/SD-01_Pob_Gral..pdf" TargetMode="External"/><Relationship Id="rId341" Type="http://schemas.openxmlformats.org/officeDocument/2006/relationships/hyperlink" Target="https://www.transparencia.cdmx.gob.mx/storage/app/uploads/public/60e/bb9/90e/60ebb990e6f29679797675.pdf" TargetMode="External"/><Relationship Id="rId383" Type="http://schemas.openxmlformats.org/officeDocument/2006/relationships/hyperlink" Target="https://www.transparencia.cdmx.gob.mx/storage/app/uploads/public/60e/bb9/90e/60ebb990e6f29679797675.pdf" TargetMode="External"/><Relationship Id="rId439" Type="http://schemas.openxmlformats.org/officeDocument/2006/relationships/hyperlink" Target="https://www.transparencia.cdmx.gob.mx/storage/app/uploads/public/60e/bb9/90e/60ebb990e6f29679797675.pdf" TargetMode="External"/><Relationship Id="rId201" Type="http://schemas.openxmlformats.org/officeDocument/2006/relationships/hyperlink" Target="http://www.segurodedesempleo.cdmx.gob.mx/transparencia/SD-01_Pob_Gral..pdf" TargetMode="External"/><Relationship Id="rId243" Type="http://schemas.openxmlformats.org/officeDocument/2006/relationships/hyperlink" Target="http://www.segurodedesempleo.cdmx.gob.mx/transparencia/SD-01_Pob_Gral..pdf" TargetMode="External"/><Relationship Id="rId285" Type="http://schemas.openxmlformats.org/officeDocument/2006/relationships/hyperlink" Target="https://www.transparencia.cdmx.gob.mx/storage/app/uploads/public/607/531/b5a/607531b5a0194809695114.pdf" TargetMode="External"/><Relationship Id="rId450" Type="http://schemas.openxmlformats.org/officeDocument/2006/relationships/hyperlink" Target="https://www.transparencia.cdmx.gob.mx/storage/app/uploads/public/60e/bb9/90e/60ebb990e6f29679797675.pdf" TargetMode="External"/><Relationship Id="rId506" Type="http://schemas.openxmlformats.org/officeDocument/2006/relationships/hyperlink" Target="https://www.transparencia.cdmx.gob.mx/storage/app/uploads/public/60e/bb9/90e/60ebb990e6f29679797675.pdf" TargetMode="External"/><Relationship Id="rId38" Type="http://schemas.openxmlformats.org/officeDocument/2006/relationships/hyperlink" Target="http://www.segurodedesempleo.cdmx.gob.mx/transparencia/SD-01_Pob_Gral..pdf" TargetMode="External"/><Relationship Id="rId103" Type="http://schemas.openxmlformats.org/officeDocument/2006/relationships/hyperlink" Target="http://www.segurodedesempleo.cdmx.gob.mx/transparencia/SD-01_Pob_Gral..pdf" TargetMode="External"/><Relationship Id="rId310" Type="http://schemas.openxmlformats.org/officeDocument/2006/relationships/hyperlink" Target="https://www.transparencia.cdmx.gob.mx/storage/app/uploads/public/60e/bb9/90e/60ebb990e6f29679797675.pdf" TargetMode="External"/><Relationship Id="rId492" Type="http://schemas.openxmlformats.org/officeDocument/2006/relationships/hyperlink" Target="https://www.transparencia.cdmx.gob.mx/storage/app/uploads/public/60e/bb9/90e/60ebb990e6f29679797675.pdf" TargetMode="External"/><Relationship Id="rId548" Type="http://schemas.openxmlformats.org/officeDocument/2006/relationships/hyperlink" Target="https://www.transparencia.cdmx.gob.mx/storage/app/uploads/public/60e/bb9/90e/60ebb990e6f29679797675.pdf" TargetMode="External"/><Relationship Id="rId91" Type="http://schemas.openxmlformats.org/officeDocument/2006/relationships/hyperlink" Target="http://www.segurodedesempleo.cdmx.gob.mx/transparencia/SD-01_Pob_Gral..pdf" TargetMode="External"/><Relationship Id="rId145" Type="http://schemas.openxmlformats.org/officeDocument/2006/relationships/hyperlink" Target="http://www.segurodedesempleo.cdmx.gob.mx/transparencia/SD-01_Pob_Gral..pdf" TargetMode="External"/><Relationship Id="rId187" Type="http://schemas.openxmlformats.org/officeDocument/2006/relationships/hyperlink" Target="http://www.segurodedesempleo.cdmx.gob.mx/transparencia/SD-01_Pob_Gral..pdf" TargetMode="External"/><Relationship Id="rId352" Type="http://schemas.openxmlformats.org/officeDocument/2006/relationships/hyperlink" Target="https://www.transparencia.cdmx.gob.mx/storage/app/uploads/public/60e/bb9/90e/60ebb990e6f29679797675.pdf" TargetMode="External"/><Relationship Id="rId394" Type="http://schemas.openxmlformats.org/officeDocument/2006/relationships/hyperlink" Target="https://www.transparencia.cdmx.gob.mx/storage/app/uploads/public/60e/bb9/90e/60ebb990e6f29679797675.pdf" TargetMode="External"/><Relationship Id="rId408" Type="http://schemas.openxmlformats.org/officeDocument/2006/relationships/hyperlink" Target="https://www.transparencia.cdmx.gob.mx/storage/app/uploads/public/60e/bb9/90e/60ebb990e6f29679797675.pdf" TargetMode="External"/><Relationship Id="rId212" Type="http://schemas.openxmlformats.org/officeDocument/2006/relationships/hyperlink" Target="http://www.segurodedesempleo.cdmx.gob.mx/transparencia/SD-01_Pob_Gral..pdf" TargetMode="External"/><Relationship Id="rId254" Type="http://schemas.openxmlformats.org/officeDocument/2006/relationships/hyperlink" Target="http://www.segurodedesempleo.cdmx.gob.mx/transparencia/SD-01_Pob_Gral..pdf" TargetMode="External"/><Relationship Id="rId49" Type="http://schemas.openxmlformats.org/officeDocument/2006/relationships/hyperlink" Target="http://www.segurodedesempleo.cdmx.gob.mx/transparencia/SD-01_Pob_Gral..pdf" TargetMode="External"/><Relationship Id="rId114" Type="http://schemas.openxmlformats.org/officeDocument/2006/relationships/hyperlink" Target="http://www.segurodedesempleo.cdmx.gob.mx/transparencia/SD-01_Pob_Gral..pdf" TargetMode="External"/><Relationship Id="rId296" Type="http://schemas.openxmlformats.org/officeDocument/2006/relationships/hyperlink" Target="http://www.dof.gob.mx/nota_detalle.php?codigo=5611930&amp;fecha=22/02/2021" TargetMode="External"/><Relationship Id="rId461" Type="http://schemas.openxmlformats.org/officeDocument/2006/relationships/hyperlink" Target="https://www.transparencia.cdmx.gob.mx/storage/app/uploads/public/60e/bb9/90e/60ebb990e6f29679797675.pdf" TargetMode="External"/><Relationship Id="rId517" Type="http://schemas.openxmlformats.org/officeDocument/2006/relationships/hyperlink" Target="https://www.transparencia.cdmx.gob.mx/storage/app/uploads/public/60e/bb9/90e/60ebb990e6f29679797675.pdf" TargetMode="External"/><Relationship Id="rId559" Type="http://schemas.openxmlformats.org/officeDocument/2006/relationships/printerSettings" Target="../printerSettings/printerSettings1.bin"/><Relationship Id="rId60" Type="http://schemas.openxmlformats.org/officeDocument/2006/relationships/hyperlink" Target="http://www.segurodedesempleo.cdmx.gob.mx/transparencia/SD-01_Pob_Gral..pdf" TargetMode="External"/><Relationship Id="rId156" Type="http://schemas.openxmlformats.org/officeDocument/2006/relationships/hyperlink" Target="http://www.segurodedesempleo.cdmx.gob.mx/transparencia/SD-01_Pob_Gral..pdf" TargetMode="External"/><Relationship Id="rId198" Type="http://schemas.openxmlformats.org/officeDocument/2006/relationships/hyperlink" Target="http://www.segurodedesempleo.cdmx.gob.mx/transparencia/SD-01_Pob_Gral..pdf" TargetMode="External"/><Relationship Id="rId321" Type="http://schemas.openxmlformats.org/officeDocument/2006/relationships/hyperlink" Target="https://www.transparencia.cdmx.gob.mx/storage/app/uploads/public/60e/bb9/90e/60ebb990e6f29679797675.pdf" TargetMode="External"/><Relationship Id="rId363" Type="http://schemas.openxmlformats.org/officeDocument/2006/relationships/hyperlink" Target="https://www.transparencia.cdmx.gob.mx/storage/app/uploads/public/60e/bb9/90e/60ebb990e6f29679797675.pdf" TargetMode="External"/><Relationship Id="rId419" Type="http://schemas.openxmlformats.org/officeDocument/2006/relationships/hyperlink" Target="https://www.transparencia.cdmx.gob.mx/storage/app/uploads/public/60e/bb9/90e/60ebb990e6f29679797675.pdf" TargetMode="External"/><Relationship Id="rId223" Type="http://schemas.openxmlformats.org/officeDocument/2006/relationships/hyperlink" Target="http://www.segurodedesempleo.cdmx.gob.mx/transparencia/SD-01_Pob_Gral..pdf" TargetMode="External"/><Relationship Id="rId430" Type="http://schemas.openxmlformats.org/officeDocument/2006/relationships/hyperlink" Target="https://www.transparencia.cdmx.gob.mx/storage/app/uploads/public/60e/bb9/90e/60ebb990e6f29679797675.pdf" TargetMode="External"/><Relationship Id="rId18" Type="http://schemas.openxmlformats.org/officeDocument/2006/relationships/hyperlink" Target="http://www.segurodedesempleo.cdmx.gob.mx/transparencia/SD-01_Pob_Gral..pdf" TargetMode="External"/><Relationship Id="rId265" Type="http://schemas.openxmlformats.org/officeDocument/2006/relationships/hyperlink" Target="http://www.segurodedesempleo.cdmx.gob.mx/transparencia/SD-01_Pob_Gral..pdf" TargetMode="External"/><Relationship Id="rId472" Type="http://schemas.openxmlformats.org/officeDocument/2006/relationships/hyperlink" Target="https://www.transparencia.cdmx.gob.mx/storage/app/uploads/public/60e/bb9/90e/60ebb990e6f29679797675.pdf" TargetMode="External"/><Relationship Id="rId528" Type="http://schemas.openxmlformats.org/officeDocument/2006/relationships/hyperlink" Target="https://www.transparencia.cdmx.gob.mx/storage/app/uploads/public/60e/bb9/90e/60ebb990e6f29679797675.pdf" TargetMode="External"/><Relationship Id="rId125" Type="http://schemas.openxmlformats.org/officeDocument/2006/relationships/hyperlink" Target="http://www.segurodedesempleo.cdmx.gob.mx/transparencia/SD-01_Pob_Gral..pdf" TargetMode="External"/><Relationship Id="rId167" Type="http://schemas.openxmlformats.org/officeDocument/2006/relationships/hyperlink" Target="http://www.segurodedesempleo.cdmx.gob.mx/transparencia/SD-01_Pob_Gral..pdf" TargetMode="External"/><Relationship Id="rId332" Type="http://schemas.openxmlformats.org/officeDocument/2006/relationships/hyperlink" Target="https://www.transparencia.cdmx.gob.mx/storage/app/uploads/public/60e/bb9/90e/60ebb990e6f29679797675.pdf" TargetMode="External"/><Relationship Id="rId374" Type="http://schemas.openxmlformats.org/officeDocument/2006/relationships/hyperlink" Target="https://www.transparencia.cdmx.gob.mx/storage/app/uploads/public/60e/bb9/90e/60ebb990e6f29679797675.pdf" TargetMode="External"/><Relationship Id="rId71" Type="http://schemas.openxmlformats.org/officeDocument/2006/relationships/hyperlink" Target="http://www.segurodedesempleo.cdmx.gob.mx/transparencia/SD-01_Pob_Gral..pdf" TargetMode="External"/><Relationship Id="rId234" Type="http://schemas.openxmlformats.org/officeDocument/2006/relationships/hyperlink" Target="http://www.segurodedesempleo.cdmx.gob.mx/transparencia/SD-01_Pob_Gral..pdf" TargetMode="External"/><Relationship Id="rId2" Type="http://schemas.openxmlformats.org/officeDocument/2006/relationships/hyperlink" Target="https://tramites.cdmx.gob.mx/inicio/" TargetMode="External"/><Relationship Id="rId29" Type="http://schemas.openxmlformats.org/officeDocument/2006/relationships/hyperlink" Target="http://www.segurodedesempleo.cdmx.gob.mx/transparencia/SD-01_Pob_Gral..pdf" TargetMode="External"/><Relationship Id="rId276" Type="http://schemas.openxmlformats.org/officeDocument/2006/relationships/hyperlink" Target="https://www.transparencia.cdmx.gob.mx/storage/app/uploads/public/607/531/b5a/607531b5a0194809695114.pdf" TargetMode="External"/><Relationship Id="rId441" Type="http://schemas.openxmlformats.org/officeDocument/2006/relationships/hyperlink" Target="https://www.transparencia.cdmx.gob.mx/storage/app/uploads/public/60e/bb9/90e/60ebb990e6f29679797675.pdf" TargetMode="External"/><Relationship Id="rId483" Type="http://schemas.openxmlformats.org/officeDocument/2006/relationships/hyperlink" Target="https://www.transparencia.cdmx.gob.mx/storage/app/uploads/public/60e/bb9/90e/60ebb990e6f29679797675.pdf" TargetMode="External"/><Relationship Id="rId539" Type="http://schemas.openxmlformats.org/officeDocument/2006/relationships/hyperlink" Target="https://www.transparencia.cdmx.gob.mx/storage/app/uploads/public/60e/bb9/90e/60ebb990e6f29679797675.pdf" TargetMode="External"/><Relationship Id="rId40" Type="http://schemas.openxmlformats.org/officeDocument/2006/relationships/hyperlink" Target="http://www.segurodedesempleo.cdmx.gob.mx/transparencia/SD-01_Pob_Gral..pdf" TargetMode="External"/><Relationship Id="rId136" Type="http://schemas.openxmlformats.org/officeDocument/2006/relationships/hyperlink" Target="http://www.segurodedesempleo.cdmx.gob.mx/transparencia/SD-01_Pob_Gral..pdf" TargetMode="External"/><Relationship Id="rId178" Type="http://schemas.openxmlformats.org/officeDocument/2006/relationships/hyperlink" Target="http://www.segurodedesempleo.cdmx.gob.mx/transparencia/SD-01_Pob_Gral..pdf" TargetMode="External"/><Relationship Id="rId301" Type="http://schemas.openxmlformats.org/officeDocument/2006/relationships/hyperlink" Target="http://www.dof.gob.mx/nota_detalle.php?codigo=5611930&amp;fecha=22/02/2021" TargetMode="External"/><Relationship Id="rId343" Type="http://schemas.openxmlformats.org/officeDocument/2006/relationships/hyperlink" Target="https://www.transparencia.cdmx.gob.mx/storage/app/uploads/public/60e/bb9/90e/60ebb990e6f29679797675.pdf" TargetMode="External"/><Relationship Id="rId550" Type="http://schemas.openxmlformats.org/officeDocument/2006/relationships/hyperlink" Target="https://www.transparencia.cdmx.gob.mx/storage/app/uploads/public/60e/bb9/90e/60ebb990e6f29679797675.pdf" TargetMode="External"/><Relationship Id="rId82" Type="http://schemas.openxmlformats.org/officeDocument/2006/relationships/hyperlink" Target="http://www.segurodedesempleo.cdmx.gob.mx/transparencia/SD-01_Pob_Gral..pdf" TargetMode="External"/><Relationship Id="rId203" Type="http://schemas.openxmlformats.org/officeDocument/2006/relationships/hyperlink" Target="http://www.segurodedesempleo.cdmx.gob.mx/transparencia/SD-01_Pob_Gral..pdf" TargetMode="External"/><Relationship Id="rId385" Type="http://schemas.openxmlformats.org/officeDocument/2006/relationships/hyperlink" Target="https://www.transparencia.cdmx.gob.mx/storage/app/uploads/public/60e/bb9/90e/60ebb990e6f29679797675.pdf" TargetMode="External"/><Relationship Id="rId245" Type="http://schemas.openxmlformats.org/officeDocument/2006/relationships/hyperlink" Target="http://www.segurodedesempleo.cdmx.gob.mx/transparencia/SD-01_Pob_Gral..pdf" TargetMode="External"/><Relationship Id="rId287" Type="http://schemas.openxmlformats.org/officeDocument/2006/relationships/hyperlink" Target="http://www.dof.gob.mx/nota_detalle.php?codigo=5611930&amp;fecha=22/02/2021" TargetMode="External"/><Relationship Id="rId410" Type="http://schemas.openxmlformats.org/officeDocument/2006/relationships/hyperlink" Target="https://www.transparencia.cdmx.gob.mx/storage/app/uploads/public/60e/bb9/90e/60ebb990e6f29679797675.pdf" TargetMode="External"/><Relationship Id="rId452" Type="http://schemas.openxmlformats.org/officeDocument/2006/relationships/hyperlink" Target="https://www.transparencia.cdmx.gob.mx/storage/app/uploads/public/60e/bb9/90e/60ebb990e6f29679797675.pdf" TargetMode="External"/><Relationship Id="rId494" Type="http://schemas.openxmlformats.org/officeDocument/2006/relationships/hyperlink" Target="https://www.transparencia.cdmx.gob.mx/storage/app/uploads/public/60e/bb9/90e/60ebb990e6f29679797675.pdf" TargetMode="External"/><Relationship Id="rId508" Type="http://schemas.openxmlformats.org/officeDocument/2006/relationships/hyperlink" Target="https://www.transparencia.cdmx.gob.mx/storage/app/uploads/public/60e/bb9/90e/60ebb990e6f29679797675.pdf" TargetMode="External"/><Relationship Id="rId105" Type="http://schemas.openxmlformats.org/officeDocument/2006/relationships/hyperlink" Target="http://www.segurodedesempleo.cdmx.gob.mx/transparencia/SD-01_Pob_Gral..pdf" TargetMode="External"/><Relationship Id="rId147" Type="http://schemas.openxmlformats.org/officeDocument/2006/relationships/hyperlink" Target="http://www.segurodedesempleo.cdmx.gob.mx/transparencia/SD-01_Pob_Gral..pdf" TargetMode="External"/><Relationship Id="rId312" Type="http://schemas.openxmlformats.org/officeDocument/2006/relationships/hyperlink" Target="https://www.transparencia.cdmx.gob.mx/storage/app/uploads/public/60e/bb9/90e/60ebb990e6f29679797675.pdf" TargetMode="External"/><Relationship Id="rId354" Type="http://schemas.openxmlformats.org/officeDocument/2006/relationships/hyperlink" Target="https://www.transparencia.cdmx.gob.mx/storage/app/uploads/public/60e/bb9/90e/60ebb990e6f29679797675.pdf" TargetMode="External"/><Relationship Id="rId51" Type="http://schemas.openxmlformats.org/officeDocument/2006/relationships/hyperlink" Target="http://www.segurodedesempleo.cdmx.gob.mx/transparencia/SD-01_Pob_Gral..pdf" TargetMode="External"/><Relationship Id="rId93" Type="http://schemas.openxmlformats.org/officeDocument/2006/relationships/hyperlink" Target="http://www.segurodedesempleo.cdmx.gob.mx/transparencia/SD-01_Pob_Gral..pdf" TargetMode="External"/><Relationship Id="rId189" Type="http://schemas.openxmlformats.org/officeDocument/2006/relationships/hyperlink" Target="http://www.segurodedesempleo.cdmx.gob.mx/transparencia/SD-01_Pob_Gral..pdf" TargetMode="External"/><Relationship Id="rId396" Type="http://schemas.openxmlformats.org/officeDocument/2006/relationships/hyperlink" Target="https://www.transparencia.cdmx.gob.mx/storage/app/uploads/public/60e/bb9/90e/60ebb990e6f29679797675.pdf" TargetMode="External"/><Relationship Id="rId214" Type="http://schemas.openxmlformats.org/officeDocument/2006/relationships/hyperlink" Target="http://www.segurodedesempleo.cdmx.gob.mx/transparencia/SD-01_Pob_Gral..pdf" TargetMode="External"/><Relationship Id="rId256" Type="http://schemas.openxmlformats.org/officeDocument/2006/relationships/hyperlink" Target="http://www.segurodedesempleo.cdmx.gob.mx/transparencia/SD-01_Pob_Gral..pdf" TargetMode="External"/><Relationship Id="rId298" Type="http://schemas.openxmlformats.org/officeDocument/2006/relationships/hyperlink" Target="https://www.gob.mx/stps/documentos/programa-de-apoyo-al-empleo" TargetMode="External"/><Relationship Id="rId421" Type="http://schemas.openxmlformats.org/officeDocument/2006/relationships/hyperlink" Target="https://www.transparencia.cdmx.gob.mx/storage/app/uploads/public/60e/bb9/90e/60ebb990e6f29679797675.pdf" TargetMode="External"/><Relationship Id="rId463" Type="http://schemas.openxmlformats.org/officeDocument/2006/relationships/hyperlink" Target="https://www.transparencia.cdmx.gob.mx/storage/app/uploads/public/60e/bb9/90e/60ebb990e6f29679797675.pdf" TargetMode="External"/><Relationship Id="rId519" Type="http://schemas.openxmlformats.org/officeDocument/2006/relationships/hyperlink" Target="https://www.transparencia.cdmx.gob.mx/storage/app/uploads/public/60e/bb9/90e/60ebb990e6f29679797675.pdf" TargetMode="External"/><Relationship Id="rId116" Type="http://schemas.openxmlformats.org/officeDocument/2006/relationships/hyperlink" Target="http://www.segurodedesempleo.cdmx.gob.mx/transparencia/SD-01_Pob_Gral..pdf" TargetMode="External"/><Relationship Id="rId158" Type="http://schemas.openxmlformats.org/officeDocument/2006/relationships/hyperlink" Target="http://www.segurodedesempleo.cdmx.gob.mx/transparencia/SD-01_Pob_Gral..pdf" TargetMode="External"/><Relationship Id="rId323" Type="http://schemas.openxmlformats.org/officeDocument/2006/relationships/hyperlink" Target="https://www.transparencia.cdmx.gob.mx/storage/app/uploads/public/60e/bb9/90e/60ebb990e6f29679797675.pdf" TargetMode="External"/><Relationship Id="rId530" Type="http://schemas.openxmlformats.org/officeDocument/2006/relationships/hyperlink" Target="https://www.transparencia.cdmx.gob.mx/storage/app/uploads/public/60e/bb9/90e/60ebb990e6f29679797675.pdf" TargetMode="External"/><Relationship Id="rId20" Type="http://schemas.openxmlformats.org/officeDocument/2006/relationships/hyperlink" Target="http://www.segurodedesempleo.cdmx.gob.mx/transparencia/SD-01_Pob_Gral..pdf" TargetMode="External"/><Relationship Id="rId62" Type="http://schemas.openxmlformats.org/officeDocument/2006/relationships/hyperlink" Target="http://www.segurodedesempleo.cdmx.gob.mx/transparencia/SD-01_Pob_Gral..pdf" TargetMode="External"/><Relationship Id="rId365" Type="http://schemas.openxmlformats.org/officeDocument/2006/relationships/hyperlink" Target="https://www.transparencia.cdmx.gob.mx/storage/app/uploads/public/60e/bb9/90e/60ebb990e6f29679797675.pdf" TargetMode="External"/><Relationship Id="rId225" Type="http://schemas.openxmlformats.org/officeDocument/2006/relationships/hyperlink" Target="http://www.segurodedesempleo.cdmx.gob.mx/transparencia/SD-01_Pob_Gral..pdf" TargetMode="External"/><Relationship Id="rId267" Type="http://schemas.openxmlformats.org/officeDocument/2006/relationships/hyperlink" Target="http://www.segurodedesempleo.cdmx.gob.mx/transparencia/SD-01_Pob_Gral..pdf" TargetMode="External"/><Relationship Id="rId432" Type="http://schemas.openxmlformats.org/officeDocument/2006/relationships/hyperlink" Target="https://www.transparencia.cdmx.gob.mx/storage/app/uploads/public/60e/bb9/90e/60ebb990e6f29679797675.pdf" TargetMode="External"/><Relationship Id="rId474" Type="http://schemas.openxmlformats.org/officeDocument/2006/relationships/hyperlink" Target="https://www.transparencia.cdmx.gob.mx/storage/app/uploads/public/60e/bb9/90e/60ebb990e6f29679797675.pdf" TargetMode="External"/><Relationship Id="rId127" Type="http://schemas.openxmlformats.org/officeDocument/2006/relationships/hyperlink" Target="http://www.segurodedesempleo.cdmx.gob.mx/transparencia/SD-01_Pob_Gral..pdf" TargetMode="External"/><Relationship Id="rId31" Type="http://schemas.openxmlformats.org/officeDocument/2006/relationships/hyperlink" Target="http://www.segurodedesempleo.cdmx.gob.mx/transparencia/SD-01_Pob_Gral..pdf" TargetMode="External"/><Relationship Id="rId73" Type="http://schemas.openxmlformats.org/officeDocument/2006/relationships/hyperlink" Target="http://www.segurodedesempleo.cdmx.gob.mx/transparencia/SD-01_Pob_Gral..pdf" TargetMode="External"/><Relationship Id="rId169" Type="http://schemas.openxmlformats.org/officeDocument/2006/relationships/hyperlink" Target="http://www.segurodedesempleo.cdmx.gob.mx/transparencia/SD-01_Pob_Gral..pdf" TargetMode="External"/><Relationship Id="rId334" Type="http://schemas.openxmlformats.org/officeDocument/2006/relationships/hyperlink" Target="https://www.transparencia.cdmx.gob.mx/storage/app/uploads/public/60e/bb9/90e/60ebb990e6f29679797675.pdf" TargetMode="External"/><Relationship Id="rId376" Type="http://schemas.openxmlformats.org/officeDocument/2006/relationships/hyperlink" Target="https://www.transparencia.cdmx.gob.mx/storage/app/uploads/public/60e/bb9/90e/60ebb990e6f29679797675.pdf" TargetMode="External"/><Relationship Id="rId541" Type="http://schemas.openxmlformats.org/officeDocument/2006/relationships/hyperlink" Target="https://www.transparencia.cdmx.gob.mx/storage/app/uploads/public/60e/bb9/90e/60ebb990e6f29679797675.pdf" TargetMode="External"/><Relationship Id="rId4" Type="http://schemas.openxmlformats.org/officeDocument/2006/relationships/hyperlink" Target="https://tramites.cdmx.gob.mx/inicio/" TargetMode="External"/><Relationship Id="rId180" Type="http://schemas.openxmlformats.org/officeDocument/2006/relationships/hyperlink" Target="http://www.segurodedesempleo.cdmx.gob.mx/transparencia/SD-01_Pob_Gral..pdf" TargetMode="External"/><Relationship Id="rId236" Type="http://schemas.openxmlformats.org/officeDocument/2006/relationships/hyperlink" Target="http://www.segurodedesempleo.cdmx.gob.mx/transparencia/SD-01_Pob_Gral..pdf" TargetMode="External"/><Relationship Id="rId278" Type="http://schemas.openxmlformats.org/officeDocument/2006/relationships/hyperlink" Target="https://www.transparencia.cdmx.gob.mx/storage/app/uploads/public/607/531/b5a/607531b5a0194809695114.pdf" TargetMode="External"/><Relationship Id="rId401" Type="http://schemas.openxmlformats.org/officeDocument/2006/relationships/hyperlink" Target="https://www.transparencia.cdmx.gob.mx/storage/app/uploads/public/60e/bb9/90e/60ebb990e6f29679797675.pdf" TargetMode="External"/><Relationship Id="rId443" Type="http://schemas.openxmlformats.org/officeDocument/2006/relationships/hyperlink" Target="https://www.transparencia.cdmx.gob.mx/storage/app/uploads/public/60e/bb9/90e/60ebb990e6f29679797675.pdf" TargetMode="External"/><Relationship Id="rId303" Type="http://schemas.openxmlformats.org/officeDocument/2006/relationships/hyperlink" Target="https://www.transparencia.cdmx.gob.mx/storage/app/uploads/public/60e/bb9/90e/60ebb990e6f29679797675.pdf" TargetMode="External"/><Relationship Id="rId485" Type="http://schemas.openxmlformats.org/officeDocument/2006/relationships/hyperlink" Target="https://www.transparencia.cdmx.gob.mx/storage/app/uploads/public/60e/bb9/90e/60ebb990e6f29679797675.pdf" TargetMode="External"/><Relationship Id="rId42" Type="http://schemas.openxmlformats.org/officeDocument/2006/relationships/hyperlink" Target="http://www.segurodedesempleo.cdmx.gob.mx/transparencia/SD-01_Pob_Gral..pdf" TargetMode="External"/><Relationship Id="rId84" Type="http://schemas.openxmlformats.org/officeDocument/2006/relationships/hyperlink" Target="http://www.segurodedesempleo.cdmx.gob.mx/transparencia/SD-01_Pob_Gral..pdf" TargetMode="External"/><Relationship Id="rId138" Type="http://schemas.openxmlformats.org/officeDocument/2006/relationships/hyperlink" Target="http://www.segurodedesempleo.cdmx.gob.mx/transparencia/SD-01_Pob_Gral..pdf" TargetMode="External"/><Relationship Id="rId345" Type="http://schemas.openxmlformats.org/officeDocument/2006/relationships/hyperlink" Target="https://www.transparencia.cdmx.gob.mx/storage/app/uploads/public/60e/bb9/90e/60ebb990e6f29679797675.pdf" TargetMode="External"/><Relationship Id="rId387" Type="http://schemas.openxmlformats.org/officeDocument/2006/relationships/hyperlink" Target="https://www.transparencia.cdmx.gob.mx/storage/app/uploads/public/60e/bb9/90e/60ebb990e6f29679797675.pdf" TargetMode="External"/><Relationship Id="rId510" Type="http://schemas.openxmlformats.org/officeDocument/2006/relationships/hyperlink" Target="https://www.transparencia.cdmx.gob.mx/storage/app/uploads/public/60e/bb9/90e/60ebb990e6f29679797675.pdf" TargetMode="External"/><Relationship Id="rId552" Type="http://schemas.openxmlformats.org/officeDocument/2006/relationships/hyperlink" Target="https://www.transparencia.cdmx.gob.mx/storage/app/uploads/public/60e/bb9/90e/60ebb990e6f29679797675.pdf" TargetMode="External"/><Relationship Id="rId191" Type="http://schemas.openxmlformats.org/officeDocument/2006/relationships/hyperlink" Target="http://www.segurodedesempleo.cdmx.gob.mx/transparencia/SD-01_Pob_Gral..pdf" TargetMode="External"/><Relationship Id="rId205" Type="http://schemas.openxmlformats.org/officeDocument/2006/relationships/hyperlink" Target="http://www.segurodedesempleo.cdmx.gob.mx/transparencia/SD-01_Pob_Gral..pdf" TargetMode="External"/><Relationship Id="rId247" Type="http://schemas.openxmlformats.org/officeDocument/2006/relationships/hyperlink" Target="http://www.segurodedesempleo.cdmx.gob.mx/transparencia/SD-01_Pob_Gral..pdf" TargetMode="External"/><Relationship Id="rId412" Type="http://schemas.openxmlformats.org/officeDocument/2006/relationships/hyperlink" Target="https://www.transparencia.cdmx.gob.mx/storage/app/uploads/public/60e/bb9/90e/60ebb990e6f29679797675.pdf" TargetMode="External"/><Relationship Id="rId107" Type="http://schemas.openxmlformats.org/officeDocument/2006/relationships/hyperlink" Target="http://www.segurodedesempleo.cdmx.gob.mx/transparencia/SD-01_Pob_Gral..pdf" TargetMode="External"/><Relationship Id="rId289" Type="http://schemas.openxmlformats.org/officeDocument/2006/relationships/hyperlink" Target="http://www.dof.gob.mx/nota_detalle.php?codigo=5611930&amp;fecha=22/02/2021" TargetMode="External"/><Relationship Id="rId454" Type="http://schemas.openxmlformats.org/officeDocument/2006/relationships/hyperlink" Target="https://www.transparencia.cdmx.gob.mx/storage/app/uploads/public/60e/bb9/90e/60ebb990e6f29679797675.pdf" TargetMode="External"/><Relationship Id="rId496" Type="http://schemas.openxmlformats.org/officeDocument/2006/relationships/hyperlink" Target="https://www.transparencia.cdmx.gob.mx/storage/app/uploads/public/60e/bb9/90e/60ebb990e6f29679797675.pdf" TargetMode="External"/><Relationship Id="rId11" Type="http://schemas.openxmlformats.org/officeDocument/2006/relationships/hyperlink" Target="https://www.gob.mx/stps/documentos/programa-de-apoyo-al-empleo" TargetMode="External"/><Relationship Id="rId53" Type="http://schemas.openxmlformats.org/officeDocument/2006/relationships/hyperlink" Target="http://www.segurodedesempleo.cdmx.gob.mx/transparencia/SD-01_Pob_Gral..pdf" TargetMode="External"/><Relationship Id="rId149" Type="http://schemas.openxmlformats.org/officeDocument/2006/relationships/hyperlink" Target="http://www.segurodedesempleo.cdmx.gob.mx/transparencia/SD-01_Pob_Gral..pdf" TargetMode="External"/><Relationship Id="rId314" Type="http://schemas.openxmlformats.org/officeDocument/2006/relationships/hyperlink" Target="https://www.transparencia.cdmx.gob.mx/storage/app/uploads/public/60e/bb9/90e/60ebb990e6f29679797675.pdf" TargetMode="External"/><Relationship Id="rId356" Type="http://schemas.openxmlformats.org/officeDocument/2006/relationships/hyperlink" Target="https://www.transparencia.cdmx.gob.mx/storage/app/uploads/public/60e/bb9/90e/60ebb990e6f29679797675.pdf" TargetMode="External"/><Relationship Id="rId398" Type="http://schemas.openxmlformats.org/officeDocument/2006/relationships/hyperlink" Target="https://www.transparencia.cdmx.gob.mx/storage/app/uploads/public/60e/bb9/90e/60ebb990e6f29679797675.pdf" TargetMode="External"/><Relationship Id="rId521" Type="http://schemas.openxmlformats.org/officeDocument/2006/relationships/hyperlink" Target="https://www.transparencia.cdmx.gob.mx/storage/app/uploads/public/60e/bb9/90e/60ebb990e6f29679797675.pdf" TargetMode="External"/><Relationship Id="rId95" Type="http://schemas.openxmlformats.org/officeDocument/2006/relationships/hyperlink" Target="http://www.segurodedesempleo.cdmx.gob.mx/transparencia/SD-01_Pob_Gral..pdf" TargetMode="External"/><Relationship Id="rId160" Type="http://schemas.openxmlformats.org/officeDocument/2006/relationships/hyperlink" Target="http://www.segurodedesempleo.cdmx.gob.mx/transparencia/SD-01_Pob_Gral..pdf" TargetMode="External"/><Relationship Id="rId216" Type="http://schemas.openxmlformats.org/officeDocument/2006/relationships/hyperlink" Target="http://www.segurodedesempleo.cdmx.gob.mx/transparencia/SD-01_Pob_Gral..pdf" TargetMode="External"/><Relationship Id="rId423" Type="http://schemas.openxmlformats.org/officeDocument/2006/relationships/hyperlink" Target="https://www.transparencia.cdmx.gob.mx/storage/app/uploads/public/60e/bb9/90e/60ebb990e6f29679797675.pdf" TargetMode="External"/><Relationship Id="rId258" Type="http://schemas.openxmlformats.org/officeDocument/2006/relationships/hyperlink" Target="http://www.segurodedesempleo.cdmx.gob.mx/transparencia/SD-01_Pob_Gral..pdf" TargetMode="External"/><Relationship Id="rId465" Type="http://schemas.openxmlformats.org/officeDocument/2006/relationships/hyperlink" Target="https://www.transparencia.cdmx.gob.mx/storage/app/uploads/public/60e/bb9/90e/60ebb990e6f29679797675.pdf" TargetMode="External"/><Relationship Id="rId22" Type="http://schemas.openxmlformats.org/officeDocument/2006/relationships/hyperlink" Target="http://www.segurodedesempleo.cdmx.gob.mx/transparencia/SD-01_Pob_Gral..pdf" TargetMode="External"/><Relationship Id="rId64" Type="http://schemas.openxmlformats.org/officeDocument/2006/relationships/hyperlink" Target="http://www.segurodedesempleo.cdmx.gob.mx/transparencia/SD-01_Pob_Gral..pdf" TargetMode="External"/><Relationship Id="rId118" Type="http://schemas.openxmlformats.org/officeDocument/2006/relationships/hyperlink" Target="http://www.segurodedesempleo.cdmx.gob.mx/transparencia/SD-01_Pob_Gral..pdf" TargetMode="External"/><Relationship Id="rId325" Type="http://schemas.openxmlformats.org/officeDocument/2006/relationships/hyperlink" Target="https://www.transparencia.cdmx.gob.mx/storage/app/uploads/public/60e/bb9/90e/60ebb990e6f29679797675.pdf" TargetMode="External"/><Relationship Id="rId367" Type="http://schemas.openxmlformats.org/officeDocument/2006/relationships/hyperlink" Target="https://www.transparencia.cdmx.gob.mx/storage/app/uploads/public/60e/bb9/90e/60ebb990e6f29679797675.pdf" TargetMode="External"/><Relationship Id="rId532" Type="http://schemas.openxmlformats.org/officeDocument/2006/relationships/hyperlink" Target="https://www.transparencia.cdmx.gob.mx/storage/app/uploads/public/60e/bb9/90e/60ebb990e6f29679797675.pdf" TargetMode="External"/><Relationship Id="rId171" Type="http://schemas.openxmlformats.org/officeDocument/2006/relationships/hyperlink" Target="http://www.segurodedesempleo.cdmx.gob.mx/transparencia/SD-01_Pob_Gral..pdf" TargetMode="External"/><Relationship Id="rId227" Type="http://schemas.openxmlformats.org/officeDocument/2006/relationships/hyperlink" Target="http://www.segurodedesempleo.cdmx.gob.mx/transparencia/SD-01_Pob_Gral..pdf" TargetMode="External"/><Relationship Id="rId269" Type="http://schemas.openxmlformats.org/officeDocument/2006/relationships/hyperlink" Target="http://www.segurodedesempleo.cdmx.gob.mx/transparencia/SD-01_Pob_Gral..pdf" TargetMode="External"/><Relationship Id="rId434" Type="http://schemas.openxmlformats.org/officeDocument/2006/relationships/hyperlink" Target="https://www.transparencia.cdmx.gob.mx/storage/app/uploads/public/60e/bb9/90e/60ebb990e6f29679797675.pdf" TargetMode="External"/><Relationship Id="rId476" Type="http://schemas.openxmlformats.org/officeDocument/2006/relationships/hyperlink" Target="https://www.transparencia.cdmx.gob.mx/storage/app/uploads/public/60e/bb9/90e/60ebb990e6f29679797675.pdf" TargetMode="External"/><Relationship Id="rId33" Type="http://schemas.openxmlformats.org/officeDocument/2006/relationships/hyperlink" Target="http://www.segurodedesempleo.cdmx.gob.mx/transparencia/SD-01_Pob_Gral..pdf" TargetMode="External"/><Relationship Id="rId129" Type="http://schemas.openxmlformats.org/officeDocument/2006/relationships/hyperlink" Target="http://www.segurodedesempleo.cdmx.gob.mx/transparencia/SD-01_Pob_Gral..pdf" TargetMode="External"/><Relationship Id="rId280" Type="http://schemas.openxmlformats.org/officeDocument/2006/relationships/hyperlink" Target="https://www.transparencia.cdmx.gob.mx/storage/app/uploads/public/607/531/b5a/607531b5a0194809695114.pdf" TargetMode="External"/><Relationship Id="rId336" Type="http://schemas.openxmlformats.org/officeDocument/2006/relationships/hyperlink" Target="https://www.transparencia.cdmx.gob.mx/storage/app/uploads/public/60e/bb9/90e/60ebb990e6f29679797675.pdf" TargetMode="External"/><Relationship Id="rId501" Type="http://schemas.openxmlformats.org/officeDocument/2006/relationships/hyperlink" Target="https://www.transparencia.cdmx.gob.mx/storage/app/uploads/public/60e/bb9/90e/60ebb990e6f29679797675.pdf" TargetMode="External"/><Relationship Id="rId543" Type="http://schemas.openxmlformats.org/officeDocument/2006/relationships/hyperlink" Target="https://www.transparencia.cdmx.gob.mx/storage/app/uploads/public/60e/bb9/90e/60ebb990e6f29679797675.pdf" TargetMode="External"/><Relationship Id="rId75" Type="http://schemas.openxmlformats.org/officeDocument/2006/relationships/hyperlink" Target="http://www.segurodedesempleo.cdmx.gob.mx/transparencia/SD-01_Pob_Gral..pdf" TargetMode="External"/><Relationship Id="rId140" Type="http://schemas.openxmlformats.org/officeDocument/2006/relationships/hyperlink" Target="http://www.segurodedesempleo.cdmx.gob.mx/transparencia/SD-01_Pob_Gral..pdf" TargetMode="External"/><Relationship Id="rId182" Type="http://schemas.openxmlformats.org/officeDocument/2006/relationships/hyperlink" Target="http://www.segurodedesempleo.cdmx.gob.mx/transparencia/SD-01_Pob_Gral..pdf" TargetMode="External"/><Relationship Id="rId378" Type="http://schemas.openxmlformats.org/officeDocument/2006/relationships/hyperlink" Target="https://www.transparencia.cdmx.gob.mx/storage/app/uploads/public/60e/bb9/90e/60ebb990e6f29679797675.pdf" TargetMode="External"/><Relationship Id="rId403" Type="http://schemas.openxmlformats.org/officeDocument/2006/relationships/hyperlink" Target="https://www.transparencia.cdmx.gob.mx/storage/app/uploads/public/60e/bb9/90e/60ebb990e6f29679797675.pdf" TargetMode="External"/><Relationship Id="rId6" Type="http://schemas.openxmlformats.org/officeDocument/2006/relationships/hyperlink" Target="http://www.infodf.org.mx/iaipdf/doctos/formato_rectificacion_dp.pdf" TargetMode="External"/><Relationship Id="rId238" Type="http://schemas.openxmlformats.org/officeDocument/2006/relationships/hyperlink" Target="http://www.segurodedesempleo.cdmx.gob.mx/transparencia/SD-01_Pob_Gral..pdf" TargetMode="External"/><Relationship Id="rId445" Type="http://schemas.openxmlformats.org/officeDocument/2006/relationships/hyperlink" Target="https://www.transparencia.cdmx.gob.mx/storage/app/uploads/public/60e/bb9/90e/60ebb990e6f29679797675.pdf" TargetMode="External"/><Relationship Id="rId487" Type="http://schemas.openxmlformats.org/officeDocument/2006/relationships/hyperlink" Target="https://www.transparencia.cdmx.gob.mx/storage/app/uploads/public/60e/bb9/90e/60ebb990e6f29679797675.pdf" TargetMode="External"/><Relationship Id="rId291" Type="http://schemas.openxmlformats.org/officeDocument/2006/relationships/hyperlink" Target="http://www.dof.gob.mx/nota_detalle.php?codigo=5611930&amp;fecha=22/02/2021" TargetMode="External"/><Relationship Id="rId305" Type="http://schemas.openxmlformats.org/officeDocument/2006/relationships/hyperlink" Target="https://www.transparencia.cdmx.gob.mx/storage/app/uploads/public/60e/bb9/90e/60ebb990e6f29679797675.pdf" TargetMode="External"/><Relationship Id="rId347" Type="http://schemas.openxmlformats.org/officeDocument/2006/relationships/hyperlink" Target="https://www.transparencia.cdmx.gob.mx/storage/app/uploads/public/60e/bb9/90e/60ebb990e6f29679797675.pdf" TargetMode="External"/><Relationship Id="rId512" Type="http://schemas.openxmlformats.org/officeDocument/2006/relationships/hyperlink" Target="https://www.transparencia.cdmx.gob.mx/storage/app/uploads/public/60e/bb9/90e/60ebb990e6f29679797675.pdf" TargetMode="External"/><Relationship Id="rId44" Type="http://schemas.openxmlformats.org/officeDocument/2006/relationships/hyperlink" Target="http://www.segurodedesempleo.cdmx.gob.mx/transparencia/SD-01_Pob_Gral..pdf" TargetMode="External"/><Relationship Id="rId86" Type="http://schemas.openxmlformats.org/officeDocument/2006/relationships/hyperlink" Target="http://www.segurodedesempleo.cdmx.gob.mx/transparencia/SD-01_Pob_Gral..pdf" TargetMode="External"/><Relationship Id="rId151" Type="http://schemas.openxmlformats.org/officeDocument/2006/relationships/hyperlink" Target="http://www.segurodedesempleo.cdmx.gob.mx/transparencia/SD-01_Pob_Gral..pdf" TargetMode="External"/><Relationship Id="rId389" Type="http://schemas.openxmlformats.org/officeDocument/2006/relationships/hyperlink" Target="https://www.transparencia.cdmx.gob.mx/storage/app/uploads/public/60e/bb9/90e/60ebb990e6f29679797675.pdf" TargetMode="External"/><Relationship Id="rId554" Type="http://schemas.openxmlformats.org/officeDocument/2006/relationships/hyperlink" Target="https://www.transparencia.cdmx.gob.mx/storage/app/uploads/public/60e/bb9/90e/60ebb990e6f29679797675.pdf" TargetMode="External"/><Relationship Id="rId193" Type="http://schemas.openxmlformats.org/officeDocument/2006/relationships/hyperlink" Target="http://www.segurodedesempleo.cdmx.gob.mx/transparencia/SD-01_Pob_Gral..pdf" TargetMode="External"/><Relationship Id="rId207" Type="http://schemas.openxmlformats.org/officeDocument/2006/relationships/hyperlink" Target="http://www.segurodedesempleo.cdmx.gob.mx/transparencia/SD-01_Pob_Gral..pdf" TargetMode="External"/><Relationship Id="rId249" Type="http://schemas.openxmlformats.org/officeDocument/2006/relationships/hyperlink" Target="http://www.segurodedesempleo.cdmx.gob.mx/transparencia/SD-01_Pob_Gral..pdf" TargetMode="External"/><Relationship Id="rId414" Type="http://schemas.openxmlformats.org/officeDocument/2006/relationships/hyperlink" Target="https://www.transparencia.cdmx.gob.mx/storage/app/uploads/public/60e/bb9/90e/60ebb990e6f29679797675.pdf" TargetMode="External"/><Relationship Id="rId456" Type="http://schemas.openxmlformats.org/officeDocument/2006/relationships/hyperlink" Target="https://www.transparencia.cdmx.gob.mx/storage/app/uploads/public/60e/bb9/90e/60ebb990e6f29679797675.pdf" TargetMode="External"/><Relationship Id="rId498" Type="http://schemas.openxmlformats.org/officeDocument/2006/relationships/hyperlink" Target="https://www.transparencia.cdmx.gob.mx/storage/app/uploads/public/60e/bb9/90e/60ebb990e6f29679797675.pdf" TargetMode="External"/><Relationship Id="rId13" Type="http://schemas.openxmlformats.org/officeDocument/2006/relationships/hyperlink" Target="https://trabajo.cdmx.gob.mx/programa_sociales_y_servicios/programa-de-fomento-al-trabajo-digno-en-la-ciudad-de-mexico" TargetMode="External"/><Relationship Id="rId109" Type="http://schemas.openxmlformats.org/officeDocument/2006/relationships/hyperlink" Target="http://www.segurodedesempleo.cdmx.gob.mx/transparencia/SD-01_Pob_Gral..pdf" TargetMode="External"/><Relationship Id="rId260" Type="http://schemas.openxmlformats.org/officeDocument/2006/relationships/hyperlink" Target="http://www.segurodedesempleo.cdmx.gob.mx/transparencia/SD-01_Pob_Gral..pdf" TargetMode="External"/><Relationship Id="rId316" Type="http://schemas.openxmlformats.org/officeDocument/2006/relationships/hyperlink" Target="https://www.transparencia.cdmx.gob.mx/storage/app/uploads/public/60e/bb9/90e/60ebb990e6f29679797675.pdf" TargetMode="External"/><Relationship Id="rId523" Type="http://schemas.openxmlformats.org/officeDocument/2006/relationships/hyperlink" Target="https://www.transparencia.cdmx.gob.mx/storage/app/uploads/public/60e/bb9/90e/60ebb990e6f29679797675.pdf" TargetMode="External"/><Relationship Id="rId55" Type="http://schemas.openxmlformats.org/officeDocument/2006/relationships/hyperlink" Target="http://www.segurodedesempleo.cdmx.gob.mx/transparencia/SD-01_Pob_Gral..pdf" TargetMode="External"/><Relationship Id="rId97" Type="http://schemas.openxmlformats.org/officeDocument/2006/relationships/hyperlink" Target="http://www.segurodedesempleo.cdmx.gob.mx/transparencia/SD-01_Pob_Gral..pdf" TargetMode="External"/><Relationship Id="rId120" Type="http://schemas.openxmlformats.org/officeDocument/2006/relationships/hyperlink" Target="http://www.segurodedesempleo.cdmx.gob.mx/transparencia/SD-01_Pob_Gral..pdf" TargetMode="External"/><Relationship Id="rId358" Type="http://schemas.openxmlformats.org/officeDocument/2006/relationships/hyperlink" Target="https://www.transparencia.cdmx.gob.mx/storage/app/uploads/public/60e/bb9/90e/60ebb990e6f29679797675.pdf" TargetMode="External"/><Relationship Id="rId162" Type="http://schemas.openxmlformats.org/officeDocument/2006/relationships/hyperlink" Target="http://www.segurodedesempleo.cdmx.gob.mx/transparencia/SD-01_Pob_Gral..pdf" TargetMode="External"/><Relationship Id="rId218" Type="http://schemas.openxmlformats.org/officeDocument/2006/relationships/hyperlink" Target="http://www.segurodedesempleo.cdmx.gob.mx/transparencia/SD-01_Pob_Gral..pdf" TargetMode="External"/><Relationship Id="rId425" Type="http://schemas.openxmlformats.org/officeDocument/2006/relationships/hyperlink" Target="https://www.transparencia.cdmx.gob.mx/storage/app/uploads/public/60e/bb9/90e/60ebb990e6f29679797675.pdf" TargetMode="External"/><Relationship Id="rId467" Type="http://schemas.openxmlformats.org/officeDocument/2006/relationships/hyperlink" Target="https://www.transparencia.cdmx.gob.mx/storage/app/uploads/public/60e/bb9/90e/60ebb990e6f29679797675.pdf" TargetMode="External"/><Relationship Id="rId271" Type="http://schemas.openxmlformats.org/officeDocument/2006/relationships/hyperlink" Target="https://www.transparencia.cdmx.gob.mx/storage/app/uploads/public/607/531/b5a/607531b5a0194809695114.pdf" TargetMode="External"/><Relationship Id="rId24" Type="http://schemas.openxmlformats.org/officeDocument/2006/relationships/hyperlink" Target="http://www.segurodedesempleo.cdmx.gob.mx/transparencia/SD-01_Pob_Gral..pdf" TargetMode="External"/><Relationship Id="rId66" Type="http://schemas.openxmlformats.org/officeDocument/2006/relationships/hyperlink" Target="http://www.segurodedesempleo.cdmx.gob.mx/transparencia/SD-01_Pob_Gral..pdf" TargetMode="External"/><Relationship Id="rId131" Type="http://schemas.openxmlformats.org/officeDocument/2006/relationships/hyperlink" Target="http://www.segurodedesempleo.cdmx.gob.mx/transparencia/SD-01_Pob_Gral..pdf" TargetMode="External"/><Relationship Id="rId327" Type="http://schemas.openxmlformats.org/officeDocument/2006/relationships/hyperlink" Target="https://www.transparencia.cdmx.gob.mx/storage/app/uploads/public/60e/bb9/90e/60ebb990e6f29679797675.pdf" TargetMode="External"/><Relationship Id="rId369" Type="http://schemas.openxmlformats.org/officeDocument/2006/relationships/hyperlink" Target="https://www.transparencia.cdmx.gob.mx/storage/app/uploads/public/60e/bb9/90e/60ebb990e6f29679797675.pdf" TargetMode="External"/><Relationship Id="rId534" Type="http://schemas.openxmlformats.org/officeDocument/2006/relationships/hyperlink" Target="https://www.transparencia.cdmx.gob.mx/storage/app/uploads/public/60e/bb9/90e/60ebb990e6f29679797675.pdf" TargetMode="External"/><Relationship Id="rId173" Type="http://schemas.openxmlformats.org/officeDocument/2006/relationships/hyperlink" Target="http://www.segurodedesempleo.cdmx.gob.mx/transparencia/SD-01_Pob_Gral..pdf" TargetMode="External"/><Relationship Id="rId229" Type="http://schemas.openxmlformats.org/officeDocument/2006/relationships/hyperlink" Target="http://www.segurodedesempleo.cdmx.gob.mx/transparencia/SD-01_Pob_Gral..pdf" TargetMode="External"/><Relationship Id="rId380" Type="http://schemas.openxmlformats.org/officeDocument/2006/relationships/hyperlink" Target="https://www.transparencia.cdmx.gob.mx/storage/app/uploads/public/60e/bb9/90e/60ebb990e6f29679797675.pdf" TargetMode="External"/><Relationship Id="rId436" Type="http://schemas.openxmlformats.org/officeDocument/2006/relationships/hyperlink" Target="https://www.transparencia.cdmx.gob.mx/storage/app/uploads/public/60e/bb9/90e/60ebb990e6f29679797675.pdf" TargetMode="External"/><Relationship Id="rId240" Type="http://schemas.openxmlformats.org/officeDocument/2006/relationships/hyperlink" Target="http://www.segurodedesempleo.cdmx.gob.mx/transparencia/SD-01_Pob_Gral..pdf" TargetMode="External"/><Relationship Id="rId478" Type="http://schemas.openxmlformats.org/officeDocument/2006/relationships/hyperlink" Target="https://www.transparencia.cdmx.gob.mx/storage/app/uploads/public/60e/bb9/90e/60ebb990e6f29679797675.pdf" TargetMode="External"/><Relationship Id="rId35" Type="http://schemas.openxmlformats.org/officeDocument/2006/relationships/hyperlink" Target="http://www.segurodedesempleo.cdmx.gob.mx/transparencia/SD-01_Pob_Gral..pdf" TargetMode="External"/><Relationship Id="rId77" Type="http://schemas.openxmlformats.org/officeDocument/2006/relationships/hyperlink" Target="http://www.segurodedesempleo.cdmx.gob.mx/transparencia/SD-01_Pob_Gral..pdf" TargetMode="External"/><Relationship Id="rId100" Type="http://schemas.openxmlformats.org/officeDocument/2006/relationships/hyperlink" Target="http://www.segurodedesempleo.cdmx.gob.mx/transparencia/SD-01_Pob_Gral..pdf" TargetMode="External"/><Relationship Id="rId282" Type="http://schemas.openxmlformats.org/officeDocument/2006/relationships/hyperlink" Target="https://www.transparencia.cdmx.gob.mx/storage/app/uploads/public/607/531/b5a/607531b5a0194809695114.pdf" TargetMode="External"/><Relationship Id="rId338" Type="http://schemas.openxmlformats.org/officeDocument/2006/relationships/hyperlink" Target="https://www.transparencia.cdmx.gob.mx/storage/app/uploads/public/60e/bb9/90e/60ebb990e6f29679797675.pdf" TargetMode="External"/><Relationship Id="rId503" Type="http://schemas.openxmlformats.org/officeDocument/2006/relationships/hyperlink" Target="https://www.transparencia.cdmx.gob.mx/storage/app/uploads/public/60e/bb9/90e/60ebb990e6f29679797675.pdf" TargetMode="External"/><Relationship Id="rId545" Type="http://schemas.openxmlformats.org/officeDocument/2006/relationships/hyperlink" Target="https://www.transparencia.cdmx.gob.mx/storage/app/uploads/public/60e/bb9/90e/60ebb990e6f29679797675.pdf" TargetMode="External"/><Relationship Id="rId8" Type="http://schemas.openxmlformats.org/officeDocument/2006/relationships/hyperlink" Target="http://www.infodf.org.mx/iaipdf/doctos/formato_oposicion_dp.pdf" TargetMode="External"/><Relationship Id="rId142" Type="http://schemas.openxmlformats.org/officeDocument/2006/relationships/hyperlink" Target="http://www.segurodedesempleo.cdmx.gob.mx/transparencia/SD-01_Pob_Gral..pdf" TargetMode="External"/><Relationship Id="rId184" Type="http://schemas.openxmlformats.org/officeDocument/2006/relationships/hyperlink" Target="http://www.segurodedesempleo.cdmx.gob.mx/transparencia/SD-01_Pob_Gral..pdf" TargetMode="External"/><Relationship Id="rId391" Type="http://schemas.openxmlformats.org/officeDocument/2006/relationships/hyperlink" Target="https://www.transparencia.cdmx.gob.mx/storage/app/uploads/public/60e/bb9/90e/60ebb990e6f29679797675.pdf" TargetMode="External"/><Relationship Id="rId405" Type="http://schemas.openxmlformats.org/officeDocument/2006/relationships/hyperlink" Target="https://www.transparencia.cdmx.gob.mx/storage/app/uploads/public/60e/bb9/90e/60ebb990e6f29679797675.pdf" TargetMode="External"/><Relationship Id="rId447" Type="http://schemas.openxmlformats.org/officeDocument/2006/relationships/hyperlink" Target="https://www.transparencia.cdmx.gob.mx/storage/app/uploads/public/60e/bb9/90e/60ebb990e6f29679797675.pdf" TargetMode="External"/><Relationship Id="rId251" Type="http://schemas.openxmlformats.org/officeDocument/2006/relationships/hyperlink" Target="http://www.segurodedesempleo.cdmx.gob.mx/transparencia/SD-01_Pob_Gral..pdf" TargetMode="External"/><Relationship Id="rId489" Type="http://schemas.openxmlformats.org/officeDocument/2006/relationships/hyperlink" Target="https://www.transparencia.cdmx.gob.mx/storage/app/uploads/public/60e/bb9/90e/60ebb990e6f29679797675.pdf" TargetMode="External"/><Relationship Id="rId46" Type="http://schemas.openxmlformats.org/officeDocument/2006/relationships/hyperlink" Target="http://www.segurodedesempleo.cdmx.gob.mx/transparencia/SD-01_Pob_Gral..pdf" TargetMode="External"/><Relationship Id="rId293" Type="http://schemas.openxmlformats.org/officeDocument/2006/relationships/hyperlink" Target="http://www.dof.gob.mx/nota_detalle.php?codigo=5611930&amp;fecha=22/02/2021" TargetMode="External"/><Relationship Id="rId307" Type="http://schemas.openxmlformats.org/officeDocument/2006/relationships/hyperlink" Target="https://www.transparencia.cdmx.gob.mx/storage/app/uploads/public/60e/bb9/90e/60ebb990e6f29679797675.pdf" TargetMode="External"/><Relationship Id="rId349" Type="http://schemas.openxmlformats.org/officeDocument/2006/relationships/hyperlink" Target="https://www.transparencia.cdmx.gob.mx/storage/app/uploads/public/60e/bb9/90e/60ebb990e6f29679797675.pdf" TargetMode="External"/><Relationship Id="rId514" Type="http://schemas.openxmlformats.org/officeDocument/2006/relationships/hyperlink" Target="https://www.transparencia.cdmx.gob.mx/storage/app/uploads/public/60e/bb9/90e/60ebb990e6f29679797675.pdf" TargetMode="External"/><Relationship Id="rId556" Type="http://schemas.openxmlformats.org/officeDocument/2006/relationships/hyperlink" Target="https://www.transparencia.cdmx.gob.mx/storage/app/uploads/public/60e/bb9/90e/60ebb990e6f29679797675.pdf" TargetMode="External"/><Relationship Id="rId88" Type="http://schemas.openxmlformats.org/officeDocument/2006/relationships/hyperlink" Target="http://www.segurodedesempleo.cdmx.gob.mx/transparencia/SD-01_Pob_Gral..pdf" TargetMode="External"/><Relationship Id="rId111" Type="http://schemas.openxmlformats.org/officeDocument/2006/relationships/hyperlink" Target="http://www.segurodedesempleo.cdmx.gob.mx/transparencia/SD-01_Pob_Gral..pdf" TargetMode="External"/><Relationship Id="rId153" Type="http://schemas.openxmlformats.org/officeDocument/2006/relationships/hyperlink" Target="http://www.segurodedesempleo.cdmx.gob.mx/transparencia/SD-01_Pob_Gral..pdf" TargetMode="External"/><Relationship Id="rId195" Type="http://schemas.openxmlformats.org/officeDocument/2006/relationships/hyperlink" Target="http://www.segurodedesempleo.cdmx.gob.mx/transparencia/SD-01_Pob_Gral..pdf" TargetMode="External"/><Relationship Id="rId209" Type="http://schemas.openxmlformats.org/officeDocument/2006/relationships/hyperlink" Target="http://www.segurodedesempleo.cdmx.gob.mx/transparencia/SD-01_Pob_Gral..pdf" TargetMode="External"/><Relationship Id="rId360" Type="http://schemas.openxmlformats.org/officeDocument/2006/relationships/hyperlink" Target="https://www.transparencia.cdmx.gob.mx/storage/app/uploads/public/60e/bb9/90e/60ebb990e6f29679797675.pdf" TargetMode="External"/><Relationship Id="rId416" Type="http://schemas.openxmlformats.org/officeDocument/2006/relationships/hyperlink" Target="https://www.transparencia.cdmx.gob.mx/storage/app/uploads/public/60e/bb9/90e/60ebb990e6f29679797675.pdf" TargetMode="External"/><Relationship Id="rId220" Type="http://schemas.openxmlformats.org/officeDocument/2006/relationships/hyperlink" Target="http://www.segurodedesempleo.cdmx.gob.mx/transparencia/SD-01_Pob_Gral..pdf" TargetMode="External"/><Relationship Id="rId458" Type="http://schemas.openxmlformats.org/officeDocument/2006/relationships/hyperlink" Target="https://www.transparencia.cdmx.gob.mx/storage/app/uploads/public/60e/bb9/90e/60ebb990e6f29679797675.pdf" TargetMode="External"/><Relationship Id="rId15" Type="http://schemas.openxmlformats.org/officeDocument/2006/relationships/hyperlink" Target="http://www.segurodedesempleo.cdmx.gob.mx/transparencia/SD-01_Pob_Gral..pdf" TargetMode="External"/><Relationship Id="rId57" Type="http://schemas.openxmlformats.org/officeDocument/2006/relationships/hyperlink" Target="http://www.segurodedesempleo.cdmx.gob.mx/transparencia/SD-01_Pob_Gral..pdf" TargetMode="External"/><Relationship Id="rId262" Type="http://schemas.openxmlformats.org/officeDocument/2006/relationships/hyperlink" Target="http://www.segurodedesempleo.cdmx.gob.mx/transparencia/SD-01_Pob_Gral..pdf" TargetMode="External"/><Relationship Id="rId318" Type="http://schemas.openxmlformats.org/officeDocument/2006/relationships/hyperlink" Target="https://www.transparencia.cdmx.gob.mx/storage/app/uploads/public/60e/bb9/90e/60ebb990e6f29679797675.pdf" TargetMode="External"/><Relationship Id="rId525" Type="http://schemas.openxmlformats.org/officeDocument/2006/relationships/hyperlink" Target="https://www.transparencia.cdmx.gob.mx/storage/app/uploads/public/60e/bb9/90e/60ebb990e6f29679797675.pdf" TargetMode="External"/><Relationship Id="rId99" Type="http://schemas.openxmlformats.org/officeDocument/2006/relationships/hyperlink" Target="http://www.segurodedesempleo.cdmx.gob.mx/transparencia/SD-01_Pob_Gral..pdf" TargetMode="External"/><Relationship Id="rId122" Type="http://schemas.openxmlformats.org/officeDocument/2006/relationships/hyperlink" Target="http://www.segurodedesempleo.cdmx.gob.mx/transparencia/SD-01_Pob_Gral..pdf" TargetMode="External"/><Relationship Id="rId164" Type="http://schemas.openxmlformats.org/officeDocument/2006/relationships/hyperlink" Target="http://www.segurodedesempleo.cdmx.gob.mx/transparencia/SD-01_Pob_Gral..pdf" TargetMode="External"/><Relationship Id="rId371" Type="http://schemas.openxmlformats.org/officeDocument/2006/relationships/hyperlink" Target="https://www.transparencia.cdmx.gob.mx/storage/app/uploads/public/60e/bb9/90e/60ebb990e6f29679797675.pdf" TargetMode="External"/><Relationship Id="rId427" Type="http://schemas.openxmlformats.org/officeDocument/2006/relationships/hyperlink" Target="https://www.transparencia.cdmx.gob.mx/storage/app/uploads/public/60e/bb9/90e/60ebb990e6f29679797675.pdf" TargetMode="External"/><Relationship Id="rId469" Type="http://schemas.openxmlformats.org/officeDocument/2006/relationships/hyperlink" Target="https://www.transparencia.cdmx.gob.mx/storage/app/uploads/public/60e/bb9/90e/60ebb990e6f29679797675.pdf" TargetMode="External"/><Relationship Id="rId26" Type="http://schemas.openxmlformats.org/officeDocument/2006/relationships/hyperlink" Target="http://www.segurodedesempleo.cdmx.gob.mx/transparencia/SD-01_Pob_Gral..pdf" TargetMode="External"/><Relationship Id="rId231" Type="http://schemas.openxmlformats.org/officeDocument/2006/relationships/hyperlink" Target="http://www.segurodedesempleo.cdmx.gob.mx/transparencia/SD-01_Pob_Gral..pdf" TargetMode="External"/><Relationship Id="rId273" Type="http://schemas.openxmlformats.org/officeDocument/2006/relationships/hyperlink" Target="https://www.transparencia.cdmx.gob.mx/storage/app/uploads/public/607/531/b5a/607531b5a0194809695114.pdf" TargetMode="External"/><Relationship Id="rId329" Type="http://schemas.openxmlformats.org/officeDocument/2006/relationships/hyperlink" Target="https://www.transparencia.cdmx.gob.mx/storage/app/uploads/public/60e/bb9/90e/60ebb990e6f29679797675.pdf" TargetMode="External"/><Relationship Id="rId480" Type="http://schemas.openxmlformats.org/officeDocument/2006/relationships/hyperlink" Target="https://www.transparencia.cdmx.gob.mx/storage/app/uploads/public/60e/bb9/90e/60ebb990e6f29679797675.pdf" TargetMode="External"/><Relationship Id="rId536" Type="http://schemas.openxmlformats.org/officeDocument/2006/relationships/hyperlink" Target="https://www.transparencia.cdmx.gob.mx/storage/app/uploads/public/60e/bb9/90e/60ebb990e6f29679797675.pdf" TargetMode="External"/><Relationship Id="rId68" Type="http://schemas.openxmlformats.org/officeDocument/2006/relationships/hyperlink" Target="http://www.segurodedesempleo.cdmx.gob.mx/transparencia/SD-01_Pob_Gral..pdf" TargetMode="External"/><Relationship Id="rId133" Type="http://schemas.openxmlformats.org/officeDocument/2006/relationships/hyperlink" Target="http://www.segurodedesempleo.cdmx.gob.mx/transparencia/SD-01_Pob_Gral..pdf" TargetMode="External"/><Relationship Id="rId175" Type="http://schemas.openxmlformats.org/officeDocument/2006/relationships/hyperlink" Target="http://www.segurodedesempleo.cdmx.gob.mx/transparencia/SD-01_Pob_Gral..pdf" TargetMode="External"/><Relationship Id="rId340" Type="http://schemas.openxmlformats.org/officeDocument/2006/relationships/hyperlink" Target="https://www.transparencia.cdmx.gob.mx/storage/app/uploads/public/60e/bb9/90e/60ebb990e6f29679797675.pdf" TargetMode="External"/><Relationship Id="rId200" Type="http://schemas.openxmlformats.org/officeDocument/2006/relationships/hyperlink" Target="http://www.segurodedesempleo.cdmx.gob.mx/transparencia/SD-01_Pob_Gral..pdf" TargetMode="External"/><Relationship Id="rId382" Type="http://schemas.openxmlformats.org/officeDocument/2006/relationships/hyperlink" Target="https://www.transparencia.cdmx.gob.mx/storage/app/uploads/public/60e/bb9/90e/60ebb990e6f29679797675.pdf" TargetMode="External"/><Relationship Id="rId438" Type="http://schemas.openxmlformats.org/officeDocument/2006/relationships/hyperlink" Target="https://www.transparencia.cdmx.gob.mx/storage/app/uploads/public/60e/bb9/90e/60ebb990e6f29679797675.pdf" TargetMode="External"/><Relationship Id="rId242" Type="http://schemas.openxmlformats.org/officeDocument/2006/relationships/hyperlink" Target="http://www.segurodedesempleo.cdmx.gob.mx/transparencia/SD-01_Pob_Gral..pdf" TargetMode="External"/><Relationship Id="rId284" Type="http://schemas.openxmlformats.org/officeDocument/2006/relationships/hyperlink" Target="https://www.transparencia.cdmx.gob.mx/storage/app/uploads/public/607/531/b5a/607531b5a0194809695114.pdf" TargetMode="External"/><Relationship Id="rId491" Type="http://schemas.openxmlformats.org/officeDocument/2006/relationships/hyperlink" Target="https://www.transparencia.cdmx.gob.mx/storage/app/uploads/public/60e/bb9/90e/60ebb990e6f29679797675.pdf" TargetMode="External"/><Relationship Id="rId505" Type="http://schemas.openxmlformats.org/officeDocument/2006/relationships/hyperlink" Target="https://www.transparencia.cdmx.gob.mx/storage/app/uploads/public/60e/bb9/90e/60ebb990e6f29679797675.pdf" TargetMode="External"/><Relationship Id="rId37" Type="http://schemas.openxmlformats.org/officeDocument/2006/relationships/hyperlink" Target="http://www.segurodedesempleo.cdmx.gob.mx/transparencia/SD-01_Pob_Gral..pdf" TargetMode="External"/><Relationship Id="rId79" Type="http://schemas.openxmlformats.org/officeDocument/2006/relationships/hyperlink" Target="http://www.segurodedesempleo.cdmx.gob.mx/transparencia/SD-01_Pob_Gral..pdf" TargetMode="External"/><Relationship Id="rId102" Type="http://schemas.openxmlformats.org/officeDocument/2006/relationships/hyperlink" Target="http://www.segurodedesempleo.cdmx.gob.mx/transparencia/SD-01_Pob_Gral..pdf" TargetMode="External"/><Relationship Id="rId144" Type="http://schemas.openxmlformats.org/officeDocument/2006/relationships/hyperlink" Target="http://www.segurodedesempleo.cdmx.gob.mx/transparencia/SD-01_Pob_Gral..pdf" TargetMode="External"/><Relationship Id="rId547" Type="http://schemas.openxmlformats.org/officeDocument/2006/relationships/hyperlink" Target="https://www.transparencia.cdmx.gob.mx/storage/app/uploads/public/60e/bb9/90e/60ebb990e6f29679797675.pdf" TargetMode="External"/><Relationship Id="rId90" Type="http://schemas.openxmlformats.org/officeDocument/2006/relationships/hyperlink" Target="http://www.segurodedesempleo.cdmx.gob.mx/transparencia/SD-01_Pob_Gral..pdf" TargetMode="External"/><Relationship Id="rId186" Type="http://schemas.openxmlformats.org/officeDocument/2006/relationships/hyperlink" Target="http://www.segurodedesempleo.cdmx.gob.mx/transparencia/SD-01_Pob_Gral..pdf" TargetMode="External"/><Relationship Id="rId351" Type="http://schemas.openxmlformats.org/officeDocument/2006/relationships/hyperlink" Target="https://www.transparencia.cdmx.gob.mx/storage/app/uploads/public/60e/bb9/90e/60ebb990e6f29679797675.pdf" TargetMode="External"/><Relationship Id="rId393" Type="http://schemas.openxmlformats.org/officeDocument/2006/relationships/hyperlink" Target="https://www.transparencia.cdmx.gob.mx/storage/app/uploads/public/60e/bb9/90e/60ebb990e6f29679797675.pdf" TargetMode="External"/><Relationship Id="rId407" Type="http://schemas.openxmlformats.org/officeDocument/2006/relationships/hyperlink" Target="https://www.transparencia.cdmx.gob.mx/storage/app/uploads/public/60e/bb9/90e/60ebb990e6f29679797675.pdf" TargetMode="External"/><Relationship Id="rId449" Type="http://schemas.openxmlformats.org/officeDocument/2006/relationships/hyperlink" Target="https://www.transparencia.cdmx.gob.mx/storage/app/uploads/public/60e/bb9/90e/60ebb990e6f29679797675.pdf" TargetMode="External"/><Relationship Id="rId211" Type="http://schemas.openxmlformats.org/officeDocument/2006/relationships/hyperlink" Target="http://www.segurodedesempleo.cdmx.gob.mx/transparencia/SD-01_Pob_Gral..pdf" TargetMode="External"/><Relationship Id="rId253" Type="http://schemas.openxmlformats.org/officeDocument/2006/relationships/hyperlink" Target="http://www.segurodedesempleo.cdmx.gob.mx/transparencia/SD-01_Pob_Gral..pdf" TargetMode="External"/><Relationship Id="rId295" Type="http://schemas.openxmlformats.org/officeDocument/2006/relationships/hyperlink" Target="http://www.dof.gob.mx/nota_detalle.php?codigo=5611930&amp;fecha=22/02/2021" TargetMode="External"/><Relationship Id="rId309" Type="http://schemas.openxmlformats.org/officeDocument/2006/relationships/hyperlink" Target="https://www.transparencia.cdmx.gob.mx/storage/app/uploads/public/60e/bb9/90e/60ebb990e6f29679797675.pdf" TargetMode="External"/><Relationship Id="rId460" Type="http://schemas.openxmlformats.org/officeDocument/2006/relationships/hyperlink" Target="https://www.transparencia.cdmx.gob.mx/storage/app/uploads/public/60e/bb9/90e/60ebb990e6f29679797675.pdf" TargetMode="External"/><Relationship Id="rId516" Type="http://schemas.openxmlformats.org/officeDocument/2006/relationships/hyperlink" Target="https://www.transparencia.cdmx.gob.mx/storage/app/uploads/public/60e/bb9/90e/60ebb990e6f29679797675.pdf" TargetMode="External"/><Relationship Id="rId48" Type="http://schemas.openxmlformats.org/officeDocument/2006/relationships/hyperlink" Target="http://www.segurodedesempleo.cdmx.gob.mx/transparencia/SD-01_Pob_Gral..pdf" TargetMode="External"/><Relationship Id="rId113" Type="http://schemas.openxmlformats.org/officeDocument/2006/relationships/hyperlink" Target="http://www.segurodedesempleo.cdmx.gob.mx/transparencia/SD-01_Pob_Gral..pdf" TargetMode="External"/><Relationship Id="rId320" Type="http://schemas.openxmlformats.org/officeDocument/2006/relationships/hyperlink" Target="https://www.transparencia.cdmx.gob.mx/storage/app/uploads/public/60e/bb9/90e/60ebb990e6f29679797675.pdf" TargetMode="External"/><Relationship Id="rId558" Type="http://schemas.openxmlformats.org/officeDocument/2006/relationships/hyperlink" Target="https://www.transparencia.cdmx.gob.mx/storage/app/uploads/public/60e/bb9/90e/60ebb990e6f29679797675.pdf" TargetMode="External"/><Relationship Id="rId155" Type="http://schemas.openxmlformats.org/officeDocument/2006/relationships/hyperlink" Target="http://www.segurodedesempleo.cdmx.gob.mx/transparencia/SD-01_Pob_Gral..pdf" TargetMode="External"/><Relationship Id="rId197" Type="http://schemas.openxmlformats.org/officeDocument/2006/relationships/hyperlink" Target="http://www.segurodedesempleo.cdmx.gob.mx/transparencia/SD-01_Pob_Gral..pdf" TargetMode="External"/><Relationship Id="rId362" Type="http://schemas.openxmlformats.org/officeDocument/2006/relationships/hyperlink" Target="https://www.transparencia.cdmx.gob.mx/storage/app/uploads/public/60e/bb9/90e/60ebb990e6f29679797675.pdf" TargetMode="External"/><Relationship Id="rId418" Type="http://schemas.openxmlformats.org/officeDocument/2006/relationships/hyperlink" Target="https://www.transparencia.cdmx.gob.mx/storage/app/uploads/public/60e/bb9/90e/60ebb990e6f29679797675.pdf" TargetMode="External"/><Relationship Id="rId222" Type="http://schemas.openxmlformats.org/officeDocument/2006/relationships/hyperlink" Target="http://www.segurodedesempleo.cdmx.gob.mx/transparencia/SD-01_Pob_Gral..pdf" TargetMode="External"/><Relationship Id="rId264" Type="http://schemas.openxmlformats.org/officeDocument/2006/relationships/hyperlink" Target="http://www.segurodedesempleo.cdmx.gob.mx/transparencia/SD-01_Pob_Gral..pdf" TargetMode="External"/><Relationship Id="rId471" Type="http://schemas.openxmlformats.org/officeDocument/2006/relationships/hyperlink" Target="https://www.transparencia.cdmx.gob.mx/storage/app/uploads/public/60e/bb9/90e/60ebb990e6f29679797675.pdf" TargetMode="External"/><Relationship Id="rId17" Type="http://schemas.openxmlformats.org/officeDocument/2006/relationships/hyperlink" Target="http://www.segurodedesempleo.cdmx.gob.mx/transparencia/SD-01_Pob_Gral..pdf" TargetMode="External"/><Relationship Id="rId59" Type="http://schemas.openxmlformats.org/officeDocument/2006/relationships/hyperlink" Target="http://www.segurodedesempleo.cdmx.gob.mx/transparencia/SD-01_Pob_Gral..pdf" TargetMode="External"/><Relationship Id="rId124" Type="http://schemas.openxmlformats.org/officeDocument/2006/relationships/hyperlink" Target="http://www.segurodedesempleo.cdmx.gob.mx/transparencia/SD-01_Pob_Gral..pdf" TargetMode="External"/><Relationship Id="rId527" Type="http://schemas.openxmlformats.org/officeDocument/2006/relationships/hyperlink" Target="https://www.transparencia.cdmx.gob.mx/storage/app/uploads/public/60e/bb9/90e/60ebb990e6f29679797675.pdf" TargetMode="External"/><Relationship Id="rId70" Type="http://schemas.openxmlformats.org/officeDocument/2006/relationships/hyperlink" Target="http://www.segurodedesempleo.cdmx.gob.mx/transparencia/SD-01_Pob_Gral..pdf" TargetMode="External"/><Relationship Id="rId166" Type="http://schemas.openxmlformats.org/officeDocument/2006/relationships/hyperlink" Target="http://www.segurodedesempleo.cdmx.gob.mx/transparencia/SD-01_Pob_Gral..pdf" TargetMode="External"/><Relationship Id="rId331" Type="http://schemas.openxmlformats.org/officeDocument/2006/relationships/hyperlink" Target="https://www.transparencia.cdmx.gob.mx/storage/app/uploads/public/60e/bb9/90e/60ebb990e6f29679797675.pdf" TargetMode="External"/><Relationship Id="rId373" Type="http://schemas.openxmlformats.org/officeDocument/2006/relationships/hyperlink" Target="https://www.transparencia.cdmx.gob.mx/storage/app/uploads/public/60e/bb9/90e/60ebb990e6f29679797675.pdf" TargetMode="External"/><Relationship Id="rId429" Type="http://schemas.openxmlformats.org/officeDocument/2006/relationships/hyperlink" Target="https://www.transparencia.cdmx.gob.mx/storage/app/uploads/public/60e/bb9/90e/60ebb990e6f29679797675.pdf" TargetMode="External"/><Relationship Id="rId1" Type="http://schemas.openxmlformats.org/officeDocument/2006/relationships/hyperlink" Target="https://tramites.cdmx.gob.mx/inicio/" TargetMode="External"/><Relationship Id="rId233" Type="http://schemas.openxmlformats.org/officeDocument/2006/relationships/hyperlink" Target="http://www.segurodedesempleo.cdmx.gob.mx/transparencia/SD-01_Pob_Gral..pdf" TargetMode="External"/><Relationship Id="rId440" Type="http://schemas.openxmlformats.org/officeDocument/2006/relationships/hyperlink" Target="https://www.transparencia.cdmx.gob.mx/storage/app/uploads/public/60e/bb9/90e/60ebb990e6f29679797675.pdf" TargetMode="External"/><Relationship Id="rId28" Type="http://schemas.openxmlformats.org/officeDocument/2006/relationships/hyperlink" Target="http://www.segurodedesempleo.cdmx.gob.mx/transparencia/SD-01_Pob_Gral..pdf" TargetMode="External"/><Relationship Id="rId275" Type="http://schemas.openxmlformats.org/officeDocument/2006/relationships/hyperlink" Target="https://www.transparencia.cdmx.gob.mx/storage/app/uploads/public/607/531/b5a/607531b5a0194809695114.pdf" TargetMode="External"/><Relationship Id="rId300" Type="http://schemas.openxmlformats.org/officeDocument/2006/relationships/hyperlink" Target="http://www.dof.gob.mx/nota_detalle.php?codigo=5611930&amp;fecha=22/02/2021" TargetMode="External"/><Relationship Id="rId482" Type="http://schemas.openxmlformats.org/officeDocument/2006/relationships/hyperlink" Target="https://www.transparencia.cdmx.gob.mx/storage/app/uploads/public/60e/bb9/90e/60ebb990e6f29679797675.pdf" TargetMode="External"/><Relationship Id="rId538" Type="http://schemas.openxmlformats.org/officeDocument/2006/relationships/hyperlink" Target="https://www.transparencia.cdmx.gob.mx/storage/app/uploads/public/60e/bb9/90e/60ebb990e6f29679797675.pdf" TargetMode="External"/><Relationship Id="rId81" Type="http://schemas.openxmlformats.org/officeDocument/2006/relationships/hyperlink" Target="http://www.segurodedesempleo.cdmx.gob.mx/transparencia/SD-01_Pob_Gral..pdf" TargetMode="External"/><Relationship Id="rId135" Type="http://schemas.openxmlformats.org/officeDocument/2006/relationships/hyperlink" Target="http://www.segurodedesempleo.cdmx.gob.mx/transparencia/SD-01_Pob_Gral..pdf" TargetMode="External"/><Relationship Id="rId177" Type="http://schemas.openxmlformats.org/officeDocument/2006/relationships/hyperlink" Target="http://www.segurodedesempleo.cdmx.gob.mx/transparencia/SD-01_Pob_Gral..pdf" TargetMode="External"/><Relationship Id="rId342" Type="http://schemas.openxmlformats.org/officeDocument/2006/relationships/hyperlink" Target="https://www.transparencia.cdmx.gob.mx/storage/app/uploads/public/60e/bb9/90e/60ebb990e6f29679797675.pdf" TargetMode="External"/><Relationship Id="rId384" Type="http://schemas.openxmlformats.org/officeDocument/2006/relationships/hyperlink" Target="https://www.transparencia.cdmx.gob.mx/storage/app/uploads/public/60e/bb9/90e/60ebb990e6f29679797675.pdf" TargetMode="External"/><Relationship Id="rId202" Type="http://schemas.openxmlformats.org/officeDocument/2006/relationships/hyperlink" Target="http://www.segurodedesempleo.cdmx.gob.mx/transparencia/SD-01_Pob_Gral..pdf" TargetMode="External"/><Relationship Id="rId244" Type="http://schemas.openxmlformats.org/officeDocument/2006/relationships/hyperlink" Target="http://www.segurodedesempleo.cdmx.gob.mx/transparencia/SD-01_Pob_Gral..pdf" TargetMode="External"/><Relationship Id="rId39" Type="http://schemas.openxmlformats.org/officeDocument/2006/relationships/hyperlink" Target="http://www.segurodedesempleo.cdmx.gob.mx/transparencia/SD-01_Pob_Gral..pdf" TargetMode="External"/><Relationship Id="rId286" Type="http://schemas.openxmlformats.org/officeDocument/2006/relationships/hyperlink" Target="http://www.dof.gob.mx/nota_detalle.php?codigo=5611930&amp;fecha=22/02/2021" TargetMode="External"/><Relationship Id="rId451" Type="http://schemas.openxmlformats.org/officeDocument/2006/relationships/hyperlink" Target="https://www.transparencia.cdmx.gob.mx/storage/app/uploads/public/60e/bb9/90e/60ebb990e6f29679797675.pdf" TargetMode="External"/><Relationship Id="rId493" Type="http://schemas.openxmlformats.org/officeDocument/2006/relationships/hyperlink" Target="https://www.transparencia.cdmx.gob.mx/storage/app/uploads/public/60e/bb9/90e/60ebb990e6f29679797675.pdf" TargetMode="External"/><Relationship Id="rId507" Type="http://schemas.openxmlformats.org/officeDocument/2006/relationships/hyperlink" Target="https://www.transparencia.cdmx.gob.mx/storage/app/uploads/public/60e/bb9/90e/60ebb990e6f29679797675.pdf" TargetMode="External"/><Relationship Id="rId549" Type="http://schemas.openxmlformats.org/officeDocument/2006/relationships/hyperlink" Target="https://www.transparencia.cdmx.gob.mx/storage/app/uploads/public/60e/bb9/90e/60ebb990e6f29679797675.pdf" TargetMode="External"/><Relationship Id="rId50" Type="http://schemas.openxmlformats.org/officeDocument/2006/relationships/hyperlink" Target="http://www.segurodedesempleo.cdmx.gob.mx/transparencia/SD-01_Pob_Gral..pdf" TargetMode="External"/><Relationship Id="rId104" Type="http://schemas.openxmlformats.org/officeDocument/2006/relationships/hyperlink" Target="http://www.segurodedesempleo.cdmx.gob.mx/transparencia/SD-01_Pob_Gral..pdf" TargetMode="External"/><Relationship Id="rId146" Type="http://schemas.openxmlformats.org/officeDocument/2006/relationships/hyperlink" Target="http://www.segurodedesempleo.cdmx.gob.mx/transparencia/SD-01_Pob_Gral..pdf" TargetMode="External"/><Relationship Id="rId188" Type="http://schemas.openxmlformats.org/officeDocument/2006/relationships/hyperlink" Target="http://www.segurodedesempleo.cdmx.gob.mx/transparencia/SD-01_Pob_Gral..pdf" TargetMode="External"/><Relationship Id="rId311" Type="http://schemas.openxmlformats.org/officeDocument/2006/relationships/hyperlink" Target="https://www.transparencia.cdmx.gob.mx/storage/app/uploads/public/60e/bb9/90e/60ebb990e6f29679797675.pdf" TargetMode="External"/><Relationship Id="rId353" Type="http://schemas.openxmlformats.org/officeDocument/2006/relationships/hyperlink" Target="https://www.transparencia.cdmx.gob.mx/storage/app/uploads/public/60e/bb9/90e/60ebb990e6f29679797675.pdf" TargetMode="External"/><Relationship Id="rId395" Type="http://schemas.openxmlformats.org/officeDocument/2006/relationships/hyperlink" Target="https://www.transparencia.cdmx.gob.mx/storage/app/uploads/public/60e/bb9/90e/60ebb990e6f29679797675.pdf" TargetMode="External"/><Relationship Id="rId409" Type="http://schemas.openxmlformats.org/officeDocument/2006/relationships/hyperlink" Target="https://www.transparencia.cdmx.gob.mx/storage/app/uploads/public/60e/bb9/90e/60ebb990e6f29679797675.pdf" TargetMode="External"/><Relationship Id="rId92" Type="http://schemas.openxmlformats.org/officeDocument/2006/relationships/hyperlink" Target="http://www.segurodedesempleo.cdmx.gob.mx/transparencia/SD-01_Pob_Gral..pdf" TargetMode="External"/><Relationship Id="rId213" Type="http://schemas.openxmlformats.org/officeDocument/2006/relationships/hyperlink" Target="http://www.segurodedesempleo.cdmx.gob.mx/transparencia/SD-01_Pob_Gral..pdf" TargetMode="External"/><Relationship Id="rId420" Type="http://schemas.openxmlformats.org/officeDocument/2006/relationships/hyperlink" Target="https://www.transparencia.cdmx.gob.mx/storage/app/uploads/public/60e/bb9/90e/60ebb990e6f29679797675.pdf" TargetMode="External"/><Relationship Id="rId255" Type="http://schemas.openxmlformats.org/officeDocument/2006/relationships/hyperlink" Target="http://www.segurodedesempleo.cdmx.gob.mx/transparencia/SD-01_Pob_Gral..pdf" TargetMode="External"/><Relationship Id="rId297" Type="http://schemas.openxmlformats.org/officeDocument/2006/relationships/hyperlink" Target="http://www.dof.gob.mx/nota_detalle.php?codigo=5611930&amp;fecha=22/02/2021" TargetMode="External"/><Relationship Id="rId462" Type="http://schemas.openxmlformats.org/officeDocument/2006/relationships/hyperlink" Target="https://www.transparencia.cdmx.gob.mx/storage/app/uploads/public/60e/bb9/90e/60ebb990e6f29679797675.pdf" TargetMode="External"/><Relationship Id="rId518" Type="http://schemas.openxmlformats.org/officeDocument/2006/relationships/hyperlink" Target="https://www.transparencia.cdmx.gob.mx/storage/app/uploads/public/60e/bb9/90e/60ebb990e6f29679797675.pdf" TargetMode="External"/><Relationship Id="rId115" Type="http://schemas.openxmlformats.org/officeDocument/2006/relationships/hyperlink" Target="http://www.segurodedesempleo.cdmx.gob.mx/transparencia/SD-01_Pob_Gral..pdf" TargetMode="External"/><Relationship Id="rId157" Type="http://schemas.openxmlformats.org/officeDocument/2006/relationships/hyperlink" Target="http://www.segurodedesempleo.cdmx.gob.mx/transparencia/SD-01_Pob_Gral..pdf" TargetMode="External"/><Relationship Id="rId322" Type="http://schemas.openxmlformats.org/officeDocument/2006/relationships/hyperlink" Target="https://www.transparencia.cdmx.gob.mx/storage/app/uploads/public/60e/bb9/90e/60ebb990e6f29679797675.pdf" TargetMode="External"/><Relationship Id="rId364" Type="http://schemas.openxmlformats.org/officeDocument/2006/relationships/hyperlink" Target="https://www.transparencia.cdmx.gob.mx/storage/app/uploads/public/60e/bb9/90e/60ebb990e6f29679797675.pdf" TargetMode="External"/><Relationship Id="rId61" Type="http://schemas.openxmlformats.org/officeDocument/2006/relationships/hyperlink" Target="http://www.segurodedesempleo.cdmx.gob.mx/transparencia/SD-01_Pob_Gral..pdf" TargetMode="External"/><Relationship Id="rId199" Type="http://schemas.openxmlformats.org/officeDocument/2006/relationships/hyperlink" Target="http://www.segurodedesempleo.cdmx.gob.mx/transparencia/SD-01_Pob_Gral..pdf" TargetMode="External"/><Relationship Id="rId19" Type="http://schemas.openxmlformats.org/officeDocument/2006/relationships/hyperlink" Target="http://www.segurodedesempleo.cdmx.gob.mx/transparencia/SD-01_Pob_Gral..pdf" TargetMode="External"/><Relationship Id="rId224" Type="http://schemas.openxmlformats.org/officeDocument/2006/relationships/hyperlink" Target="http://www.segurodedesempleo.cdmx.gob.mx/transparencia/SD-01_Pob_Gral..pdf" TargetMode="External"/><Relationship Id="rId266" Type="http://schemas.openxmlformats.org/officeDocument/2006/relationships/hyperlink" Target="http://www.segurodedesempleo.cdmx.gob.mx/transparencia/SD-01_Pob_Gral..pdf" TargetMode="External"/><Relationship Id="rId431" Type="http://schemas.openxmlformats.org/officeDocument/2006/relationships/hyperlink" Target="https://www.transparencia.cdmx.gob.mx/storage/app/uploads/public/60e/bb9/90e/60ebb990e6f29679797675.pdf" TargetMode="External"/><Relationship Id="rId473" Type="http://schemas.openxmlformats.org/officeDocument/2006/relationships/hyperlink" Target="https://www.transparencia.cdmx.gob.mx/storage/app/uploads/public/60e/bb9/90e/60ebb990e6f29679797675.pdf" TargetMode="External"/><Relationship Id="rId529" Type="http://schemas.openxmlformats.org/officeDocument/2006/relationships/hyperlink" Target="https://www.transparencia.cdmx.gob.mx/storage/app/uploads/public/60e/bb9/90e/60ebb990e6f29679797675.pdf" TargetMode="External"/><Relationship Id="rId30" Type="http://schemas.openxmlformats.org/officeDocument/2006/relationships/hyperlink" Target="http://www.segurodedesempleo.cdmx.gob.mx/transparencia/SD-01_Pob_Gral..pdf" TargetMode="External"/><Relationship Id="rId126" Type="http://schemas.openxmlformats.org/officeDocument/2006/relationships/hyperlink" Target="http://www.segurodedesempleo.cdmx.gob.mx/transparencia/SD-01_Pob_Gral..pdf" TargetMode="External"/><Relationship Id="rId168" Type="http://schemas.openxmlformats.org/officeDocument/2006/relationships/hyperlink" Target="http://www.segurodedesempleo.cdmx.gob.mx/transparencia/SD-01_Pob_Gral..pdf" TargetMode="External"/><Relationship Id="rId333" Type="http://schemas.openxmlformats.org/officeDocument/2006/relationships/hyperlink" Target="https://www.transparencia.cdmx.gob.mx/storage/app/uploads/public/60e/bb9/90e/60ebb990e6f29679797675.pdf" TargetMode="External"/><Relationship Id="rId540" Type="http://schemas.openxmlformats.org/officeDocument/2006/relationships/hyperlink" Target="https://www.transparencia.cdmx.gob.mx/storage/app/uploads/public/60e/bb9/90e/60ebb990e6f29679797675.pdf" TargetMode="External"/><Relationship Id="rId72" Type="http://schemas.openxmlformats.org/officeDocument/2006/relationships/hyperlink" Target="http://www.segurodedesempleo.cdmx.gob.mx/transparencia/SD-01_Pob_Gral..pdf" TargetMode="External"/><Relationship Id="rId375" Type="http://schemas.openxmlformats.org/officeDocument/2006/relationships/hyperlink" Target="https://www.transparencia.cdmx.gob.mx/storage/app/uploads/public/60e/bb9/90e/60ebb990e6f29679797675.pdf" TargetMode="External"/><Relationship Id="rId3" Type="http://schemas.openxmlformats.org/officeDocument/2006/relationships/hyperlink" Target="https://tramites.cdmx.gob.mx/inicio/" TargetMode="External"/><Relationship Id="rId235" Type="http://schemas.openxmlformats.org/officeDocument/2006/relationships/hyperlink" Target="http://www.segurodedesempleo.cdmx.gob.mx/transparencia/SD-01_Pob_Gral..pdf" TargetMode="External"/><Relationship Id="rId277" Type="http://schemas.openxmlformats.org/officeDocument/2006/relationships/hyperlink" Target="https://www.transparencia.cdmx.gob.mx/storage/app/uploads/public/607/531/b5a/607531b5a0194809695114.pdf" TargetMode="External"/><Relationship Id="rId400" Type="http://schemas.openxmlformats.org/officeDocument/2006/relationships/hyperlink" Target="https://www.transparencia.cdmx.gob.mx/storage/app/uploads/public/60e/bb9/90e/60ebb990e6f29679797675.pdf" TargetMode="External"/><Relationship Id="rId442" Type="http://schemas.openxmlformats.org/officeDocument/2006/relationships/hyperlink" Target="https://www.transparencia.cdmx.gob.mx/storage/app/uploads/public/60e/bb9/90e/60ebb990e6f29679797675.pdf" TargetMode="External"/><Relationship Id="rId484" Type="http://schemas.openxmlformats.org/officeDocument/2006/relationships/hyperlink" Target="https://www.transparencia.cdmx.gob.mx/storage/app/uploads/public/60e/bb9/90e/60ebb990e6f29679797675.pdf" TargetMode="External"/><Relationship Id="rId137" Type="http://schemas.openxmlformats.org/officeDocument/2006/relationships/hyperlink" Target="http://www.segurodedesempleo.cdmx.gob.mx/transparencia/SD-01_Pob_Gral..pdf" TargetMode="External"/><Relationship Id="rId302" Type="http://schemas.openxmlformats.org/officeDocument/2006/relationships/hyperlink" Target="http://www.dof.gob.mx/nota_detalle.php?codigo=5611930&amp;fecha=22/02/2021" TargetMode="External"/><Relationship Id="rId344" Type="http://schemas.openxmlformats.org/officeDocument/2006/relationships/hyperlink" Target="https://www.transparencia.cdmx.gob.mx/storage/app/uploads/public/60e/bb9/90e/60ebb990e6f29679797675.pdf" TargetMode="External"/><Relationship Id="rId41" Type="http://schemas.openxmlformats.org/officeDocument/2006/relationships/hyperlink" Target="http://www.segurodedesempleo.cdmx.gob.mx/transparencia/SD-01_Pob_Gral..pdf" TargetMode="External"/><Relationship Id="rId83" Type="http://schemas.openxmlformats.org/officeDocument/2006/relationships/hyperlink" Target="http://www.segurodedesempleo.cdmx.gob.mx/transparencia/SD-01_Pob_Gral..pdf" TargetMode="External"/><Relationship Id="rId179" Type="http://schemas.openxmlformats.org/officeDocument/2006/relationships/hyperlink" Target="http://www.segurodedesempleo.cdmx.gob.mx/transparencia/SD-01_Pob_Gral..pdf" TargetMode="External"/><Relationship Id="rId386" Type="http://schemas.openxmlformats.org/officeDocument/2006/relationships/hyperlink" Target="https://www.transparencia.cdmx.gob.mx/storage/app/uploads/public/60e/bb9/90e/60ebb990e6f29679797675.pdf" TargetMode="External"/><Relationship Id="rId551" Type="http://schemas.openxmlformats.org/officeDocument/2006/relationships/hyperlink" Target="https://www.transparencia.cdmx.gob.mx/storage/app/uploads/public/60e/bb9/90e/60ebb990e6f29679797675.pdf" TargetMode="External"/><Relationship Id="rId190" Type="http://schemas.openxmlformats.org/officeDocument/2006/relationships/hyperlink" Target="http://www.segurodedesempleo.cdmx.gob.mx/transparencia/SD-01_Pob_Gral..pdf" TargetMode="External"/><Relationship Id="rId204" Type="http://schemas.openxmlformats.org/officeDocument/2006/relationships/hyperlink" Target="http://www.segurodedesempleo.cdmx.gob.mx/transparencia/SD-01_Pob_Gral..pdf" TargetMode="External"/><Relationship Id="rId246" Type="http://schemas.openxmlformats.org/officeDocument/2006/relationships/hyperlink" Target="http://www.segurodedesempleo.cdmx.gob.mx/transparencia/SD-01_Pob_Gral..pdf" TargetMode="External"/><Relationship Id="rId288" Type="http://schemas.openxmlformats.org/officeDocument/2006/relationships/hyperlink" Target="http://www.dof.gob.mx/nota_detalle.php?codigo=5611930&amp;fecha=22/02/2021" TargetMode="External"/><Relationship Id="rId411" Type="http://schemas.openxmlformats.org/officeDocument/2006/relationships/hyperlink" Target="https://www.transparencia.cdmx.gob.mx/storage/app/uploads/public/60e/bb9/90e/60ebb990e6f29679797675.pdf" TargetMode="External"/><Relationship Id="rId453" Type="http://schemas.openxmlformats.org/officeDocument/2006/relationships/hyperlink" Target="https://www.transparencia.cdmx.gob.mx/storage/app/uploads/public/60e/bb9/90e/60ebb990e6f29679797675.pdf" TargetMode="External"/><Relationship Id="rId509" Type="http://schemas.openxmlformats.org/officeDocument/2006/relationships/hyperlink" Target="https://www.transparencia.cdmx.gob.mx/storage/app/uploads/public/60e/bb9/90e/60ebb990e6f29679797675.pdf" TargetMode="External"/><Relationship Id="rId106" Type="http://schemas.openxmlformats.org/officeDocument/2006/relationships/hyperlink" Target="http://www.segurodedesempleo.cdmx.gob.mx/transparencia/SD-01_Pob_Gral..pdf" TargetMode="External"/><Relationship Id="rId313" Type="http://schemas.openxmlformats.org/officeDocument/2006/relationships/hyperlink" Target="https://www.transparencia.cdmx.gob.mx/storage/app/uploads/public/60e/bb9/90e/60ebb990e6f29679797675.pdf" TargetMode="External"/><Relationship Id="rId495" Type="http://schemas.openxmlformats.org/officeDocument/2006/relationships/hyperlink" Target="https://www.transparencia.cdmx.gob.mx/storage/app/uploads/public/60e/bb9/90e/60ebb990e6f29679797675.pdf" TargetMode="External"/><Relationship Id="rId10" Type="http://schemas.openxmlformats.org/officeDocument/2006/relationships/hyperlink" Target="https://www.gob.mx/stps/documentos/programa-de-apoyo-al-empleo" TargetMode="External"/><Relationship Id="rId52" Type="http://schemas.openxmlformats.org/officeDocument/2006/relationships/hyperlink" Target="http://www.segurodedesempleo.cdmx.gob.mx/transparencia/SD-01_Pob_Gral..pdf" TargetMode="External"/><Relationship Id="rId94" Type="http://schemas.openxmlformats.org/officeDocument/2006/relationships/hyperlink" Target="http://www.segurodedesempleo.cdmx.gob.mx/transparencia/SD-01_Pob_Gral..pdf" TargetMode="External"/><Relationship Id="rId148" Type="http://schemas.openxmlformats.org/officeDocument/2006/relationships/hyperlink" Target="http://www.segurodedesempleo.cdmx.gob.mx/transparencia/SD-01_Pob_Gral..pdf" TargetMode="External"/><Relationship Id="rId355" Type="http://schemas.openxmlformats.org/officeDocument/2006/relationships/hyperlink" Target="https://www.transparencia.cdmx.gob.mx/storage/app/uploads/public/60e/bb9/90e/60ebb990e6f29679797675.pdf" TargetMode="External"/><Relationship Id="rId397" Type="http://schemas.openxmlformats.org/officeDocument/2006/relationships/hyperlink" Target="https://www.transparencia.cdmx.gob.mx/storage/app/uploads/public/60e/bb9/90e/60ebb990e6f29679797675.pdf" TargetMode="External"/><Relationship Id="rId520" Type="http://schemas.openxmlformats.org/officeDocument/2006/relationships/hyperlink" Target="https://www.transparencia.cdmx.gob.mx/storage/app/uploads/public/60e/bb9/90e/60ebb990e6f29679797675.pdf" TargetMode="External"/><Relationship Id="rId215" Type="http://schemas.openxmlformats.org/officeDocument/2006/relationships/hyperlink" Target="http://www.segurodedesempleo.cdmx.gob.mx/transparencia/SD-01_Pob_Gral..pdf" TargetMode="External"/><Relationship Id="rId257" Type="http://schemas.openxmlformats.org/officeDocument/2006/relationships/hyperlink" Target="http://www.segurodedesempleo.cdmx.gob.mx/transparencia/SD-01_Pob_Gral..pdf" TargetMode="External"/><Relationship Id="rId422" Type="http://schemas.openxmlformats.org/officeDocument/2006/relationships/hyperlink" Target="https://www.transparencia.cdmx.gob.mx/storage/app/uploads/public/60e/bb9/90e/60ebb990e6f29679797675.pdf" TargetMode="External"/><Relationship Id="rId464" Type="http://schemas.openxmlformats.org/officeDocument/2006/relationships/hyperlink" Target="https://www.transparencia.cdmx.gob.mx/storage/app/uploads/public/60e/bb9/90e/60ebb990e6f29679797675.pdf" TargetMode="External"/><Relationship Id="rId299" Type="http://schemas.openxmlformats.org/officeDocument/2006/relationships/hyperlink" Target="http://www.dof.gob.mx/nota_detalle.php?codigo=5611930&amp;fecha=22/02/2021" TargetMode="External"/><Relationship Id="rId63" Type="http://schemas.openxmlformats.org/officeDocument/2006/relationships/hyperlink" Target="http://www.segurodedesempleo.cdmx.gob.mx/transparencia/SD-01_Pob_Gral..pdf" TargetMode="External"/><Relationship Id="rId159" Type="http://schemas.openxmlformats.org/officeDocument/2006/relationships/hyperlink" Target="http://www.segurodedesempleo.cdmx.gob.mx/transparencia/SD-01_Pob_Gral..pdf" TargetMode="External"/><Relationship Id="rId366" Type="http://schemas.openxmlformats.org/officeDocument/2006/relationships/hyperlink" Target="https://www.transparencia.cdmx.gob.mx/storage/app/uploads/public/60e/bb9/90e/60ebb990e6f29679797675.pdf" TargetMode="External"/><Relationship Id="rId226" Type="http://schemas.openxmlformats.org/officeDocument/2006/relationships/hyperlink" Target="http://www.segurodedesempleo.cdmx.gob.mx/transparencia/SD-01_Pob_Gral..pdf" TargetMode="External"/><Relationship Id="rId433" Type="http://schemas.openxmlformats.org/officeDocument/2006/relationships/hyperlink" Target="https://www.transparencia.cdmx.gob.mx/storage/app/uploads/public/60e/bb9/90e/60ebb990e6f29679797675.pdf" TargetMode="External"/><Relationship Id="rId74" Type="http://schemas.openxmlformats.org/officeDocument/2006/relationships/hyperlink" Target="http://www.segurodedesempleo.cdmx.gob.mx/transparencia/SD-01_Pob_Gral..pdf" TargetMode="External"/><Relationship Id="rId377" Type="http://schemas.openxmlformats.org/officeDocument/2006/relationships/hyperlink" Target="https://www.transparencia.cdmx.gob.mx/storage/app/uploads/public/60e/bb9/90e/60ebb990e6f29679797675.pdf" TargetMode="External"/><Relationship Id="rId500" Type="http://schemas.openxmlformats.org/officeDocument/2006/relationships/hyperlink" Target="https://www.transparencia.cdmx.gob.mx/storage/app/uploads/public/60e/bb9/90e/60ebb990e6f29679797675.pdf" TargetMode="External"/><Relationship Id="rId5" Type="http://schemas.openxmlformats.org/officeDocument/2006/relationships/hyperlink" Target="http://www.infodf.org.mx/iaipdf/doctos/formato_acceso_dp.pdf" TargetMode="External"/><Relationship Id="rId237" Type="http://schemas.openxmlformats.org/officeDocument/2006/relationships/hyperlink" Target="http://www.segurodedesempleo.cdmx.gob.mx/transparencia/SD-01_Pob_Gral..pdf" TargetMode="External"/><Relationship Id="rId444" Type="http://schemas.openxmlformats.org/officeDocument/2006/relationships/hyperlink" Target="https://www.transparencia.cdmx.gob.mx/storage/app/uploads/public/60e/bb9/90e/60ebb990e6f29679797675.pdf" TargetMode="External"/><Relationship Id="rId290" Type="http://schemas.openxmlformats.org/officeDocument/2006/relationships/hyperlink" Target="http://www.dof.gob.mx/nota_detalle.php?codigo=5611930&amp;fecha=22/02/2021" TargetMode="External"/><Relationship Id="rId304" Type="http://schemas.openxmlformats.org/officeDocument/2006/relationships/hyperlink" Target="https://www.transparencia.cdmx.gob.mx/storage/app/uploads/public/60e/bb9/90e/60ebb990e6f29679797675.pdf" TargetMode="External"/><Relationship Id="rId388" Type="http://schemas.openxmlformats.org/officeDocument/2006/relationships/hyperlink" Target="https://www.transparencia.cdmx.gob.mx/storage/app/uploads/public/60e/bb9/90e/60ebb990e6f29679797675.pdf" TargetMode="External"/><Relationship Id="rId511" Type="http://schemas.openxmlformats.org/officeDocument/2006/relationships/hyperlink" Target="https://www.transparencia.cdmx.gob.mx/storage/app/uploads/public/60e/bb9/90e/60ebb990e6f29679797675.pdf" TargetMode="External"/><Relationship Id="rId85" Type="http://schemas.openxmlformats.org/officeDocument/2006/relationships/hyperlink" Target="http://www.segurodedesempleo.cdmx.gob.mx/transparencia/SD-01_Pob_Gral..pdf" TargetMode="External"/><Relationship Id="rId150" Type="http://schemas.openxmlformats.org/officeDocument/2006/relationships/hyperlink" Target="http://www.segurodedesempleo.cdmx.gob.mx/transparencia/SD-01_Pob_Gral..pdf" TargetMode="External"/><Relationship Id="rId248" Type="http://schemas.openxmlformats.org/officeDocument/2006/relationships/hyperlink" Target="http://www.segurodedesempleo.cdmx.gob.mx/transparencia/SD-01_Pob_Gral..pdf" TargetMode="External"/><Relationship Id="rId455" Type="http://schemas.openxmlformats.org/officeDocument/2006/relationships/hyperlink" Target="https://www.transparencia.cdmx.gob.mx/storage/app/uploads/public/60e/bb9/90e/60ebb990e6f29679797675.pdf" TargetMode="External"/><Relationship Id="rId12" Type="http://schemas.openxmlformats.org/officeDocument/2006/relationships/hyperlink" Target="https://trabajo.cdmx.gob.mx/programa_sociales_y_servicios/programa-de-fomento-al-trabajo-digno-en-la-ciudad-de-mexico" TargetMode="External"/><Relationship Id="rId108" Type="http://schemas.openxmlformats.org/officeDocument/2006/relationships/hyperlink" Target="http://www.segurodedesempleo.cdmx.gob.mx/transparencia/SD-01_Pob_Gral..pdf" TargetMode="External"/><Relationship Id="rId315" Type="http://schemas.openxmlformats.org/officeDocument/2006/relationships/hyperlink" Target="https://www.transparencia.cdmx.gob.mx/storage/app/uploads/public/60e/bb9/90e/60ebb990e6f29679797675.pdf" TargetMode="External"/><Relationship Id="rId522" Type="http://schemas.openxmlformats.org/officeDocument/2006/relationships/hyperlink" Target="https://www.transparencia.cdmx.gob.mx/storage/app/uploads/public/60e/bb9/90e/60ebb990e6f29679797675.pdf" TargetMode="External"/><Relationship Id="rId96" Type="http://schemas.openxmlformats.org/officeDocument/2006/relationships/hyperlink" Target="http://www.segurodedesempleo.cdmx.gob.mx/transparencia/SD-01_Pob_Gral..pdf" TargetMode="External"/><Relationship Id="rId161" Type="http://schemas.openxmlformats.org/officeDocument/2006/relationships/hyperlink" Target="http://www.segurodedesempleo.cdmx.gob.mx/transparencia/SD-01_Pob_Gral..pdf" TargetMode="External"/><Relationship Id="rId399" Type="http://schemas.openxmlformats.org/officeDocument/2006/relationships/hyperlink" Target="https://www.transparencia.cdmx.gob.mx/storage/app/uploads/public/60e/bb9/90e/60ebb990e6f29679797675.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procuraduriatrabajocdmx@gmail.com%20%20%20/%20Plataforma%20para%20la%20Asistencia%20Jur&#237;dico%20Laboral%20para%20la%20Poblaci&#243;n%20Trabajadora%20de%20la%20CDMX" TargetMode="External"/><Relationship Id="rId2" Type="http://schemas.openxmlformats.org/officeDocument/2006/relationships/hyperlink" Target="mailto:procuraduriatrabajocdmx@gmail.com%20%20%20/%20Plataforma%20para%20la%20Asistencia%20Jur&#237;dico%20Laboral%20para%20la%20Poblaci&#243;n%20Trabajadora%20de%20la%20CDMX" TargetMode="External"/><Relationship Id="rId1" Type="http://schemas.openxmlformats.org/officeDocument/2006/relationships/hyperlink" Target="mailto:procuraduriatrabajocdmx@gmail.com" TargetMode="External"/><Relationship Id="rId5" Type="http://schemas.openxmlformats.org/officeDocument/2006/relationships/printerSettings" Target="../printerSettings/printerSettings2.bin"/><Relationship Id="rId4" Type="http://schemas.openxmlformats.org/officeDocument/2006/relationships/hyperlink" Target="mailto:procuraduriatrabajocdmx@gmail.com%20%20%20/%20Plataforma%20para%20la%20Asistencia%20Jur&#237;dico%20Laboral%20para%20la%20Poblaci&#243;n%20Trabajadora%20de%20la%20CD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curaduriatrabajocdmx@gmail.com%20%20%20/%20Plataforma%20para%20la%20Asistencia%20Jur&#237;dico%20Laboral%20para%20la%20Poblaci&#243;n%20Trabajadora%20de%20la%20CDMX" TargetMode="External"/><Relationship Id="rId2" Type="http://schemas.openxmlformats.org/officeDocument/2006/relationships/hyperlink" Target="mailto:procuraduriatrabajocdmx@gmail.com%20%20%20/%20Plataforma%20para%20la%20Asistencia%20Jur&#237;dico%20Laboral%20para%20la%20Poblaci&#243;n%20Trabajadora%20de%20la%20CDMX" TargetMode="External"/><Relationship Id="rId1" Type="http://schemas.openxmlformats.org/officeDocument/2006/relationships/hyperlink" Target="mailto:procuraduriatrabajocdmx@gmail.com" TargetMode="External"/><Relationship Id="rId4" Type="http://schemas.openxmlformats.org/officeDocument/2006/relationships/hyperlink" Target="mailto:procuraduriatrabajocdmx@gmail.com%20%20%20/%20Plataforma%20para%20la%20Asistencia%20Jur&#237;dico%20Laboral%20para%20la%20Poblaci&#243;n%20Trabajadora%20de%20la%20CD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procuraduriatrabajocdmx@gmail.com%20%20%20/%20Plataforma%20para%20la%20Asistencia%20Jur&#237;dico%20Laboral%20para%20la%20Poblaci&#243;n%20Trabajadora%20de%20la%20CDMX" TargetMode="External"/><Relationship Id="rId2" Type="http://schemas.openxmlformats.org/officeDocument/2006/relationships/hyperlink" Target="mailto:procuraduriatrabajocdmx@gmail.com%20%20%20/%20Plataforma%20para%20la%20Asistencia%20Jur&#237;dico%20Laboral%20para%20la%20Poblaci&#243;n%20Trabajadora%20de%20la%20CDMX" TargetMode="External"/><Relationship Id="rId1" Type="http://schemas.openxmlformats.org/officeDocument/2006/relationships/hyperlink" Target="mailto:procuraduriatrabajocdmx@gmail.com" TargetMode="External"/><Relationship Id="rId4" Type="http://schemas.openxmlformats.org/officeDocument/2006/relationships/hyperlink" Target="mailto:procuraduriatrabajocdmx@gmail.com%20%20%20/%20Plataforma%20para%20la%20Asistencia%20Jur&#237;dico%20Laboral%20para%20la%20Poblaci&#243;n%20Trabajadora%20de%20la%20C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06"/>
  <sheetViews>
    <sheetView tabSelected="1" topLeftCell="AD2" zoomScale="90" zoomScaleNormal="90" workbookViewId="0">
      <selection activeCell="AE116" sqref="AE116"/>
    </sheetView>
  </sheetViews>
  <sheetFormatPr baseColWidth="10" defaultColWidth="9.125" defaultRowHeight="15" x14ac:dyDescent="0.25"/>
  <cols>
    <col min="1" max="1" width="8" bestFit="1" customWidth="1"/>
    <col min="2" max="2" width="36.375" bestFit="1" customWidth="1"/>
    <col min="3" max="3" width="38.625" bestFit="1" customWidth="1"/>
    <col min="4" max="4" width="30.625" customWidth="1"/>
    <col min="5" max="5" width="23.125" bestFit="1" customWidth="1"/>
    <col min="6" max="6" width="32.75" bestFit="1" customWidth="1"/>
    <col min="7" max="7" width="31" bestFit="1" customWidth="1"/>
    <col min="8" max="8" width="19.625" bestFit="1" customWidth="1"/>
    <col min="9" max="9" width="36.375" customWidth="1"/>
    <col min="10" max="10" width="30.875" bestFit="1" customWidth="1"/>
    <col min="11" max="11" width="69.625" bestFit="1" customWidth="1"/>
    <col min="12" max="12" width="59.875" bestFit="1" customWidth="1"/>
    <col min="13" max="13" width="18.625" bestFit="1" customWidth="1"/>
    <col min="14" max="14" width="67.875" bestFit="1" customWidth="1"/>
    <col min="15" max="15" width="65.75" bestFit="1" customWidth="1"/>
    <col min="16" max="16" width="89.375" bestFit="1" customWidth="1"/>
    <col min="17" max="17" width="161.875" bestFit="1" customWidth="1"/>
    <col min="18" max="18" width="92.625" bestFit="1" customWidth="1"/>
    <col min="19" max="19" width="93.625" bestFit="1" customWidth="1"/>
    <col min="20" max="20" width="81.875" bestFit="1" customWidth="1"/>
    <col min="21" max="21" width="124" bestFit="1" customWidth="1"/>
    <col min="22" max="22" width="24.875" bestFit="1" customWidth="1"/>
    <col min="23" max="23" width="29.25" bestFit="1" customWidth="1"/>
    <col min="24" max="24" width="40.875" bestFit="1" customWidth="1"/>
    <col min="25" max="25" width="40.625" bestFit="1" customWidth="1"/>
    <col min="26" max="26" width="94" bestFit="1" customWidth="1"/>
    <col min="27" max="27" width="38.875" bestFit="1" customWidth="1"/>
    <col min="28" max="28" width="86.625" bestFit="1" customWidth="1"/>
    <col min="29" max="29" width="70.75" bestFit="1" customWidth="1"/>
    <col min="30" max="30" width="39.875" bestFit="1" customWidth="1"/>
    <col min="31" max="31" width="81.25" bestFit="1" customWidth="1"/>
    <col min="32" max="32" width="73.125" bestFit="1" customWidth="1"/>
    <col min="33" max="33" width="17.625" bestFit="1" customWidth="1"/>
    <col min="34" max="34" width="20" bestFit="1" customWidth="1"/>
    <col min="35" max="35" width="50.75" style="2" customWidth="1"/>
  </cols>
  <sheetData>
    <row r="1" spans="1:35" hidden="1" x14ac:dyDescent="0.25">
      <c r="A1" t="s">
        <v>0</v>
      </c>
    </row>
    <row r="2" spans="1:35" x14ac:dyDescent="0.25">
      <c r="A2" s="28" t="s">
        <v>1</v>
      </c>
      <c r="B2" s="30"/>
      <c r="C2" s="30"/>
      <c r="D2" s="28" t="s">
        <v>2</v>
      </c>
      <c r="E2" s="30"/>
      <c r="F2" s="30"/>
      <c r="G2" s="28" t="s">
        <v>3</v>
      </c>
      <c r="H2" s="30"/>
      <c r="I2" s="30"/>
    </row>
    <row r="3" spans="1:35" x14ac:dyDescent="0.25">
      <c r="A3" s="31" t="s">
        <v>4</v>
      </c>
      <c r="B3" s="30"/>
      <c r="C3" s="30"/>
      <c r="D3" s="31" t="s">
        <v>5</v>
      </c>
      <c r="E3" s="30"/>
      <c r="F3" s="30"/>
      <c r="G3" s="31" t="s">
        <v>6</v>
      </c>
      <c r="H3" s="30"/>
      <c r="I3" s="30"/>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s="2"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s="2" t="s">
        <v>49</v>
      </c>
    </row>
    <row r="6" spans="1:35" x14ac:dyDescent="0.25">
      <c r="A6" s="28" t="s">
        <v>50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ht="26.25" x14ac:dyDescent="0.25">
      <c r="A7" s="4" t="s">
        <v>51</v>
      </c>
      <c r="B7" s="4" t="s">
        <v>52</v>
      </c>
      <c r="C7" s="4" t="s">
        <v>53</v>
      </c>
      <c r="D7" s="4" t="s">
        <v>54</v>
      </c>
      <c r="E7" s="4" t="s">
        <v>55</v>
      </c>
      <c r="F7" s="4" t="s">
        <v>56</v>
      </c>
      <c r="G7" s="4" t="s">
        <v>57</v>
      </c>
      <c r="H7" s="4" t="s">
        <v>58</v>
      </c>
      <c r="I7" s="4" t="s">
        <v>59</v>
      </c>
      <c r="J7" s="4" t="s">
        <v>60</v>
      </c>
      <c r="K7" s="4" t="s">
        <v>61</v>
      </c>
      <c r="L7" s="4" t="s">
        <v>62</v>
      </c>
      <c r="M7" s="4" t="s">
        <v>63</v>
      </c>
      <c r="N7" s="4" t="s">
        <v>64</v>
      </c>
      <c r="O7" s="4" t="s">
        <v>65</v>
      </c>
      <c r="P7" s="4" t="s">
        <v>66</v>
      </c>
      <c r="Q7" s="4" t="s">
        <v>67</v>
      </c>
      <c r="R7" s="4" t="s">
        <v>68</v>
      </c>
      <c r="S7" s="4" t="s">
        <v>69</v>
      </c>
      <c r="T7" s="4" t="s">
        <v>70</v>
      </c>
      <c r="U7" s="4" t="s">
        <v>71</v>
      </c>
      <c r="V7" s="4" t="s">
        <v>72</v>
      </c>
      <c r="W7" s="4" t="s">
        <v>73</v>
      </c>
      <c r="X7" s="4" t="s">
        <v>74</v>
      </c>
      <c r="Y7" s="4" t="s">
        <v>75</v>
      </c>
      <c r="Z7" s="4" t="s">
        <v>76</v>
      </c>
      <c r="AA7" s="4" t="s">
        <v>77</v>
      </c>
      <c r="AB7" s="4" t="s">
        <v>78</v>
      </c>
      <c r="AC7" s="4" t="s">
        <v>79</v>
      </c>
      <c r="AD7" s="4" t="s">
        <v>80</v>
      </c>
      <c r="AE7" s="4" t="s">
        <v>81</v>
      </c>
      <c r="AF7" s="4" t="s">
        <v>82</v>
      </c>
      <c r="AG7" s="4" t="s">
        <v>83</v>
      </c>
      <c r="AH7" s="4" t="s">
        <v>84</v>
      </c>
      <c r="AI7" s="4" t="s">
        <v>85</v>
      </c>
    </row>
    <row r="8" spans="1:35" x14ac:dyDescent="0.25">
      <c r="A8" s="5">
        <v>2021</v>
      </c>
      <c r="B8" s="6">
        <v>44287</v>
      </c>
      <c r="C8" s="6">
        <v>44377</v>
      </c>
      <c r="D8" s="11" t="s">
        <v>283</v>
      </c>
      <c r="E8" s="11" t="s">
        <v>86</v>
      </c>
      <c r="F8" s="11" t="s">
        <v>276</v>
      </c>
      <c r="G8" s="11" t="s">
        <v>284</v>
      </c>
      <c r="H8" s="11" t="s">
        <v>285</v>
      </c>
      <c r="I8" s="11" t="s">
        <v>286</v>
      </c>
      <c r="J8" s="11" t="s">
        <v>287</v>
      </c>
      <c r="K8" s="11" t="s">
        <v>288</v>
      </c>
      <c r="L8" s="7">
        <v>44377</v>
      </c>
      <c r="M8" s="11" t="s">
        <v>289</v>
      </c>
      <c r="N8" s="11" t="s">
        <v>289</v>
      </c>
      <c r="O8" s="11" t="s">
        <v>289</v>
      </c>
      <c r="P8" s="11" t="s">
        <v>290</v>
      </c>
      <c r="Q8" s="11" t="s">
        <v>291</v>
      </c>
      <c r="R8" s="11">
        <v>1</v>
      </c>
      <c r="S8" s="11">
        <v>1</v>
      </c>
      <c r="T8" s="11" t="s">
        <v>284</v>
      </c>
      <c r="U8" s="9">
        <v>0</v>
      </c>
      <c r="V8" s="11" t="s">
        <v>292</v>
      </c>
      <c r="W8" s="11" t="s">
        <v>292</v>
      </c>
      <c r="X8" s="11" t="s">
        <v>293</v>
      </c>
      <c r="Y8" s="11" t="s">
        <v>294</v>
      </c>
      <c r="Z8" s="11" t="s">
        <v>295</v>
      </c>
      <c r="AA8" s="11" t="s">
        <v>277</v>
      </c>
      <c r="AB8" s="11">
        <v>1</v>
      </c>
      <c r="AC8" s="23">
        <v>1</v>
      </c>
      <c r="AD8" s="11" t="s">
        <v>288</v>
      </c>
      <c r="AE8" s="11" t="s">
        <v>288</v>
      </c>
      <c r="AF8" s="11" t="s">
        <v>291</v>
      </c>
      <c r="AG8" s="7">
        <v>44377</v>
      </c>
      <c r="AH8" s="7">
        <v>44377</v>
      </c>
      <c r="AI8" s="11"/>
    </row>
    <row r="9" spans="1:35" x14ac:dyDescent="0.25">
      <c r="A9" s="5">
        <v>2021</v>
      </c>
      <c r="B9" s="6">
        <v>44287</v>
      </c>
      <c r="C9" s="6">
        <v>44377</v>
      </c>
      <c r="D9" s="11" t="s">
        <v>296</v>
      </c>
      <c r="E9" s="11" t="s">
        <v>86</v>
      </c>
      <c r="F9" s="11" t="s">
        <v>278</v>
      </c>
      <c r="G9" s="11" t="s">
        <v>297</v>
      </c>
      <c r="H9" s="11" t="s">
        <v>298</v>
      </c>
      <c r="I9" s="11" t="s">
        <v>299</v>
      </c>
      <c r="J9" s="11" t="s">
        <v>300</v>
      </c>
      <c r="K9" s="11" t="s">
        <v>301</v>
      </c>
      <c r="L9" s="7">
        <v>44377</v>
      </c>
      <c r="M9" s="11" t="s">
        <v>289</v>
      </c>
      <c r="N9" s="11" t="s">
        <v>289</v>
      </c>
      <c r="O9" s="11" t="s">
        <v>289</v>
      </c>
      <c r="P9" s="11" t="s">
        <v>302</v>
      </c>
      <c r="Q9" s="11" t="s">
        <v>291</v>
      </c>
      <c r="R9" s="11">
        <v>2</v>
      </c>
      <c r="S9" s="11">
        <v>2</v>
      </c>
      <c r="T9" s="11" t="s">
        <v>297</v>
      </c>
      <c r="U9" s="9">
        <v>0</v>
      </c>
      <c r="V9" s="11" t="s">
        <v>292</v>
      </c>
      <c r="W9" s="11" t="s">
        <v>292</v>
      </c>
      <c r="X9" s="11" t="s">
        <v>303</v>
      </c>
      <c r="Y9" s="11" t="s">
        <v>294</v>
      </c>
      <c r="Z9" s="11" t="s">
        <v>304</v>
      </c>
      <c r="AA9" s="11" t="s">
        <v>277</v>
      </c>
      <c r="AB9" s="11">
        <v>2</v>
      </c>
      <c r="AC9" s="23">
        <v>2</v>
      </c>
      <c r="AD9" s="11" t="s">
        <v>301</v>
      </c>
      <c r="AE9" s="11" t="s">
        <v>301</v>
      </c>
      <c r="AF9" s="11" t="s">
        <v>291</v>
      </c>
      <c r="AG9" s="7">
        <v>44377</v>
      </c>
      <c r="AH9" s="7">
        <v>44377</v>
      </c>
      <c r="AI9" s="11"/>
    </row>
    <row r="10" spans="1:35" ht="13.5" customHeight="1" x14ac:dyDescent="0.25">
      <c r="A10" s="5">
        <v>2021</v>
      </c>
      <c r="B10" s="6">
        <v>44287</v>
      </c>
      <c r="C10" s="6">
        <v>44377</v>
      </c>
      <c r="D10" s="11" t="s">
        <v>296</v>
      </c>
      <c r="E10" s="11" t="s">
        <v>86</v>
      </c>
      <c r="F10" s="11" t="s">
        <v>276</v>
      </c>
      <c r="G10" s="11" t="s">
        <v>305</v>
      </c>
      <c r="H10" s="11" t="s">
        <v>298</v>
      </c>
      <c r="I10" s="11" t="s">
        <v>306</v>
      </c>
      <c r="J10" s="11" t="s">
        <v>300</v>
      </c>
      <c r="K10" s="11" t="s">
        <v>301</v>
      </c>
      <c r="L10" s="7">
        <v>44377</v>
      </c>
      <c r="M10" s="11" t="s">
        <v>289</v>
      </c>
      <c r="N10" s="11" t="s">
        <v>289</v>
      </c>
      <c r="O10" s="11" t="s">
        <v>289</v>
      </c>
      <c r="P10" s="11" t="s">
        <v>302</v>
      </c>
      <c r="Q10" s="11" t="s">
        <v>291</v>
      </c>
      <c r="R10" s="11">
        <v>3</v>
      </c>
      <c r="S10" s="11">
        <v>3</v>
      </c>
      <c r="T10" s="11" t="s">
        <v>305</v>
      </c>
      <c r="U10" s="9">
        <v>0</v>
      </c>
      <c r="V10" s="11" t="s">
        <v>292</v>
      </c>
      <c r="W10" s="11" t="s">
        <v>292</v>
      </c>
      <c r="X10" s="11" t="s">
        <v>303</v>
      </c>
      <c r="Y10" s="11" t="s">
        <v>294</v>
      </c>
      <c r="Z10" s="11" t="s">
        <v>304</v>
      </c>
      <c r="AA10" s="11" t="s">
        <v>277</v>
      </c>
      <c r="AB10" s="11">
        <v>3</v>
      </c>
      <c r="AC10" s="23">
        <v>3</v>
      </c>
      <c r="AD10" s="11" t="s">
        <v>301</v>
      </c>
      <c r="AE10" s="11" t="s">
        <v>301</v>
      </c>
      <c r="AF10" s="11" t="s">
        <v>291</v>
      </c>
      <c r="AG10" s="7">
        <v>44377</v>
      </c>
      <c r="AH10" s="7">
        <v>44377</v>
      </c>
      <c r="AI10" s="11"/>
    </row>
    <row r="11" spans="1:35" x14ac:dyDescent="0.25">
      <c r="A11" s="15">
        <v>2021</v>
      </c>
      <c r="B11" s="16">
        <v>44287</v>
      </c>
      <c r="C11" s="16">
        <v>44377</v>
      </c>
      <c r="D11" s="17" t="s">
        <v>314</v>
      </c>
      <c r="E11" s="17" t="s">
        <v>86</v>
      </c>
      <c r="F11" s="17" t="s">
        <v>315</v>
      </c>
      <c r="G11" s="17" t="s">
        <v>316</v>
      </c>
      <c r="H11" s="17" t="s">
        <v>317</v>
      </c>
      <c r="I11" s="17" t="s">
        <v>318</v>
      </c>
      <c r="J11" s="17" t="s">
        <v>319</v>
      </c>
      <c r="K11" s="18" t="s">
        <v>320</v>
      </c>
      <c r="L11" s="7">
        <v>44377</v>
      </c>
      <c r="M11" s="17" t="s">
        <v>321</v>
      </c>
      <c r="N11" s="17" t="s">
        <v>322</v>
      </c>
      <c r="O11" s="17" t="s">
        <v>323</v>
      </c>
      <c r="P11" s="17" t="s">
        <v>324</v>
      </c>
      <c r="Q11" s="17" t="s">
        <v>325</v>
      </c>
      <c r="R11" s="14">
        <v>4</v>
      </c>
      <c r="S11" s="14">
        <v>4</v>
      </c>
      <c r="T11" s="17" t="s">
        <v>326</v>
      </c>
      <c r="U11" s="25">
        <v>0</v>
      </c>
      <c r="V11" s="17" t="s">
        <v>327</v>
      </c>
      <c r="W11" s="17" t="s">
        <v>327</v>
      </c>
      <c r="X11" s="17" t="s">
        <v>328</v>
      </c>
      <c r="Y11" s="17" t="s">
        <v>326</v>
      </c>
      <c r="Z11" s="17" t="s">
        <v>329</v>
      </c>
      <c r="AA11" s="17" t="s">
        <v>330</v>
      </c>
      <c r="AB11" s="14">
        <v>4</v>
      </c>
      <c r="AC11" s="23">
        <v>4</v>
      </c>
      <c r="AD11" s="18" t="s">
        <v>320</v>
      </c>
      <c r="AE11" s="17" t="s">
        <v>320</v>
      </c>
      <c r="AF11" s="17" t="s">
        <v>331</v>
      </c>
      <c r="AG11" s="16">
        <v>44377</v>
      </c>
      <c r="AH11" s="16">
        <v>44377</v>
      </c>
      <c r="AI11" s="17" t="s">
        <v>332</v>
      </c>
    </row>
    <row r="12" spans="1:35" x14ac:dyDescent="0.25">
      <c r="A12" s="15">
        <v>2021</v>
      </c>
      <c r="B12" s="16">
        <v>44287</v>
      </c>
      <c r="C12" s="16">
        <v>44377</v>
      </c>
      <c r="D12" s="17" t="s">
        <v>333</v>
      </c>
      <c r="E12" s="17" t="s">
        <v>86</v>
      </c>
      <c r="F12" s="17" t="s">
        <v>315</v>
      </c>
      <c r="G12" s="17" t="s">
        <v>334</v>
      </c>
      <c r="H12" s="17" t="s">
        <v>317</v>
      </c>
      <c r="I12" s="17" t="s">
        <v>335</v>
      </c>
      <c r="J12" s="17" t="s">
        <v>336</v>
      </c>
      <c r="K12" s="18" t="s">
        <v>320</v>
      </c>
      <c r="L12" s="7">
        <v>44377</v>
      </c>
      <c r="M12" s="17" t="s">
        <v>337</v>
      </c>
      <c r="N12" s="17" t="s">
        <v>338</v>
      </c>
      <c r="O12" s="17" t="s">
        <v>338</v>
      </c>
      <c r="P12" s="17" t="s">
        <v>339</v>
      </c>
      <c r="Q12" s="17" t="s">
        <v>325</v>
      </c>
      <c r="R12" s="14">
        <v>5</v>
      </c>
      <c r="S12" s="14">
        <v>5</v>
      </c>
      <c r="T12" s="17" t="s">
        <v>326</v>
      </c>
      <c r="U12" s="25">
        <v>0</v>
      </c>
      <c r="V12" s="17" t="s">
        <v>327</v>
      </c>
      <c r="W12" s="17" t="s">
        <v>327</v>
      </c>
      <c r="X12" s="17" t="s">
        <v>328</v>
      </c>
      <c r="Y12" s="17" t="s">
        <v>340</v>
      </c>
      <c r="Z12" s="17" t="s">
        <v>341</v>
      </c>
      <c r="AA12" s="17" t="s">
        <v>342</v>
      </c>
      <c r="AB12" s="14">
        <v>5</v>
      </c>
      <c r="AC12" s="23">
        <v>5</v>
      </c>
      <c r="AD12" s="18" t="s">
        <v>320</v>
      </c>
      <c r="AE12" s="17" t="s">
        <v>320</v>
      </c>
      <c r="AF12" s="17" t="s">
        <v>331</v>
      </c>
      <c r="AG12" s="16">
        <v>44377</v>
      </c>
      <c r="AH12" s="16">
        <v>44377</v>
      </c>
      <c r="AI12" s="17" t="s">
        <v>343</v>
      </c>
    </row>
    <row r="13" spans="1:35" x14ac:dyDescent="0.25">
      <c r="A13" s="15">
        <v>2021</v>
      </c>
      <c r="B13" s="16">
        <v>44287</v>
      </c>
      <c r="C13" s="16">
        <v>44377</v>
      </c>
      <c r="D13" s="17" t="s">
        <v>344</v>
      </c>
      <c r="E13" s="17" t="s">
        <v>86</v>
      </c>
      <c r="F13" s="17" t="s">
        <v>315</v>
      </c>
      <c r="G13" s="17" t="s">
        <v>345</v>
      </c>
      <c r="H13" s="17" t="s">
        <v>346</v>
      </c>
      <c r="I13" s="17" t="s">
        <v>347</v>
      </c>
      <c r="J13" s="17" t="s">
        <v>348</v>
      </c>
      <c r="K13" s="18" t="s">
        <v>320</v>
      </c>
      <c r="L13" s="7">
        <v>44377</v>
      </c>
      <c r="M13" s="17" t="s">
        <v>349</v>
      </c>
      <c r="N13" s="17" t="s">
        <v>350</v>
      </c>
      <c r="O13" s="17" t="s">
        <v>351</v>
      </c>
      <c r="P13" s="17" t="s">
        <v>352</v>
      </c>
      <c r="Q13" s="17" t="s">
        <v>353</v>
      </c>
      <c r="R13" s="14">
        <v>6</v>
      </c>
      <c r="S13" s="14">
        <v>6</v>
      </c>
      <c r="T13" s="17" t="s">
        <v>326</v>
      </c>
      <c r="U13" s="25">
        <v>0</v>
      </c>
      <c r="V13" s="17" t="s">
        <v>327</v>
      </c>
      <c r="W13" s="17" t="s">
        <v>327</v>
      </c>
      <c r="X13" s="17" t="s">
        <v>328</v>
      </c>
      <c r="Y13" s="17" t="s">
        <v>354</v>
      </c>
      <c r="Z13" s="17" t="s">
        <v>355</v>
      </c>
      <c r="AA13" s="17" t="s">
        <v>342</v>
      </c>
      <c r="AB13" s="14">
        <v>6</v>
      </c>
      <c r="AC13" s="23">
        <v>6</v>
      </c>
      <c r="AD13" s="18" t="s">
        <v>320</v>
      </c>
      <c r="AE13" s="17" t="s">
        <v>320</v>
      </c>
      <c r="AF13" s="17" t="s">
        <v>331</v>
      </c>
      <c r="AG13" s="16">
        <v>44377</v>
      </c>
      <c r="AH13" s="16">
        <v>44377</v>
      </c>
      <c r="AI13" s="17" t="s">
        <v>356</v>
      </c>
    </row>
    <row r="14" spans="1:35" x14ac:dyDescent="0.25">
      <c r="A14" s="13">
        <v>2021</v>
      </c>
      <c r="B14" s="7">
        <v>44287</v>
      </c>
      <c r="C14" s="7">
        <v>44377</v>
      </c>
      <c r="D14" s="13" t="s">
        <v>357</v>
      </c>
      <c r="E14" s="13" t="s">
        <v>86</v>
      </c>
      <c r="F14" s="13" t="s">
        <v>276</v>
      </c>
      <c r="G14" s="13" t="s">
        <v>358</v>
      </c>
      <c r="H14" s="13" t="s">
        <v>359</v>
      </c>
      <c r="I14" s="13" t="s">
        <v>360</v>
      </c>
      <c r="J14" s="13" t="s">
        <v>361</v>
      </c>
      <c r="K14" s="8" t="s">
        <v>362</v>
      </c>
      <c r="L14" s="7">
        <v>44377</v>
      </c>
      <c r="M14" s="13" t="s">
        <v>363</v>
      </c>
      <c r="N14" s="9" t="s">
        <v>364</v>
      </c>
      <c r="O14" s="13" t="s">
        <v>365</v>
      </c>
      <c r="P14" s="13" t="s">
        <v>366</v>
      </c>
      <c r="Q14" s="13" t="s">
        <v>367</v>
      </c>
      <c r="R14" s="14">
        <v>7</v>
      </c>
      <c r="S14" s="14">
        <v>7</v>
      </c>
      <c r="T14" s="13" t="s">
        <v>368</v>
      </c>
      <c r="U14" s="25">
        <v>0</v>
      </c>
      <c r="V14" s="13" t="s">
        <v>369</v>
      </c>
      <c r="W14" s="13" t="s">
        <v>370</v>
      </c>
      <c r="X14" s="13" t="s">
        <v>371</v>
      </c>
      <c r="Y14" s="13" t="s">
        <v>372</v>
      </c>
      <c r="Z14" s="13" t="s">
        <v>373</v>
      </c>
      <c r="AA14" s="13" t="s">
        <v>277</v>
      </c>
      <c r="AB14" s="14">
        <v>7</v>
      </c>
      <c r="AC14" s="23">
        <v>7</v>
      </c>
      <c r="AD14" s="13" t="s">
        <v>374</v>
      </c>
      <c r="AE14" s="13" t="s">
        <v>375</v>
      </c>
      <c r="AF14" s="13" t="s">
        <v>367</v>
      </c>
      <c r="AG14" s="10">
        <v>44377</v>
      </c>
      <c r="AH14" s="10">
        <v>44377</v>
      </c>
      <c r="AI14" s="13"/>
    </row>
    <row r="15" spans="1:35" x14ac:dyDescent="0.25">
      <c r="A15" s="13">
        <v>2021</v>
      </c>
      <c r="B15" s="7">
        <v>44287</v>
      </c>
      <c r="C15" s="7">
        <v>44377</v>
      </c>
      <c r="D15" s="13" t="s">
        <v>376</v>
      </c>
      <c r="E15" s="13" t="s">
        <v>86</v>
      </c>
      <c r="F15" s="13" t="s">
        <v>276</v>
      </c>
      <c r="G15" s="13" t="s">
        <v>377</v>
      </c>
      <c r="H15" s="13" t="s">
        <v>359</v>
      </c>
      <c r="I15" s="13" t="s">
        <v>378</v>
      </c>
      <c r="J15" s="13" t="s">
        <v>361</v>
      </c>
      <c r="K15" s="8" t="s">
        <v>379</v>
      </c>
      <c r="L15" s="7">
        <v>44377</v>
      </c>
      <c r="M15" s="13" t="s">
        <v>363</v>
      </c>
      <c r="N15" s="9" t="s">
        <v>364</v>
      </c>
      <c r="O15" s="13" t="s">
        <v>365</v>
      </c>
      <c r="P15" s="13" t="s">
        <v>366</v>
      </c>
      <c r="Q15" s="13" t="s">
        <v>367</v>
      </c>
      <c r="R15" s="14">
        <v>8</v>
      </c>
      <c r="S15" s="14">
        <v>8</v>
      </c>
      <c r="T15" s="13" t="s">
        <v>368</v>
      </c>
      <c r="U15" s="25">
        <v>0</v>
      </c>
      <c r="V15" s="13" t="s">
        <v>380</v>
      </c>
      <c r="W15" s="13" t="s">
        <v>370</v>
      </c>
      <c r="X15" s="13" t="s">
        <v>371</v>
      </c>
      <c r="Y15" s="13" t="s">
        <v>372</v>
      </c>
      <c r="Z15" s="13" t="s">
        <v>381</v>
      </c>
      <c r="AA15" s="13" t="s">
        <v>277</v>
      </c>
      <c r="AB15" s="14">
        <v>8</v>
      </c>
      <c r="AC15" s="23">
        <v>8</v>
      </c>
      <c r="AD15" s="13" t="s">
        <v>374</v>
      </c>
      <c r="AE15" s="13" t="s">
        <v>375</v>
      </c>
      <c r="AF15" s="13" t="s">
        <v>367</v>
      </c>
      <c r="AG15" s="10">
        <v>44377</v>
      </c>
      <c r="AH15" s="10">
        <v>44377</v>
      </c>
      <c r="AI15" s="13"/>
    </row>
    <row r="16" spans="1:35" x14ac:dyDescent="0.25">
      <c r="A16" s="13">
        <v>2021</v>
      </c>
      <c r="B16" s="7">
        <v>44287</v>
      </c>
      <c r="C16" s="7">
        <v>44377</v>
      </c>
      <c r="D16" s="13" t="s">
        <v>382</v>
      </c>
      <c r="E16" s="13" t="s">
        <v>86</v>
      </c>
      <c r="F16" s="13" t="s">
        <v>276</v>
      </c>
      <c r="G16" s="13" t="s">
        <v>383</v>
      </c>
      <c r="H16" s="13" t="s">
        <v>359</v>
      </c>
      <c r="I16" s="13" t="s">
        <v>384</v>
      </c>
      <c r="J16" s="13" t="s">
        <v>361</v>
      </c>
      <c r="K16" s="8" t="s">
        <v>385</v>
      </c>
      <c r="L16" s="7">
        <v>44377</v>
      </c>
      <c r="M16" s="13" t="s">
        <v>363</v>
      </c>
      <c r="N16" s="9" t="s">
        <v>364</v>
      </c>
      <c r="O16" s="13" t="s">
        <v>365</v>
      </c>
      <c r="P16" s="13" t="s">
        <v>366</v>
      </c>
      <c r="Q16" s="13" t="s">
        <v>367</v>
      </c>
      <c r="R16" s="14">
        <v>9</v>
      </c>
      <c r="S16" s="14">
        <v>9</v>
      </c>
      <c r="T16" s="13" t="s">
        <v>368</v>
      </c>
      <c r="U16" s="25">
        <v>0</v>
      </c>
      <c r="V16" s="13" t="s">
        <v>386</v>
      </c>
      <c r="W16" s="13" t="s">
        <v>370</v>
      </c>
      <c r="X16" s="13" t="s">
        <v>371</v>
      </c>
      <c r="Y16" s="13" t="s">
        <v>372</v>
      </c>
      <c r="Z16" s="13" t="s">
        <v>387</v>
      </c>
      <c r="AA16" s="13" t="s">
        <v>277</v>
      </c>
      <c r="AB16" s="14">
        <v>9</v>
      </c>
      <c r="AC16" s="23">
        <v>9</v>
      </c>
      <c r="AD16" s="13" t="s">
        <v>374</v>
      </c>
      <c r="AE16" s="13" t="s">
        <v>375</v>
      </c>
      <c r="AF16" s="13" t="s">
        <v>367</v>
      </c>
      <c r="AG16" s="10">
        <v>44377</v>
      </c>
      <c r="AH16" s="10">
        <v>44377</v>
      </c>
      <c r="AI16" s="13"/>
    </row>
    <row r="17" spans="1:35" x14ac:dyDescent="0.25">
      <c r="A17" s="13">
        <v>2021</v>
      </c>
      <c r="B17" s="7">
        <v>44287</v>
      </c>
      <c r="C17" s="7">
        <v>44377</v>
      </c>
      <c r="D17" s="13" t="s">
        <v>388</v>
      </c>
      <c r="E17" s="13" t="s">
        <v>86</v>
      </c>
      <c r="F17" s="13" t="s">
        <v>276</v>
      </c>
      <c r="G17" s="13" t="s">
        <v>389</v>
      </c>
      <c r="H17" s="13" t="s">
        <v>359</v>
      </c>
      <c r="I17" s="13" t="s">
        <v>384</v>
      </c>
      <c r="J17" s="13" t="s">
        <v>361</v>
      </c>
      <c r="K17" s="8" t="s">
        <v>390</v>
      </c>
      <c r="L17" s="7">
        <v>44377</v>
      </c>
      <c r="M17" s="13" t="s">
        <v>363</v>
      </c>
      <c r="N17" s="9" t="s">
        <v>364</v>
      </c>
      <c r="O17" s="13" t="s">
        <v>365</v>
      </c>
      <c r="P17" s="13" t="s">
        <v>366</v>
      </c>
      <c r="Q17" s="13" t="s">
        <v>367</v>
      </c>
      <c r="R17" s="14">
        <v>10</v>
      </c>
      <c r="S17" s="14">
        <v>10</v>
      </c>
      <c r="T17" s="13" t="s">
        <v>368</v>
      </c>
      <c r="U17" s="25">
        <v>0</v>
      </c>
      <c r="V17" s="13" t="s">
        <v>391</v>
      </c>
      <c r="W17" s="13" t="s">
        <v>370</v>
      </c>
      <c r="X17" s="13" t="s">
        <v>371</v>
      </c>
      <c r="Y17" s="13" t="s">
        <v>372</v>
      </c>
      <c r="Z17" s="13" t="s">
        <v>392</v>
      </c>
      <c r="AA17" s="13" t="s">
        <v>277</v>
      </c>
      <c r="AB17" s="14">
        <v>10</v>
      </c>
      <c r="AC17" s="23">
        <v>10</v>
      </c>
      <c r="AD17" s="13" t="s">
        <v>374</v>
      </c>
      <c r="AE17" s="13" t="s">
        <v>375</v>
      </c>
      <c r="AF17" s="13" t="s">
        <v>367</v>
      </c>
      <c r="AG17" s="10">
        <v>44377</v>
      </c>
      <c r="AH17" s="10">
        <v>44377</v>
      </c>
      <c r="AI17" s="13"/>
    </row>
    <row r="18" spans="1:35" x14ac:dyDescent="0.25">
      <c r="A18" s="13">
        <v>2021</v>
      </c>
      <c r="B18" s="7">
        <v>44287</v>
      </c>
      <c r="C18" s="7">
        <v>44377</v>
      </c>
      <c r="D18" s="13" t="s">
        <v>393</v>
      </c>
      <c r="E18" s="13" t="s">
        <v>86</v>
      </c>
      <c r="F18" s="13" t="s">
        <v>278</v>
      </c>
      <c r="G18" s="13" t="s">
        <v>394</v>
      </c>
      <c r="H18" s="13" t="s">
        <v>359</v>
      </c>
      <c r="I18" s="13" t="s">
        <v>395</v>
      </c>
      <c r="J18" s="13" t="s">
        <v>396</v>
      </c>
      <c r="K18" s="8" t="s">
        <v>397</v>
      </c>
      <c r="L18" s="7">
        <v>44377</v>
      </c>
      <c r="M18" s="13" t="s">
        <v>398</v>
      </c>
      <c r="N18" s="9" t="s">
        <v>399</v>
      </c>
      <c r="O18" s="13" t="s">
        <v>400</v>
      </c>
      <c r="P18" s="13" t="s">
        <v>401</v>
      </c>
      <c r="Q18" s="13" t="s">
        <v>367</v>
      </c>
      <c r="R18" s="14">
        <v>11</v>
      </c>
      <c r="S18" s="14">
        <v>11</v>
      </c>
      <c r="T18" s="13" t="s">
        <v>402</v>
      </c>
      <c r="U18" s="25">
        <v>0</v>
      </c>
      <c r="V18" s="13" t="s">
        <v>403</v>
      </c>
      <c r="W18" s="13" t="s">
        <v>370</v>
      </c>
      <c r="X18" s="13" t="s">
        <v>404</v>
      </c>
      <c r="Y18" s="13" t="s">
        <v>405</v>
      </c>
      <c r="Z18" s="13" t="s">
        <v>406</v>
      </c>
      <c r="AA18" s="13" t="s">
        <v>277</v>
      </c>
      <c r="AB18" s="14">
        <v>11</v>
      </c>
      <c r="AC18" s="23">
        <v>11</v>
      </c>
      <c r="AD18" s="13" t="s">
        <v>374</v>
      </c>
      <c r="AE18" s="13" t="s">
        <v>375</v>
      </c>
      <c r="AF18" s="13" t="s">
        <v>367</v>
      </c>
      <c r="AG18" s="10">
        <v>44377</v>
      </c>
      <c r="AH18" s="10">
        <v>44377</v>
      </c>
      <c r="AI18" s="13"/>
    </row>
    <row r="19" spans="1:35" x14ac:dyDescent="0.25">
      <c r="A19" s="14">
        <v>2021</v>
      </c>
      <c r="B19" s="7">
        <v>44287</v>
      </c>
      <c r="C19" s="7">
        <v>44377</v>
      </c>
      <c r="D19" s="23" t="s">
        <v>428</v>
      </c>
      <c r="E19" s="23" t="s">
        <v>86</v>
      </c>
      <c r="F19" s="23" t="s">
        <v>429</v>
      </c>
      <c r="G19" s="23" t="s">
        <v>430</v>
      </c>
      <c r="H19" s="23" t="s">
        <v>431</v>
      </c>
      <c r="I19" s="23" t="s">
        <v>432</v>
      </c>
      <c r="J19" s="23" t="s">
        <v>433</v>
      </c>
      <c r="K19" s="8" t="s">
        <v>434</v>
      </c>
      <c r="L19" s="7">
        <v>44249</v>
      </c>
      <c r="M19" s="23" t="s">
        <v>596</v>
      </c>
      <c r="N19" s="23" t="s">
        <v>596</v>
      </c>
      <c r="O19" s="23" t="s">
        <v>597</v>
      </c>
      <c r="P19" s="23" t="s">
        <v>593</v>
      </c>
      <c r="Q19" s="23" t="s">
        <v>598</v>
      </c>
      <c r="R19" s="23">
        <v>12</v>
      </c>
      <c r="S19" s="23">
        <v>12</v>
      </c>
      <c r="T19" s="23" t="s">
        <v>593</v>
      </c>
      <c r="U19" s="25">
        <v>0</v>
      </c>
      <c r="V19" s="23" t="s">
        <v>593</v>
      </c>
      <c r="W19" s="23" t="s">
        <v>593</v>
      </c>
      <c r="X19" s="23" t="s">
        <v>435</v>
      </c>
      <c r="Y19" s="23" t="s">
        <v>436</v>
      </c>
      <c r="Z19" s="23" t="s">
        <v>593</v>
      </c>
      <c r="AA19" s="23" t="s">
        <v>599</v>
      </c>
      <c r="AB19" s="23">
        <v>12</v>
      </c>
      <c r="AC19" s="23">
        <v>12</v>
      </c>
      <c r="AD19" s="24" t="s">
        <v>600</v>
      </c>
      <c r="AE19" s="23" t="s">
        <v>601</v>
      </c>
      <c r="AF19" s="23" t="s">
        <v>438</v>
      </c>
      <c r="AG19" s="7">
        <v>44377</v>
      </c>
      <c r="AH19" s="7">
        <v>44377</v>
      </c>
      <c r="AI19" s="23"/>
    </row>
    <row r="20" spans="1:35" x14ac:dyDescent="0.25">
      <c r="A20" s="14">
        <v>2021</v>
      </c>
      <c r="B20" s="7">
        <v>44287</v>
      </c>
      <c r="C20" s="7">
        <v>44377</v>
      </c>
      <c r="D20" s="23" t="s">
        <v>428</v>
      </c>
      <c r="E20" s="23" t="s">
        <v>86</v>
      </c>
      <c r="F20" s="23" t="s">
        <v>429</v>
      </c>
      <c r="G20" s="23" t="s">
        <v>430</v>
      </c>
      <c r="H20" s="23" t="s">
        <v>431</v>
      </c>
      <c r="I20" s="23" t="s">
        <v>432</v>
      </c>
      <c r="J20" s="23" t="s">
        <v>433</v>
      </c>
      <c r="K20" s="8" t="s">
        <v>434</v>
      </c>
      <c r="L20" s="7">
        <v>44249</v>
      </c>
      <c r="M20" s="23" t="s">
        <v>596</v>
      </c>
      <c r="N20" s="23" t="s">
        <v>596</v>
      </c>
      <c r="O20" s="23" t="s">
        <v>597</v>
      </c>
      <c r="P20" s="23" t="s">
        <v>593</v>
      </c>
      <c r="Q20" s="23" t="s">
        <v>598</v>
      </c>
      <c r="R20" s="23">
        <v>13</v>
      </c>
      <c r="S20" s="23">
        <v>13</v>
      </c>
      <c r="T20" s="23" t="s">
        <v>593</v>
      </c>
      <c r="U20" s="25">
        <v>0</v>
      </c>
      <c r="V20" s="23" t="s">
        <v>593</v>
      </c>
      <c r="W20" s="23" t="s">
        <v>593</v>
      </c>
      <c r="X20" s="23" t="s">
        <v>435</v>
      </c>
      <c r="Y20" s="23" t="s">
        <v>436</v>
      </c>
      <c r="Z20" s="23" t="s">
        <v>593</v>
      </c>
      <c r="AA20" s="23" t="s">
        <v>599</v>
      </c>
      <c r="AB20" s="23">
        <v>13</v>
      </c>
      <c r="AC20" s="23">
        <v>13</v>
      </c>
      <c r="AD20" s="24" t="s">
        <v>600</v>
      </c>
      <c r="AE20" s="23" t="s">
        <v>601</v>
      </c>
      <c r="AF20" s="23" t="s">
        <v>438</v>
      </c>
      <c r="AG20" s="7">
        <v>44377</v>
      </c>
      <c r="AH20" s="7">
        <v>44377</v>
      </c>
      <c r="AI20" s="23"/>
    </row>
    <row r="21" spans="1:35" x14ac:dyDescent="0.25">
      <c r="A21" s="14">
        <v>2021</v>
      </c>
      <c r="B21" s="7">
        <v>44287</v>
      </c>
      <c r="C21" s="7">
        <v>44377</v>
      </c>
      <c r="D21" s="23" t="s">
        <v>428</v>
      </c>
      <c r="E21" s="23" t="s">
        <v>86</v>
      </c>
      <c r="F21" s="23" t="s">
        <v>429</v>
      </c>
      <c r="G21" s="23" t="s">
        <v>430</v>
      </c>
      <c r="H21" s="23" t="s">
        <v>431</v>
      </c>
      <c r="I21" s="23" t="s">
        <v>432</v>
      </c>
      <c r="J21" s="23" t="s">
        <v>433</v>
      </c>
      <c r="K21" s="8" t="s">
        <v>434</v>
      </c>
      <c r="L21" s="7">
        <v>44249</v>
      </c>
      <c r="M21" s="23" t="s">
        <v>596</v>
      </c>
      <c r="N21" s="23" t="s">
        <v>596</v>
      </c>
      <c r="O21" s="23" t="s">
        <v>597</v>
      </c>
      <c r="P21" s="23" t="s">
        <v>593</v>
      </c>
      <c r="Q21" s="23" t="s">
        <v>598</v>
      </c>
      <c r="R21" s="23">
        <v>14</v>
      </c>
      <c r="S21" s="23">
        <v>14</v>
      </c>
      <c r="T21" s="23" t="s">
        <v>593</v>
      </c>
      <c r="U21" s="25">
        <v>0</v>
      </c>
      <c r="V21" s="23" t="s">
        <v>593</v>
      </c>
      <c r="W21" s="23" t="s">
        <v>593</v>
      </c>
      <c r="X21" s="23" t="s">
        <v>435</v>
      </c>
      <c r="Y21" s="23" t="s">
        <v>436</v>
      </c>
      <c r="Z21" s="23" t="s">
        <v>593</v>
      </c>
      <c r="AA21" s="23" t="s">
        <v>599</v>
      </c>
      <c r="AB21" s="23">
        <v>14</v>
      </c>
      <c r="AC21" s="23">
        <v>14</v>
      </c>
      <c r="AD21" s="24" t="s">
        <v>600</v>
      </c>
      <c r="AE21" s="23" t="s">
        <v>601</v>
      </c>
      <c r="AF21" s="23" t="s">
        <v>438</v>
      </c>
      <c r="AG21" s="7">
        <v>44377</v>
      </c>
      <c r="AH21" s="7">
        <v>44377</v>
      </c>
      <c r="AI21" s="23"/>
    </row>
    <row r="22" spans="1:35" x14ac:dyDescent="0.25">
      <c r="A22" s="14">
        <v>2021</v>
      </c>
      <c r="B22" s="7">
        <v>44287</v>
      </c>
      <c r="C22" s="7">
        <v>44377</v>
      </c>
      <c r="D22" s="23" t="s">
        <v>428</v>
      </c>
      <c r="E22" s="23" t="s">
        <v>86</v>
      </c>
      <c r="F22" s="23" t="s">
        <v>429</v>
      </c>
      <c r="G22" s="23" t="s">
        <v>430</v>
      </c>
      <c r="H22" s="23" t="s">
        <v>431</v>
      </c>
      <c r="I22" s="23" t="s">
        <v>432</v>
      </c>
      <c r="J22" s="23" t="s">
        <v>433</v>
      </c>
      <c r="K22" s="8" t="s">
        <v>434</v>
      </c>
      <c r="L22" s="7">
        <v>44249</v>
      </c>
      <c r="M22" s="23" t="s">
        <v>596</v>
      </c>
      <c r="N22" s="23" t="s">
        <v>596</v>
      </c>
      <c r="O22" s="23" t="s">
        <v>597</v>
      </c>
      <c r="P22" s="23" t="s">
        <v>593</v>
      </c>
      <c r="Q22" s="23" t="s">
        <v>598</v>
      </c>
      <c r="R22" s="23">
        <v>15</v>
      </c>
      <c r="S22" s="23">
        <v>15</v>
      </c>
      <c r="T22" s="23" t="s">
        <v>593</v>
      </c>
      <c r="U22" s="25">
        <v>0</v>
      </c>
      <c r="V22" s="23" t="s">
        <v>593</v>
      </c>
      <c r="W22" s="23" t="s">
        <v>593</v>
      </c>
      <c r="X22" s="23" t="s">
        <v>435</v>
      </c>
      <c r="Y22" s="23" t="s">
        <v>436</v>
      </c>
      <c r="Z22" s="23" t="s">
        <v>593</v>
      </c>
      <c r="AA22" s="23" t="s">
        <v>599</v>
      </c>
      <c r="AB22" s="23">
        <v>15</v>
      </c>
      <c r="AC22" s="23">
        <v>15</v>
      </c>
      <c r="AD22" s="24" t="s">
        <v>600</v>
      </c>
      <c r="AE22" s="23" t="s">
        <v>601</v>
      </c>
      <c r="AF22" s="23" t="s">
        <v>438</v>
      </c>
      <c r="AG22" s="7">
        <v>44377</v>
      </c>
      <c r="AH22" s="7">
        <v>44377</v>
      </c>
      <c r="AI22" s="23"/>
    </row>
    <row r="23" spans="1:35" x14ac:dyDescent="0.25">
      <c r="A23" s="14">
        <v>2021</v>
      </c>
      <c r="B23" s="7">
        <v>44287</v>
      </c>
      <c r="C23" s="7">
        <v>44377</v>
      </c>
      <c r="D23" s="23" t="s">
        <v>428</v>
      </c>
      <c r="E23" s="23" t="s">
        <v>86</v>
      </c>
      <c r="F23" s="23" t="s">
        <v>429</v>
      </c>
      <c r="G23" s="23" t="s">
        <v>430</v>
      </c>
      <c r="H23" s="23" t="s">
        <v>431</v>
      </c>
      <c r="I23" s="23" t="s">
        <v>432</v>
      </c>
      <c r="J23" s="23" t="s">
        <v>433</v>
      </c>
      <c r="K23" s="8" t="s">
        <v>434</v>
      </c>
      <c r="L23" s="7">
        <v>44249</v>
      </c>
      <c r="M23" s="23" t="s">
        <v>596</v>
      </c>
      <c r="N23" s="23" t="s">
        <v>596</v>
      </c>
      <c r="O23" s="23" t="s">
        <v>597</v>
      </c>
      <c r="P23" s="23" t="s">
        <v>593</v>
      </c>
      <c r="Q23" s="23" t="s">
        <v>598</v>
      </c>
      <c r="R23" s="23">
        <v>16</v>
      </c>
      <c r="S23" s="23">
        <v>16</v>
      </c>
      <c r="T23" s="23" t="s">
        <v>593</v>
      </c>
      <c r="U23" s="25">
        <v>0</v>
      </c>
      <c r="V23" s="23" t="s">
        <v>593</v>
      </c>
      <c r="W23" s="23" t="s">
        <v>593</v>
      </c>
      <c r="X23" s="23" t="s">
        <v>435</v>
      </c>
      <c r="Y23" s="23" t="s">
        <v>436</v>
      </c>
      <c r="Z23" s="23" t="s">
        <v>593</v>
      </c>
      <c r="AA23" s="23" t="s">
        <v>599</v>
      </c>
      <c r="AB23" s="23">
        <v>16</v>
      </c>
      <c r="AC23" s="23">
        <v>16</v>
      </c>
      <c r="AD23" s="24" t="s">
        <v>600</v>
      </c>
      <c r="AE23" s="23" t="s">
        <v>601</v>
      </c>
      <c r="AF23" s="23" t="s">
        <v>438</v>
      </c>
      <c r="AG23" s="7">
        <v>44377</v>
      </c>
      <c r="AH23" s="7">
        <v>44377</v>
      </c>
      <c r="AI23" s="23"/>
    </row>
    <row r="24" spans="1:35" x14ac:dyDescent="0.25">
      <c r="A24" s="14">
        <v>2021</v>
      </c>
      <c r="B24" s="7">
        <v>44287</v>
      </c>
      <c r="C24" s="7">
        <v>44377</v>
      </c>
      <c r="D24" s="23" t="s">
        <v>428</v>
      </c>
      <c r="E24" s="23" t="s">
        <v>86</v>
      </c>
      <c r="F24" s="23" t="s">
        <v>429</v>
      </c>
      <c r="G24" s="23" t="s">
        <v>430</v>
      </c>
      <c r="H24" s="23" t="s">
        <v>431</v>
      </c>
      <c r="I24" s="23" t="s">
        <v>432</v>
      </c>
      <c r="J24" s="23" t="s">
        <v>433</v>
      </c>
      <c r="K24" s="8" t="s">
        <v>434</v>
      </c>
      <c r="L24" s="7">
        <v>44249</v>
      </c>
      <c r="M24" s="23" t="s">
        <v>596</v>
      </c>
      <c r="N24" s="23" t="s">
        <v>596</v>
      </c>
      <c r="O24" s="23" t="s">
        <v>597</v>
      </c>
      <c r="P24" s="23" t="s">
        <v>593</v>
      </c>
      <c r="Q24" s="23" t="s">
        <v>598</v>
      </c>
      <c r="R24" s="23">
        <v>17</v>
      </c>
      <c r="S24" s="23">
        <v>17</v>
      </c>
      <c r="T24" s="23" t="s">
        <v>593</v>
      </c>
      <c r="U24" s="25">
        <v>0</v>
      </c>
      <c r="V24" s="23" t="s">
        <v>593</v>
      </c>
      <c r="W24" s="23" t="s">
        <v>593</v>
      </c>
      <c r="X24" s="23" t="s">
        <v>435</v>
      </c>
      <c r="Y24" s="23" t="s">
        <v>436</v>
      </c>
      <c r="Z24" s="23" t="s">
        <v>593</v>
      </c>
      <c r="AA24" s="23" t="s">
        <v>599</v>
      </c>
      <c r="AB24" s="23">
        <v>17</v>
      </c>
      <c r="AC24" s="23">
        <v>17</v>
      </c>
      <c r="AD24" s="24" t="s">
        <v>600</v>
      </c>
      <c r="AE24" s="23" t="s">
        <v>601</v>
      </c>
      <c r="AF24" s="23" t="s">
        <v>438</v>
      </c>
      <c r="AG24" s="7">
        <v>44377</v>
      </c>
      <c r="AH24" s="7">
        <v>44377</v>
      </c>
      <c r="AI24" s="23"/>
    </row>
    <row r="25" spans="1:35" x14ac:dyDescent="0.25">
      <c r="A25" s="14">
        <v>2021</v>
      </c>
      <c r="B25" s="7">
        <v>44287</v>
      </c>
      <c r="C25" s="7">
        <v>44377</v>
      </c>
      <c r="D25" s="23" t="s">
        <v>428</v>
      </c>
      <c r="E25" s="23" t="s">
        <v>86</v>
      </c>
      <c r="F25" s="23" t="s">
        <v>429</v>
      </c>
      <c r="G25" s="23" t="s">
        <v>430</v>
      </c>
      <c r="H25" s="23" t="s">
        <v>431</v>
      </c>
      <c r="I25" s="23" t="s">
        <v>432</v>
      </c>
      <c r="J25" s="23" t="s">
        <v>433</v>
      </c>
      <c r="K25" s="8" t="s">
        <v>434</v>
      </c>
      <c r="L25" s="7">
        <v>44249</v>
      </c>
      <c r="M25" s="23" t="s">
        <v>596</v>
      </c>
      <c r="N25" s="23" t="s">
        <v>596</v>
      </c>
      <c r="O25" s="23" t="s">
        <v>597</v>
      </c>
      <c r="P25" s="23" t="s">
        <v>593</v>
      </c>
      <c r="Q25" s="23" t="s">
        <v>598</v>
      </c>
      <c r="R25" s="23">
        <v>18</v>
      </c>
      <c r="S25" s="23">
        <v>18</v>
      </c>
      <c r="T25" s="23" t="s">
        <v>593</v>
      </c>
      <c r="U25" s="25">
        <v>0</v>
      </c>
      <c r="V25" s="23" t="s">
        <v>593</v>
      </c>
      <c r="W25" s="23" t="s">
        <v>593</v>
      </c>
      <c r="X25" s="23" t="s">
        <v>435</v>
      </c>
      <c r="Y25" s="23" t="s">
        <v>436</v>
      </c>
      <c r="Z25" s="23" t="s">
        <v>593</v>
      </c>
      <c r="AA25" s="23" t="s">
        <v>599</v>
      </c>
      <c r="AB25" s="23">
        <v>18</v>
      </c>
      <c r="AC25" s="23">
        <v>18</v>
      </c>
      <c r="AD25" s="24" t="s">
        <v>600</v>
      </c>
      <c r="AE25" s="23" t="s">
        <v>601</v>
      </c>
      <c r="AF25" s="23" t="s">
        <v>438</v>
      </c>
      <c r="AG25" s="7">
        <v>44377</v>
      </c>
      <c r="AH25" s="7">
        <v>44377</v>
      </c>
      <c r="AI25" s="23"/>
    </row>
    <row r="26" spans="1:35" x14ac:dyDescent="0.25">
      <c r="A26" s="14">
        <v>2021</v>
      </c>
      <c r="B26" s="7">
        <v>44287</v>
      </c>
      <c r="C26" s="7">
        <v>44377</v>
      </c>
      <c r="D26" s="23" t="s">
        <v>428</v>
      </c>
      <c r="E26" s="23" t="s">
        <v>86</v>
      </c>
      <c r="F26" s="23" t="s">
        <v>429</v>
      </c>
      <c r="G26" s="23" t="s">
        <v>430</v>
      </c>
      <c r="H26" s="23" t="s">
        <v>431</v>
      </c>
      <c r="I26" s="23" t="s">
        <v>432</v>
      </c>
      <c r="J26" s="23" t="s">
        <v>433</v>
      </c>
      <c r="K26" s="8" t="s">
        <v>434</v>
      </c>
      <c r="L26" s="7">
        <v>44249</v>
      </c>
      <c r="M26" s="23" t="s">
        <v>596</v>
      </c>
      <c r="N26" s="23" t="s">
        <v>596</v>
      </c>
      <c r="O26" s="23" t="s">
        <v>597</v>
      </c>
      <c r="P26" s="23" t="s">
        <v>593</v>
      </c>
      <c r="Q26" s="23" t="s">
        <v>598</v>
      </c>
      <c r="R26" s="23">
        <v>19</v>
      </c>
      <c r="S26" s="23">
        <v>19</v>
      </c>
      <c r="T26" s="23" t="s">
        <v>593</v>
      </c>
      <c r="U26" s="25">
        <v>0</v>
      </c>
      <c r="V26" s="23" t="s">
        <v>593</v>
      </c>
      <c r="W26" s="23" t="s">
        <v>593</v>
      </c>
      <c r="X26" s="23" t="s">
        <v>435</v>
      </c>
      <c r="Y26" s="23" t="s">
        <v>436</v>
      </c>
      <c r="Z26" s="23" t="s">
        <v>593</v>
      </c>
      <c r="AA26" s="23" t="s">
        <v>599</v>
      </c>
      <c r="AB26" s="23">
        <v>19</v>
      </c>
      <c r="AC26" s="23">
        <v>19</v>
      </c>
      <c r="AD26" s="24" t="s">
        <v>600</v>
      </c>
      <c r="AE26" s="23" t="s">
        <v>601</v>
      </c>
      <c r="AF26" s="23" t="s">
        <v>438</v>
      </c>
      <c r="AG26" s="7">
        <v>44377</v>
      </c>
      <c r="AH26" s="7">
        <v>44377</v>
      </c>
      <c r="AI26" s="23"/>
    </row>
    <row r="27" spans="1:35" x14ac:dyDescent="0.25">
      <c r="A27" s="14">
        <v>2021</v>
      </c>
      <c r="B27" s="7">
        <v>44287</v>
      </c>
      <c r="C27" s="7">
        <v>44377</v>
      </c>
      <c r="D27" s="23" t="s">
        <v>428</v>
      </c>
      <c r="E27" s="23" t="s">
        <v>86</v>
      </c>
      <c r="F27" s="23" t="s">
        <v>429</v>
      </c>
      <c r="G27" s="23" t="s">
        <v>430</v>
      </c>
      <c r="H27" s="23" t="s">
        <v>431</v>
      </c>
      <c r="I27" s="23" t="s">
        <v>432</v>
      </c>
      <c r="J27" s="23" t="s">
        <v>433</v>
      </c>
      <c r="K27" s="8" t="s">
        <v>434</v>
      </c>
      <c r="L27" s="7">
        <v>44249</v>
      </c>
      <c r="M27" s="23" t="s">
        <v>596</v>
      </c>
      <c r="N27" s="23" t="s">
        <v>596</v>
      </c>
      <c r="O27" s="23" t="s">
        <v>597</v>
      </c>
      <c r="P27" s="23" t="s">
        <v>593</v>
      </c>
      <c r="Q27" s="23" t="s">
        <v>598</v>
      </c>
      <c r="R27" s="23">
        <v>20</v>
      </c>
      <c r="S27" s="23">
        <v>20</v>
      </c>
      <c r="T27" s="23" t="s">
        <v>593</v>
      </c>
      <c r="U27" s="25">
        <v>0</v>
      </c>
      <c r="V27" s="23" t="s">
        <v>593</v>
      </c>
      <c r="W27" s="23" t="s">
        <v>593</v>
      </c>
      <c r="X27" s="23" t="s">
        <v>435</v>
      </c>
      <c r="Y27" s="23" t="s">
        <v>436</v>
      </c>
      <c r="Z27" s="23" t="s">
        <v>593</v>
      </c>
      <c r="AA27" s="23" t="s">
        <v>599</v>
      </c>
      <c r="AB27" s="23">
        <v>20</v>
      </c>
      <c r="AC27" s="23">
        <v>20</v>
      </c>
      <c r="AD27" s="24" t="s">
        <v>600</v>
      </c>
      <c r="AE27" s="23" t="s">
        <v>601</v>
      </c>
      <c r="AF27" s="23" t="s">
        <v>438</v>
      </c>
      <c r="AG27" s="7">
        <v>44377</v>
      </c>
      <c r="AH27" s="7">
        <v>44377</v>
      </c>
      <c r="AI27" s="23"/>
    </row>
    <row r="28" spans="1:35" x14ac:dyDescent="0.25">
      <c r="A28" s="14">
        <v>2021</v>
      </c>
      <c r="B28" s="7">
        <v>44287</v>
      </c>
      <c r="C28" s="7">
        <v>44377</v>
      </c>
      <c r="D28" s="23" t="s">
        <v>428</v>
      </c>
      <c r="E28" s="23" t="s">
        <v>86</v>
      </c>
      <c r="F28" s="23" t="s">
        <v>429</v>
      </c>
      <c r="G28" s="23" t="s">
        <v>430</v>
      </c>
      <c r="H28" s="23" t="s">
        <v>431</v>
      </c>
      <c r="I28" s="23" t="s">
        <v>432</v>
      </c>
      <c r="J28" s="23" t="s">
        <v>433</v>
      </c>
      <c r="K28" s="8" t="s">
        <v>434</v>
      </c>
      <c r="L28" s="7">
        <v>44249</v>
      </c>
      <c r="M28" s="23" t="s">
        <v>596</v>
      </c>
      <c r="N28" s="23" t="s">
        <v>596</v>
      </c>
      <c r="O28" s="23" t="s">
        <v>597</v>
      </c>
      <c r="P28" s="23" t="s">
        <v>593</v>
      </c>
      <c r="Q28" s="23" t="s">
        <v>598</v>
      </c>
      <c r="R28" s="23">
        <v>21</v>
      </c>
      <c r="S28" s="23">
        <v>21</v>
      </c>
      <c r="T28" s="23" t="s">
        <v>593</v>
      </c>
      <c r="U28" s="25">
        <v>0</v>
      </c>
      <c r="V28" s="23" t="s">
        <v>593</v>
      </c>
      <c r="W28" s="23" t="s">
        <v>593</v>
      </c>
      <c r="X28" s="23" t="s">
        <v>435</v>
      </c>
      <c r="Y28" s="23" t="s">
        <v>436</v>
      </c>
      <c r="Z28" s="23" t="s">
        <v>593</v>
      </c>
      <c r="AA28" s="23" t="s">
        <v>599</v>
      </c>
      <c r="AB28" s="23">
        <v>21</v>
      </c>
      <c r="AC28" s="23">
        <v>21</v>
      </c>
      <c r="AD28" s="24" t="s">
        <v>600</v>
      </c>
      <c r="AE28" s="23" t="s">
        <v>601</v>
      </c>
      <c r="AF28" s="23" t="s">
        <v>438</v>
      </c>
      <c r="AG28" s="7">
        <v>44377</v>
      </c>
      <c r="AH28" s="7">
        <v>44377</v>
      </c>
      <c r="AI28" s="23"/>
    </row>
    <row r="29" spans="1:35" x14ac:dyDescent="0.25">
      <c r="A29" s="14">
        <v>2021</v>
      </c>
      <c r="B29" s="7">
        <v>44287</v>
      </c>
      <c r="C29" s="7">
        <v>44377</v>
      </c>
      <c r="D29" s="23" t="s">
        <v>428</v>
      </c>
      <c r="E29" s="23" t="s">
        <v>86</v>
      </c>
      <c r="F29" s="23" t="s">
        <v>429</v>
      </c>
      <c r="G29" s="23" t="s">
        <v>430</v>
      </c>
      <c r="H29" s="23" t="s">
        <v>431</v>
      </c>
      <c r="I29" s="23" t="s">
        <v>432</v>
      </c>
      <c r="J29" s="23" t="s">
        <v>433</v>
      </c>
      <c r="K29" s="8" t="s">
        <v>434</v>
      </c>
      <c r="L29" s="7">
        <v>44249</v>
      </c>
      <c r="M29" s="23" t="s">
        <v>596</v>
      </c>
      <c r="N29" s="23" t="s">
        <v>596</v>
      </c>
      <c r="O29" s="23" t="s">
        <v>597</v>
      </c>
      <c r="P29" s="23" t="s">
        <v>593</v>
      </c>
      <c r="Q29" s="23" t="s">
        <v>598</v>
      </c>
      <c r="R29" s="23">
        <v>22</v>
      </c>
      <c r="S29" s="23">
        <v>22</v>
      </c>
      <c r="T29" s="23" t="s">
        <v>593</v>
      </c>
      <c r="U29" s="25">
        <v>0</v>
      </c>
      <c r="V29" s="23" t="s">
        <v>593</v>
      </c>
      <c r="W29" s="23" t="s">
        <v>593</v>
      </c>
      <c r="X29" s="23" t="s">
        <v>435</v>
      </c>
      <c r="Y29" s="23" t="s">
        <v>436</v>
      </c>
      <c r="Z29" s="23" t="s">
        <v>593</v>
      </c>
      <c r="AA29" s="23" t="s">
        <v>599</v>
      </c>
      <c r="AB29" s="23">
        <v>22</v>
      </c>
      <c r="AC29" s="23">
        <v>22</v>
      </c>
      <c r="AD29" s="24" t="s">
        <v>600</v>
      </c>
      <c r="AE29" s="23" t="s">
        <v>601</v>
      </c>
      <c r="AF29" s="23" t="s">
        <v>438</v>
      </c>
      <c r="AG29" s="7">
        <v>44377</v>
      </c>
      <c r="AH29" s="7">
        <v>44377</v>
      </c>
      <c r="AI29" s="23"/>
    </row>
    <row r="30" spans="1:35" x14ac:dyDescent="0.25">
      <c r="A30" s="14">
        <v>2021</v>
      </c>
      <c r="B30" s="7">
        <v>44287</v>
      </c>
      <c r="C30" s="7">
        <v>44377</v>
      </c>
      <c r="D30" s="23" t="s">
        <v>428</v>
      </c>
      <c r="E30" s="23" t="s">
        <v>86</v>
      </c>
      <c r="F30" s="23" t="s">
        <v>429</v>
      </c>
      <c r="G30" s="23" t="s">
        <v>430</v>
      </c>
      <c r="H30" s="23" t="s">
        <v>431</v>
      </c>
      <c r="I30" s="23" t="s">
        <v>432</v>
      </c>
      <c r="J30" s="23" t="s">
        <v>433</v>
      </c>
      <c r="K30" s="8" t="s">
        <v>434</v>
      </c>
      <c r="L30" s="7">
        <v>44249</v>
      </c>
      <c r="M30" s="23" t="s">
        <v>596</v>
      </c>
      <c r="N30" s="23" t="s">
        <v>596</v>
      </c>
      <c r="O30" s="23" t="s">
        <v>597</v>
      </c>
      <c r="P30" s="23" t="s">
        <v>593</v>
      </c>
      <c r="Q30" s="23" t="s">
        <v>598</v>
      </c>
      <c r="R30" s="23">
        <v>23</v>
      </c>
      <c r="S30" s="23">
        <v>23</v>
      </c>
      <c r="T30" s="23" t="s">
        <v>593</v>
      </c>
      <c r="U30" s="25">
        <v>0</v>
      </c>
      <c r="V30" s="23" t="s">
        <v>593</v>
      </c>
      <c r="W30" s="23" t="s">
        <v>593</v>
      </c>
      <c r="X30" s="23" t="s">
        <v>435</v>
      </c>
      <c r="Y30" s="23" t="s">
        <v>436</v>
      </c>
      <c r="Z30" s="23" t="s">
        <v>593</v>
      </c>
      <c r="AA30" s="23" t="s">
        <v>599</v>
      </c>
      <c r="AB30" s="23">
        <v>23</v>
      </c>
      <c r="AC30" s="23">
        <v>23</v>
      </c>
      <c r="AD30" s="24" t="s">
        <v>600</v>
      </c>
      <c r="AE30" s="23" t="s">
        <v>601</v>
      </c>
      <c r="AF30" s="23" t="s">
        <v>438</v>
      </c>
      <c r="AG30" s="7">
        <v>44377</v>
      </c>
      <c r="AH30" s="7">
        <v>44377</v>
      </c>
      <c r="AI30" s="23"/>
    </row>
    <row r="31" spans="1:35" x14ac:dyDescent="0.25">
      <c r="A31" s="14">
        <v>2021</v>
      </c>
      <c r="B31" s="7">
        <v>44287</v>
      </c>
      <c r="C31" s="7">
        <v>44377</v>
      </c>
      <c r="D31" s="23" t="s">
        <v>428</v>
      </c>
      <c r="E31" s="23" t="s">
        <v>86</v>
      </c>
      <c r="F31" s="23" t="s">
        <v>429</v>
      </c>
      <c r="G31" s="23" t="s">
        <v>430</v>
      </c>
      <c r="H31" s="23" t="s">
        <v>431</v>
      </c>
      <c r="I31" s="23" t="s">
        <v>432</v>
      </c>
      <c r="J31" s="23" t="s">
        <v>433</v>
      </c>
      <c r="K31" s="8" t="s">
        <v>434</v>
      </c>
      <c r="L31" s="7">
        <v>44249</v>
      </c>
      <c r="M31" s="23" t="s">
        <v>596</v>
      </c>
      <c r="N31" s="23" t="s">
        <v>596</v>
      </c>
      <c r="O31" s="23" t="s">
        <v>597</v>
      </c>
      <c r="P31" s="23" t="s">
        <v>593</v>
      </c>
      <c r="Q31" s="23" t="s">
        <v>598</v>
      </c>
      <c r="R31" s="23">
        <v>24</v>
      </c>
      <c r="S31" s="23">
        <v>24</v>
      </c>
      <c r="T31" s="23" t="s">
        <v>593</v>
      </c>
      <c r="U31" s="25">
        <v>0</v>
      </c>
      <c r="V31" s="23" t="s">
        <v>593</v>
      </c>
      <c r="W31" s="23" t="s">
        <v>593</v>
      </c>
      <c r="X31" s="23" t="s">
        <v>435</v>
      </c>
      <c r="Y31" s="23" t="s">
        <v>436</v>
      </c>
      <c r="Z31" s="23" t="s">
        <v>593</v>
      </c>
      <c r="AA31" s="23" t="s">
        <v>599</v>
      </c>
      <c r="AB31" s="23">
        <v>24</v>
      </c>
      <c r="AC31" s="23">
        <v>24</v>
      </c>
      <c r="AD31" s="24" t="s">
        <v>600</v>
      </c>
      <c r="AE31" s="23" t="s">
        <v>601</v>
      </c>
      <c r="AF31" s="23" t="s">
        <v>438</v>
      </c>
      <c r="AG31" s="7">
        <v>44377</v>
      </c>
      <c r="AH31" s="7">
        <v>44377</v>
      </c>
      <c r="AI31" s="23"/>
    </row>
    <row r="32" spans="1:35" x14ac:dyDescent="0.25">
      <c r="A32" s="14">
        <v>2021</v>
      </c>
      <c r="B32" s="7">
        <v>44287</v>
      </c>
      <c r="C32" s="7">
        <v>44377</v>
      </c>
      <c r="D32" s="23" t="s">
        <v>428</v>
      </c>
      <c r="E32" s="23" t="s">
        <v>86</v>
      </c>
      <c r="F32" s="23" t="s">
        <v>429</v>
      </c>
      <c r="G32" s="23" t="s">
        <v>430</v>
      </c>
      <c r="H32" s="23" t="s">
        <v>431</v>
      </c>
      <c r="I32" s="23" t="s">
        <v>432</v>
      </c>
      <c r="J32" s="23" t="s">
        <v>433</v>
      </c>
      <c r="K32" s="8" t="s">
        <v>434</v>
      </c>
      <c r="L32" s="7">
        <v>44249</v>
      </c>
      <c r="M32" s="23" t="s">
        <v>596</v>
      </c>
      <c r="N32" s="23" t="s">
        <v>596</v>
      </c>
      <c r="O32" s="23" t="s">
        <v>597</v>
      </c>
      <c r="P32" s="23" t="s">
        <v>593</v>
      </c>
      <c r="Q32" s="23" t="s">
        <v>598</v>
      </c>
      <c r="R32" s="23">
        <v>25</v>
      </c>
      <c r="S32" s="23">
        <v>25</v>
      </c>
      <c r="T32" s="23" t="s">
        <v>593</v>
      </c>
      <c r="U32" s="25">
        <v>0</v>
      </c>
      <c r="V32" s="23" t="s">
        <v>593</v>
      </c>
      <c r="W32" s="23" t="s">
        <v>593</v>
      </c>
      <c r="X32" s="23" t="s">
        <v>435</v>
      </c>
      <c r="Y32" s="23" t="s">
        <v>436</v>
      </c>
      <c r="Z32" s="23" t="s">
        <v>593</v>
      </c>
      <c r="AA32" s="23" t="s">
        <v>599</v>
      </c>
      <c r="AB32" s="23">
        <v>25</v>
      </c>
      <c r="AC32" s="23">
        <v>25</v>
      </c>
      <c r="AD32" s="24" t="s">
        <v>600</v>
      </c>
      <c r="AE32" s="23" t="s">
        <v>601</v>
      </c>
      <c r="AF32" s="23" t="s">
        <v>438</v>
      </c>
      <c r="AG32" s="7">
        <v>44377</v>
      </c>
      <c r="AH32" s="7">
        <v>44377</v>
      </c>
      <c r="AI32" s="23"/>
    </row>
    <row r="33" spans="1:35" x14ac:dyDescent="0.25">
      <c r="A33" s="14">
        <v>2021</v>
      </c>
      <c r="B33" s="7">
        <v>44287</v>
      </c>
      <c r="C33" s="7">
        <v>44377</v>
      </c>
      <c r="D33" s="23" t="s">
        <v>428</v>
      </c>
      <c r="E33" s="23" t="s">
        <v>86</v>
      </c>
      <c r="F33" s="23" t="s">
        <v>429</v>
      </c>
      <c r="G33" s="23" t="s">
        <v>430</v>
      </c>
      <c r="H33" s="23" t="s">
        <v>431</v>
      </c>
      <c r="I33" s="23" t="s">
        <v>432</v>
      </c>
      <c r="J33" s="23" t="s">
        <v>433</v>
      </c>
      <c r="K33" s="8" t="s">
        <v>434</v>
      </c>
      <c r="L33" s="7">
        <v>44249</v>
      </c>
      <c r="M33" s="23" t="s">
        <v>596</v>
      </c>
      <c r="N33" s="23" t="s">
        <v>596</v>
      </c>
      <c r="O33" s="23" t="s">
        <v>597</v>
      </c>
      <c r="P33" s="23" t="s">
        <v>593</v>
      </c>
      <c r="Q33" s="23" t="s">
        <v>598</v>
      </c>
      <c r="R33" s="23">
        <v>26</v>
      </c>
      <c r="S33" s="23">
        <v>26</v>
      </c>
      <c r="T33" s="23" t="s">
        <v>593</v>
      </c>
      <c r="U33" s="25">
        <v>0</v>
      </c>
      <c r="V33" s="23" t="s">
        <v>593</v>
      </c>
      <c r="W33" s="23" t="s">
        <v>593</v>
      </c>
      <c r="X33" s="23" t="s">
        <v>435</v>
      </c>
      <c r="Y33" s="23" t="s">
        <v>436</v>
      </c>
      <c r="Z33" s="23" t="s">
        <v>593</v>
      </c>
      <c r="AA33" s="23" t="s">
        <v>599</v>
      </c>
      <c r="AB33" s="23">
        <v>26</v>
      </c>
      <c r="AC33" s="23">
        <v>26</v>
      </c>
      <c r="AD33" s="24" t="s">
        <v>600</v>
      </c>
      <c r="AE33" s="23" t="s">
        <v>601</v>
      </c>
      <c r="AF33" s="23" t="s">
        <v>438</v>
      </c>
      <c r="AG33" s="7">
        <v>44377</v>
      </c>
      <c r="AH33" s="7">
        <v>44377</v>
      </c>
      <c r="AI33" s="23"/>
    </row>
    <row r="34" spans="1:35" x14ac:dyDescent="0.25">
      <c r="A34" s="14">
        <v>2021</v>
      </c>
      <c r="B34" s="7">
        <v>44287</v>
      </c>
      <c r="C34" s="7">
        <v>44377</v>
      </c>
      <c r="D34" s="23" t="s">
        <v>428</v>
      </c>
      <c r="E34" s="23" t="s">
        <v>86</v>
      </c>
      <c r="F34" s="23" t="s">
        <v>429</v>
      </c>
      <c r="G34" s="23" t="s">
        <v>430</v>
      </c>
      <c r="H34" s="23" t="s">
        <v>431</v>
      </c>
      <c r="I34" s="23" t="s">
        <v>432</v>
      </c>
      <c r="J34" s="23" t="s">
        <v>433</v>
      </c>
      <c r="K34" s="8" t="s">
        <v>434</v>
      </c>
      <c r="L34" s="7">
        <v>44249</v>
      </c>
      <c r="M34" s="23" t="s">
        <v>596</v>
      </c>
      <c r="N34" s="23" t="s">
        <v>596</v>
      </c>
      <c r="O34" s="23" t="s">
        <v>597</v>
      </c>
      <c r="P34" s="23" t="s">
        <v>593</v>
      </c>
      <c r="Q34" s="23" t="s">
        <v>598</v>
      </c>
      <c r="R34" s="23">
        <v>27</v>
      </c>
      <c r="S34" s="23">
        <v>27</v>
      </c>
      <c r="T34" s="23" t="s">
        <v>593</v>
      </c>
      <c r="U34" s="25">
        <v>0</v>
      </c>
      <c r="V34" s="23" t="s">
        <v>593</v>
      </c>
      <c r="W34" s="23" t="s">
        <v>593</v>
      </c>
      <c r="X34" s="23" t="s">
        <v>435</v>
      </c>
      <c r="Y34" s="23" t="s">
        <v>436</v>
      </c>
      <c r="Z34" s="23" t="s">
        <v>593</v>
      </c>
      <c r="AA34" s="23" t="s">
        <v>599</v>
      </c>
      <c r="AB34" s="23">
        <v>27</v>
      </c>
      <c r="AC34" s="23">
        <v>27</v>
      </c>
      <c r="AD34" s="24" t="s">
        <v>600</v>
      </c>
      <c r="AE34" s="23" t="s">
        <v>601</v>
      </c>
      <c r="AF34" s="23" t="s">
        <v>438</v>
      </c>
      <c r="AG34" s="7">
        <v>44377</v>
      </c>
      <c r="AH34" s="7">
        <v>44377</v>
      </c>
      <c r="AI34" s="23"/>
    </row>
    <row r="35" spans="1:35" x14ac:dyDescent="0.25">
      <c r="A35" s="14">
        <v>2021</v>
      </c>
      <c r="B35" s="7">
        <v>44287</v>
      </c>
      <c r="C35" s="7">
        <v>44377</v>
      </c>
      <c r="D35" s="23" t="s">
        <v>439</v>
      </c>
      <c r="E35" s="23" t="s">
        <v>86</v>
      </c>
      <c r="F35" s="23" t="s">
        <v>440</v>
      </c>
      <c r="G35" s="23" t="s">
        <v>441</v>
      </c>
      <c r="H35" s="23" t="s">
        <v>442</v>
      </c>
      <c r="I35" s="23" t="s">
        <v>443</v>
      </c>
      <c r="J35" s="17" t="s">
        <v>444</v>
      </c>
      <c r="K35" s="8" t="s">
        <v>445</v>
      </c>
      <c r="L35" s="7">
        <v>44223</v>
      </c>
      <c r="M35" s="23" t="s">
        <v>602</v>
      </c>
      <c r="N35" s="23" t="s">
        <v>596</v>
      </c>
      <c r="O35" s="23" t="s">
        <v>597</v>
      </c>
      <c r="P35" s="23" t="s">
        <v>593</v>
      </c>
      <c r="Q35" s="23" t="s">
        <v>598</v>
      </c>
      <c r="R35" s="23">
        <v>28</v>
      </c>
      <c r="S35" s="23">
        <v>28</v>
      </c>
      <c r="T35" s="23" t="s">
        <v>593</v>
      </c>
      <c r="U35" s="25">
        <v>0</v>
      </c>
      <c r="V35" s="23" t="s">
        <v>593</v>
      </c>
      <c r="W35" s="23" t="s">
        <v>593</v>
      </c>
      <c r="X35" s="23" t="s">
        <v>603</v>
      </c>
      <c r="Y35" s="23" t="s">
        <v>436</v>
      </c>
      <c r="Z35" s="23" t="s">
        <v>604</v>
      </c>
      <c r="AA35" s="23" t="s">
        <v>605</v>
      </c>
      <c r="AB35" s="23">
        <v>28</v>
      </c>
      <c r="AC35" s="23">
        <v>28</v>
      </c>
      <c r="AD35" s="24" t="s">
        <v>437</v>
      </c>
      <c r="AE35" s="23" t="s">
        <v>601</v>
      </c>
      <c r="AF35" s="23" t="s">
        <v>438</v>
      </c>
      <c r="AG35" s="7">
        <v>44377</v>
      </c>
      <c r="AH35" s="7">
        <v>44377</v>
      </c>
      <c r="AI35" s="23"/>
    </row>
    <row r="36" spans="1:35" x14ac:dyDescent="0.25">
      <c r="A36" s="14">
        <v>2021</v>
      </c>
      <c r="B36" s="7">
        <v>44287</v>
      </c>
      <c r="C36" s="7">
        <v>44377</v>
      </c>
      <c r="D36" s="23" t="s">
        <v>439</v>
      </c>
      <c r="E36" s="23" t="s">
        <v>86</v>
      </c>
      <c r="F36" s="23" t="s">
        <v>440</v>
      </c>
      <c r="G36" s="23" t="s">
        <v>441</v>
      </c>
      <c r="H36" s="23" t="s">
        <v>442</v>
      </c>
      <c r="I36" s="23" t="s">
        <v>443</v>
      </c>
      <c r="J36" s="17" t="s">
        <v>444</v>
      </c>
      <c r="K36" s="8" t="s">
        <v>445</v>
      </c>
      <c r="L36" s="7">
        <v>44223</v>
      </c>
      <c r="M36" s="23" t="s">
        <v>602</v>
      </c>
      <c r="N36" s="23" t="s">
        <v>596</v>
      </c>
      <c r="O36" s="23" t="s">
        <v>597</v>
      </c>
      <c r="P36" s="23" t="s">
        <v>593</v>
      </c>
      <c r="Q36" s="23" t="s">
        <v>598</v>
      </c>
      <c r="R36" s="23">
        <v>29</v>
      </c>
      <c r="S36" s="23">
        <v>29</v>
      </c>
      <c r="T36" s="23" t="s">
        <v>593</v>
      </c>
      <c r="U36" s="25">
        <v>0</v>
      </c>
      <c r="V36" s="23" t="s">
        <v>593</v>
      </c>
      <c r="W36" s="23" t="s">
        <v>593</v>
      </c>
      <c r="X36" s="23" t="s">
        <v>603</v>
      </c>
      <c r="Y36" s="23" t="s">
        <v>436</v>
      </c>
      <c r="Z36" s="23" t="s">
        <v>604</v>
      </c>
      <c r="AA36" s="23" t="s">
        <v>605</v>
      </c>
      <c r="AB36" s="23">
        <v>29</v>
      </c>
      <c r="AC36" s="23">
        <v>29</v>
      </c>
      <c r="AD36" s="24" t="s">
        <v>437</v>
      </c>
      <c r="AE36" s="23" t="s">
        <v>601</v>
      </c>
      <c r="AF36" s="23" t="s">
        <v>438</v>
      </c>
      <c r="AG36" s="7">
        <v>44377</v>
      </c>
      <c r="AH36" s="7">
        <v>44377</v>
      </c>
      <c r="AI36" s="23"/>
    </row>
    <row r="37" spans="1:35" x14ac:dyDescent="0.25">
      <c r="A37" s="14">
        <v>2021</v>
      </c>
      <c r="B37" s="7">
        <v>44287</v>
      </c>
      <c r="C37" s="7">
        <v>44377</v>
      </c>
      <c r="D37" s="23" t="s">
        <v>439</v>
      </c>
      <c r="E37" s="23" t="s">
        <v>86</v>
      </c>
      <c r="F37" s="23" t="s">
        <v>440</v>
      </c>
      <c r="G37" s="23" t="s">
        <v>441</v>
      </c>
      <c r="H37" s="23" t="s">
        <v>442</v>
      </c>
      <c r="I37" s="23" t="s">
        <v>443</v>
      </c>
      <c r="J37" s="17" t="s">
        <v>444</v>
      </c>
      <c r="K37" s="8" t="s">
        <v>445</v>
      </c>
      <c r="L37" s="7">
        <v>44223</v>
      </c>
      <c r="M37" s="23" t="s">
        <v>602</v>
      </c>
      <c r="N37" s="23" t="s">
        <v>596</v>
      </c>
      <c r="O37" s="23" t="s">
        <v>597</v>
      </c>
      <c r="P37" s="23" t="s">
        <v>593</v>
      </c>
      <c r="Q37" s="23" t="s">
        <v>598</v>
      </c>
      <c r="R37" s="23">
        <v>30</v>
      </c>
      <c r="S37" s="23">
        <v>30</v>
      </c>
      <c r="T37" s="23" t="s">
        <v>593</v>
      </c>
      <c r="U37" s="25">
        <v>0</v>
      </c>
      <c r="V37" s="23" t="s">
        <v>593</v>
      </c>
      <c r="W37" s="23" t="s">
        <v>593</v>
      </c>
      <c r="X37" s="23" t="s">
        <v>603</v>
      </c>
      <c r="Y37" s="23" t="s">
        <v>436</v>
      </c>
      <c r="Z37" s="23" t="s">
        <v>604</v>
      </c>
      <c r="AA37" s="23" t="s">
        <v>605</v>
      </c>
      <c r="AB37" s="23">
        <v>30</v>
      </c>
      <c r="AC37" s="23">
        <v>30</v>
      </c>
      <c r="AD37" s="24" t="s">
        <v>437</v>
      </c>
      <c r="AE37" s="23" t="s">
        <v>601</v>
      </c>
      <c r="AF37" s="23" t="s">
        <v>438</v>
      </c>
      <c r="AG37" s="7">
        <v>44377</v>
      </c>
      <c r="AH37" s="7">
        <v>44377</v>
      </c>
      <c r="AI37" s="23"/>
    </row>
    <row r="38" spans="1:35" x14ac:dyDescent="0.25">
      <c r="A38" s="14">
        <v>2021</v>
      </c>
      <c r="B38" s="7">
        <v>44287</v>
      </c>
      <c r="C38" s="7">
        <v>44377</v>
      </c>
      <c r="D38" s="23" t="s">
        <v>439</v>
      </c>
      <c r="E38" s="23" t="s">
        <v>86</v>
      </c>
      <c r="F38" s="23" t="s">
        <v>440</v>
      </c>
      <c r="G38" s="23" t="s">
        <v>441</v>
      </c>
      <c r="H38" s="23" t="s">
        <v>442</v>
      </c>
      <c r="I38" s="23" t="s">
        <v>443</v>
      </c>
      <c r="J38" s="17" t="s">
        <v>444</v>
      </c>
      <c r="K38" s="8" t="s">
        <v>445</v>
      </c>
      <c r="L38" s="7">
        <v>44223</v>
      </c>
      <c r="M38" s="23" t="s">
        <v>602</v>
      </c>
      <c r="N38" s="23" t="s">
        <v>596</v>
      </c>
      <c r="O38" s="23" t="s">
        <v>597</v>
      </c>
      <c r="P38" s="23" t="s">
        <v>593</v>
      </c>
      <c r="Q38" s="23" t="s">
        <v>598</v>
      </c>
      <c r="R38" s="23">
        <v>31</v>
      </c>
      <c r="S38" s="23">
        <v>31</v>
      </c>
      <c r="T38" s="23" t="s">
        <v>593</v>
      </c>
      <c r="U38" s="25">
        <v>0</v>
      </c>
      <c r="V38" s="23" t="s">
        <v>593</v>
      </c>
      <c r="W38" s="23" t="s">
        <v>593</v>
      </c>
      <c r="X38" s="23" t="s">
        <v>603</v>
      </c>
      <c r="Y38" s="23" t="s">
        <v>436</v>
      </c>
      <c r="Z38" s="23" t="s">
        <v>604</v>
      </c>
      <c r="AA38" s="23" t="s">
        <v>605</v>
      </c>
      <c r="AB38" s="23">
        <v>31</v>
      </c>
      <c r="AC38" s="23">
        <v>31</v>
      </c>
      <c r="AD38" s="24" t="s">
        <v>437</v>
      </c>
      <c r="AE38" s="23" t="s">
        <v>601</v>
      </c>
      <c r="AF38" s="23" t="s">
        <v>438</v>
      </c>
      <c r="AG38" s="7">
        <v>44377</v>
      </c>
      <c r="AH38" s="7">
        <v>44377</v>
      </c>
      <c r="AI38" s="23"/>
    </row>
    <row r="39" spans="1:35" x14ac:dyDescent="0.25">
      <c r="A39" s="14">
        <v>2021</v>
      </c>
      <c r="B39" s="7">
        <v>44287</v>
      </c>
      <c r="C39" s="7">
        <v>44377</v>
      </c>
      <c r="D39" s="23" t="s">
        <v>439</v>
      </c>
      <c r="E39" s="23" t="s">
        <v>86</v>
      </c>
      <c r="F39" s="23" t="s">
        <v>440</v>
      </c>
      <c r="G39" s="23" t="s">
        <v>441</v>
      </c>
      <c r="H39" s="23" t="s">
        <v>442</v>
      </c>
      <c r="I39" s="23" t="s">
        <v>443</v>
      </c>
      <c r="J39" s="17" t="s">
        <v>444</v>
      </c>
      <c r="K39" s="8" t="s">
        <v>445</v>
      </c>
      <c r="L39" s="7">
        <v>44223</v>
      </c>
      <c r="M39" s="23" t="s">
        <v>602</v>
      </c>
      <c r="N39" s="23" t="s">
        <v>596</v>
      </c>
      <c r="O39" s="23" t="s">
        <v>597</v>
      </c>
      <c r="P39" s="23" t="s">
        <v>593</v>
      </c>
      <c r="Q39" s="23" t="s">
        <v>598</v>
      </c>
      <c r="R39" s="23">
        <v>32</v>
      </c>
      <c r="S39" s="23">
        <v>32</v>
      </c>
      <c r="T39" s="23" t="s">
        <v>593</v>
      </c>
      <c r="U39" s="25">
        <v>0</v>
      </c>
      <c r="V39" s="23" t="s">
        <v>593</v>
      </c>
      <c r="W39" s="23" t="s">
        <v>593</v>
      </c>
      <c r="X39" s="23" t="s">
        <v>603</v>
      </c>
      <c r="Y39" s="23" t="s">
        <v>436</v>
      </c>
      <c r="Z39" s="23" t="s">
        <v>604</v>
      </c>
      <c r="AA39" s="23" t="s">
        <v>605</v>
      </c>
      <c r="AB39" s="23">
        <v>32</v>
      </c>
      <c r="AC39" s="23">
        <v>32</v>
      </c>
      <c r="AD39" s="24" t="s">
        <v>437</v>
      </c>
      <c r="AE39" s="23" t="s">
        <v>601</v>
      </c>
      <c r="AF39" s="23" t="s">
        <v>438</v>
      </c>
      <c r="AG39" s="7">
        <v>44377</v>
      </c>
      <c r="AH39" s="7">
        <v>44377</v>
      </c>
      <c r="AI39" s="23"/>
    </row>
    <row r="40" spans="1:35" x14ac:dyDescent="0.25">
      <c r="A40" s="14">
        <v>2021</v>
      </c>
      <c r="B40" s="7">
        <v>44287</v>
      </c>
      <c r="C40" s="7">
        <v>44377</v>
      </c>
      <c r="D40" s="23" t="s">
        <v>439</v>
      </c>
      <c r="E40" s="23" t="s">
        <v>86</v>
      </c>
      <c r="F40" s="23" t="s">
        <v>440</v>
      </c>
      <c r="G40" s="23" t="s">
        <v>441</v>
      </c>
      <c r="H40" s="23" t="s">
        <v>442</v>
      </c>
      <c r="I40" s="23" t="s">
        <v>443</v>
      </c>
      <c r="J40" s="17" t="s">
        <v>444</v>
      </c>
      <c r="K40" s="8" t="s">
        <v>445</v>
      </c>
      <c r="L40" s="7">
        <v>44223</v>
      </c>
      <c r="M40" s="23" t="s">
        <v>602</v>
      </c>
      <c r="N40" s="23" t="s">
        <v>596</v>
      </c>
      <c r="O40" s="23" t="s">
        <v>597</v>
      </c>
      <c r="P40" s="23" t="s">
        <v>593</v>
      </c>
      <c r="Q40" s="23" t="s">
        <v>598</v>
      </c>
      <c r="R40" s="23">
        <v>33</v>
      </c>
      <c r="S40" s="23">
        <v>33</v>
      </c>
      <c r="T40" s="23" t="s">
        <v>593</v>
      </c>
      <c r="U40" s="25">
        <v>0</v>
      </c>
      <c r="V40" s="23" t="s">
        <v>593</v>
      </c>
      <c r="W40" s="23" t="s">
        <v>593</v>
      </c>
      <c r="X40" s="23" t="s">
        <v>603</v>
      </c>
      <c r="Y40" s="23" t="s">
        <v>436</v>
      </c>
      <c r="Z40" s="23" t="s">
        <v>604</v>
      </c>
      <c r="AA40" s="23" t="s">
        <v>605</v>
      </c>
      <c r="AB40" s="23">
        <v>33</v>
      </c>
      <c r="AC40" s="23">
        <v>33</v>
      </c>
      <c r="AD40" s="24" t="s">
        <v>437</v>
      </c>
      <c r="AE40" s="23" t="s">
        <v>601</v>
      </c>
      <c r="AF40" s="23" t="s">
        <v>438</v>
      </c>
      <c r="AG40" s="7">
        <v>44377</v>
      </c>
      <c r="AH40" s="7">
        <v>44377</v>
      </c>
      <c r="AI40" s="23"/>
    </row>
    <row r="41" spans="1:35" x14ac:dyDescent="0.25">
      <c r="A41" s="14">
        <v>2021</v>
      </c>
      <c r="B41" s="7">
        <v>44287</v>
      </c>
      <c r="C41" s="7">
        <v>44377</v>
      </c>
      <c r="D41" s="23" t="s">
        <v>439</v>
      </c>
      <c r="E41" s="23" t="s">
        <v>86</v>
      </c>
      <c r="F41" s="23" t="s">
        <v>440</v>
      </c>
      <c r="G41" s="23" t="s">
        <v>441</v>
      </c>
      <c r="H41" s="23" t="s">
        <v>442</v>
      </c>
      <c r="I41" s="23" t="s">
        <v>443</v>
      </c>
      <c r="J41" s="17" t="s">
        <v>444</v>
      </c>
      <c r="K41" s="8" t="s">
        <v>445</v>
      </c>
      <c r="L41" s="7">
        <v>44223</v>
      </c>
      <c r="M41" s="23" t="s">
        <v>602</v>
      </c>
      <c r="N41" s="23" t="s">
        <v>596</v>
      </c>
      <c r="O41" s="23" t="s">
        <v>597</v>
      </c>
      <c r="P41" s="23" t="s">
        <v>593</v>
      </c>
      <c r="Q41" s="23" t="s">
        <v>598</v>
      </c>
      <c r="R41" s="23">
        <v>34</v>
      </c>
      <c r="S41" s="23">
        <v>34</v>
      </c>
      <c r="T41" s="23" t="s">
        <v>593</v>
      </c>
      <c r="U41" s="25">
        <v>0</v>
      </c>
      <c r="V41" s="23" t="s">
        <v>593</v>
      </c>
      <c r="W41" s="23" t="s">
        <v>593</v>
      </c>
      <c r="X41" s="23" t="s">
        <v>603</v>
      </c>
      <c r="Y41" s="23" t="s">
        <v>436</v>
      </c>
      <c r="Z41" s="23" t="s">
        <v>604</v>
      </c>
      <c r="AA41" s="23" t="s">
        <v>605</v>
      </c>
      <c r="AB41" s="23">
        <v>34</v>
      </c>
      <c r="AC41" s="23">
        <v>34</v>
      </c>
      <c r="AD41" s="24" t="s">
        <v>437</v>
      </c>
      <c r="AE41" s="23" t="s">
        <v>601</v>
      </c>
      <c r="AF41" s="23" t="s">
        <v>438</v>
      </c>
      <c r="AG41" s="7">
        <v>44377</v>
      </c>
      <c r="AH41" s="7">
        <v>44377</v>
      </c>
      <c r="AI41" s="23"/>
    </row>
    <row r="42" spans="1:35" x14ac:dyDescent="0.25">
      <c r="A42" s="14">
        <v>2021</v>
      </c>
      <c r="B42" s="7">
        <v>44287</v>
      </c>
      <c r="C42" s="7">
        <v>44377</v>
      </c>
      <c r="D42" s="23" t="s">
        <v>439</v>
      </c>
      <c r="E42" s="23" t="s">
        <v>86</v>
      </c>
      <c r="F42" s="23" t="s">
        <v>440</v>
      </c>
      <c r="G42" s="23" t="s">
        <v>441</v>
      </c>
      <c r="H42" s="23" t="s">
        <v>442</v>
      </c>
      <c r="I42" s="23" t="s">
        <v>443</v>
      </c>
      <c r="J42" s="17" t="s">
        <v>444</v>
      </c>
      <c r="K42" s="8" t="s">
        <v>445</v>
      </c>
      <c r="L42" s="7">
        <v>44223</v>
      </c>
      <c r="M42" s="23" t="s">
        <v>602</v>
      </c>
      <c r="N42" s="23" t="s">
        <v>596</v>
      </c>
      <c r="O42" s="23" t="s">
        <v>597</v>
      </c>
      <c r="P42" s="23" t="s">
        <v>593</v>
      </c>
      <c r="Q42" s="23" t="s">
        <v>598</v>
      </c>
      <c r="R42" s="23">
        <v>35</v>
      </c>
      <c r="S42" s="23">
        <v>35</v>
      </c>
      <c r="T42" s="23" t="s">
        <v>593</v>
      </c>
      <c r="U42" s="25">
        <v>0</v>
      </c>
      <c r="V42" s="23" t="s">
        <v>593</v>
      </c>
      <c r="W42" s="23" t="s">
        <v>593</v>
      </c>
      <c r="X42" s="23" t="s">
        <v>603</v>
      </c>
      <c r="Y42" s="23" t="s">
        <v>436</v>
      </c>
      <c r="Z42" s="23" t="s">
        <v>604</v>
      </c>
      <c r="AA42" s="23" t="s">
        <v>605</v>
      </c>
      <c r="AB42" s="23">
        <v>35</v>
      </c>
      <c r="AC42" s="23">
        <v>35</v>
      </c>
      <c r="AD42" s="24" t="s">
        <v>437</v>
      </c>
      <c r="AE42" s="23" t="s">
        <v>601</v>
      </c>
      <c r="AF42" s="23" t="s">
        <v>438</v>
      </c>
      <c r="AG42" s="7">
        <v>44377</v>
      </c>
      <c r="AH42" s="7">
        <v>44377</v>
      </c>
      <c r="AI42" s="23"/>
    </row>
    <row r="43" spans="1:35" x14ac:dyDescent="0.25">
      <c r="A43" s="14">
        <v>2021</v>
      </c>
      <c r="B43" s="7">
        <v>44287</v>
      </c>
      <c r="C43" s="7">
        <v>44377</v>
      </c>
      <c r="D43" s="23" t="s">
        <v>439</v>
      </c>
      <c r="E43" s="23" t="s">
        <v>86</v>
      </c>
      <c r="F43" s="23" t="s">
        <v>440</v>
      </c>
      <c r="G43" s="23" t="s">
        <v>441</v>
      </c>
      <c r="H43" s="23" t="s">
        <v>442</v>
      </c>
      <c r="I43" s="23" t="s">
        <v>443</v>
      </c>
      <c r="J43" s="17" t="s">
        <v>444</v>
      </c>
      <c r="K43" s="8" t="s">
        <v>445</v>
      </c>
      <c r="L43" s="7">
        <v>44223</v>
      </c>
      <c r="M43" s="23" t="s">
        <v>602</v>
      </c>
      <c r="N43" s="23" t="s">
        <v>596</v>
      </c>
      <c r="O43" s="23" t="s">
        <v>597</v>
      </c>
      <c r="P43" s="23" t="s">
        <v>593</v>
      </c>
      <c r="Q43" s="23" t="s">
        <v>598</v>
      </c>
      <c r="R43" s="23">
        <v>36</v>
      </c>
      <c r="S43" s="23">
        <v>36</v>
      </c>
      <c r="T43" s="23" t="s">
        <v>593</v>
      </c>
      <c r="U43" s="25">
        <v>0</v>
      </c>
      <c r="V43" s="23" t="s">
        <v>593</v>
      </c>
      <c r="W43" s="23" t="s">
        <v>593</v>
      </c>
      <c r="X43" s="23" t="s">
        <v>603</v>
      </c>
      <c r="Y43" s="23" t="s">
        <v>436</v>
      </c>
      <c r="Z43" s="23" t="s">
        <v>604</v>
      </c>
      <c r="AA43" s="23" t="s">
        <v>605</v>
      </c>
      <c r="AB43" s="23">
        <v>36</v>
      </c>
      <c r="AC43" s="23">
        <v>36</v>
      </c>
      <c r="AD43" s="24" t="s">
        <v>437</v>
      </c>
      <c r="AE43" s="23" t="s">
        <v>601</v>
      </c>
      <c r="AF43" s="23" t="s">
        <v>438</v>
      </c>
      <c r="AG43" s="7">
        <v>44377</v>
      </c>
      <c r="AH43" s="7">
        <v>44377</v>
      </c>
      <c r="AI43" s="23"/>
    </row>
    <row r="44" spans="1:35" x14ac:dyDescent="0.25">
      <c r="A44" s="14">
        <v>2021</v>
      </c>
      <c r="B44" s="7">
        <v>44287</v>
      </c>
      <c r="C44" s="7">
        <v>44377</v>
      </c>
      <c r="D44" s="23" t="s">
        <v>439</v>
      </c>
      <c r="E44" s="23" t="s">
        <v>86</v>
      </c>
      <c r="F44" s="23" t="s">
        <v>440</v>
      </c>
      <c r="G44" s="23" t="s">
        <v>441</v>
      </c>
      <c r="H44" s="23" t="s">
        <v>442</v>
      </c>
      <c r="I44" s="23" t="s">
        <v>443</v>
      </c>
      <c r="J44" s="17" t="s">
        <v>444</v>
      </c>
      <c r="K44" s="8" t="s">
        <v>445</v>
      </c>
      <c r="L44" s="7">
        <v>44223</v>
      </c>
      <c r="M44" s="23" t="s">
        <v>602</v>
      </c>
      <c r="N44" s="23" t="s">
        <v>596</v>
      </c>
      <c r="O44" s="23" t="s">
        <v>597</v>
      </c>
      <c r="P44" s="23" t="s">
        <v>593</v>
      </c>
      <c r="Q44" s="23" t="s">
        <v>598</v>
      </c>
      <c r="R44" s="23">
        <v>37</v>
      </c>
      <c r="S44" s="23">
        <v>37</v>
      </c>
      <c r="T44" s="23" t="s">
        <v>593</v>
      </c>
      <c r="U44" s="25">
        <v>0</v>
      </c>
      <c r="V44" s="23" t="s">
        <v>593</v>
      </c>
      <c r="W44" s="23" t="s">
        <v>593</v>
      </c>
      <c r="X44" s="23" t="s">
        <v>603</v>
      </c>
      <c r="Y44" s="23" t="s">
        <v>436</v>
      </c>
      <c r="Z44" s="23" t="s">
        <v>604</v>
      </c>
      <c r="AA44" s="23" t="s">
        <v>605</v>
      </c>
      <c r="AB44" s="23">
        <v>37</v>
      </c>
      <c r="AC44" s="23">
        <v>37</v>
      </c>
      <c r="AD44" s="24" t="s">
        <v>437</v>
      </c>
      <c r="AE44" s="23" t="s">
        <v>601</v>
      </c>
      <c r="AF44" s="23" t="s">
        <v>438</v>
      </c>
      <c r="AG44" s="7">
        <v>44377</v>
      </c>
      <c r="AH44" s="7">
        <v>44377</v>
      </c>
      <c r="AI44" s="23"/>
    </row>
    <row r="45" spans="1:35" x14ac:dyDescent="0.25">
      <c r="A45" s="14">
        <v>2021</v>
      </c>
      <c r="B45" s="7">
        <v>44287</v>
      </c>
      <c r="C45" s="7">
        <v>44377</v>
      </c>
      <c r="D45" s="23" t="s">
        <v>439</v>
      </c>
      <c r="E45" s="23" t="s">
        <v>86</v>
      </c>
      <c r="F45" s="23" t="s">
        <v>440</v>
      </c>
      <c r="G45" s="23" t="s">
        <v>441</v>
      </c>
      <c r="H45" s="23" t="s">
        <v>442</v>
      </c>
      <c r="I45" s="23" t="s">
        <v>443</v>
      </c>
      <c r="J45" s="17" t="s">
        <v>444</v>
      </c>
      <c r="K45" s="8" t="s">
        <v>445</v>
      </c>
      <c r="L45" s="7">
        <v>44223</v>
      </c>
      <c r="M45" s="23" t="s">
        <v>602</v>
      </c>
      <c r="N45" s="23" t="s">
        <v>596</v>
      </c>
      <c r="O45" s="23" t="s">
        <v>597</v>
      </c>
      <c r="P45" s="23" t="s">
        <v>593</v>
      </c>
      <c r="Q45" s="23" t="s">
        <v>598</v>
      </c>
      <c r="R45" s="23">
        <v>38</v>
      </c>
      <c r="S45" s="23">
        <v>38</v>
      </c>
      <c r="T45" s="23" t="s">
        <v>593</v>
      </c>
      <c r="U45" s="25">
        <v>0</v>
      </c>
      <c r="V45" s="23" t="s">
        <v>593</v>
      </c>
      <c r="W45" s="23" t="s">
        <v>593</v>
      </c>
      <c r="X45" s="23" t="s">
        <v>603</v>
      </c>
      <c r="Y45" s="23" t="s">
        <v>436</v>
      </c>
      <c r="Z45" s="23" t="s">
        <v>604</v>
      </c>
      <c r="AA45" s="23" t="s">
        <v>605</v>
      </c>
      <c r="AB45" s="23">
        <v>38</v>
      </c>
      <c r="AC45" s="23">
        <v>38</v>
      </c>
      <c r="AD45" s="24" t="s">
        <v>437</v>
      </c>
      <c r="AE45" s="23" t="s">
        <v>601</v>
      </c>
      <c r="AF45" s="23" t="s">
        <v>438</v>
      </c>
      <c r="AG45" s="7">
        <v>44377</v>
      </c>
      <c r="AH45" s="7">
        <v>44377</v>
      </c>
      <c r="AI45" s="23"/>
    </row>
    <row r="46" spans="1:35" x14ac:dyDescent="0.25">
      <c r="A46" s="14">
        <v>2021</v>
      </c>
      <c r="B46" s="7">
        <v>44287</v>
      </c>
      <c r="C46" s="7">
        <v>44377</v>
      </c>
      <c r="D46" s="23" t="s">
        <v>439</v>
      </c>
      <c r="E46" s="23" t="s">
        <v>86</v>
      </c>
      <c r="F46" s="23" t="s">
        <v>440</v>
      </c>
      <c r="G46" s="23" t="s">
        <v>441</v>
      </c>
      <c r="H46" s="23" t="s">
        <v>442</v>
      </c>
      <c r="I46" s="23" t="s">
        <v>443</v>
      </c>
      <c r="J46" s="17" t="s">
        <v>444</v>
      </c>
      <c r="K46" s="8" t="s">
        <v>445</v>
      </c>
      <c r="L46" s="7">
        <v>44223</v>
      </c>
      <c r="M46" s="23" t="s">
        <v>602</v>
      </c>
      <c r="N46" s="23" t="s">
        <v>596</v>
      </c>
      <c r="O46" s="23" t="s">
        <v>597</v>
      </c>
      <c r="P46" s="23" t="s">
        <v>593</v>
      </c>
      <c r="Q46" s="23" t="s">
        <v>598</v>
      </c>
      <c r="R46" s="23">
        <v>39</v>
      </c>
      <c r="S46" s="23">
        <v>39</v>
      </c>
      <c r="T46" s="23" t="s">
        <v>593</v>
      </c>
      <c r="U46" s="25">
        <v>0</v>
      </c>
      <c r="V46" s="23" t="s">
        <v>593</v>
      </c>
      <c r="W46" s="23" t="s">
        <v>593</v>
      </c>
      <c r="X46" s="23" t="s">
        <v>603</v>
      </c>
      <c r="Y46" s="23" t="s">
        <v>436</v>
      </c>
      <c r="Z46" s="23" t="s">
        <v>604</v>
      </c>
      <c r="AA46" s="23" t="s">
        <v>605</v>
      </c>
      <c r="AB46" s="23">
        <v>39</v>
      </c>
      <c r="AC46" s="23">
        <v>39</v>
      </c>
      <c r="AD46" s="24" t="s">
        <v>437</v>
      </c>
      <c r="AE46" s="23" t="s">
        <v>601</v>
      </c>
      <c r="AF46" s="23" t="s">
        <v>438</v>
      </c>
      <c r="AG46" s="7">
        <v>44377</v>
      </c>
      <c r="AH46" s="7">
        <v>44377</v>
      </c>
      <c r="AI46" s="23"/>
    </row>
    <row r="47" spans="1:35" x14ac:dyDescent="0.25">
      <c r="A47" s="14">
        <v>2021</v>
      </c>
      <c r="B47" s="7">
        <v>44287</v>
      </c>
      <c r="C47" s="7">
        <v>44377</v>
      </c>
      <c r="D47" s="23" t="s">
        <v>439</v>
      </c>
      <c r="E47" s="23" t="s">
        <v>86</v>
      </c>
      <c r="F47" s="23" t="s">
        <v>440</v>
      </c>
      <c r="G47" s="23" t="s">
        <v>441</v>
      </c>
      <c r="H47" s="23" t="s">
        <v>442</v>
      </c>
      <c r="I47" s="23" t="s">
        <v>443</v>
      </c>
      <c r="J47" s="17" t="s">
        <v>444</v>
      </c>
      <c r="K47" s="8" t="s">
        <v>445</v>
      </c>
      <c r="L47" s="7">
        <v>44223</v>
      </c>
      <c r="M47" s="23" t="s">
        <v>602</v>
      </c>
      <c r="N47" s="23" t="s">
        <v>596</v>
      </c>
      <c r="O47" s="23" t="s">
        <v>597</v>
      </c>
      <c r="P47" s="23" t="s">
        <v>593</v>
      </c>
      <c r="Q47" s="23" t="s">
        <v>598</v>
      </c>
      <c r="R47" s="23">
        <v>40</v>
      </c>
      <c r="S47" s="23">
        <v>40</v>
      </c>
      <c r="T47" s="23" t="s">
        <v>593</v>
      </c>
      <c r="U47" s="25">
        <v>0</v>
      </c>
      <c r="V47" s="23" t="s">
        <v>593</v>
      </c>
      <c r="W47" s="23" t="s">
        <v>593</v>
      </c>
      <c r="X47" s="23" t="s">
        <v>603</v>
      </c>
      <c r="Y47" s="23" t="s">
        <v>436</v>
      </c>
      <c r="Z47" s="23" t="s">
        <v>604</v>
      </c>
      <c r="AA47" s="23" t="s">
        <v>605</v>
      </c>
      <c r="AB47" s="23">
        <v>40</v>
      </c>
      <c r="AC47" s="23">
        <v>40</v>
      </c>
      <c r="AD47" s="24" t="s">
        <v>437</v>
      </c>
      <c r="AE47" s="23" t="s">
        <v>601</v>
      </c>
      <c r="AF47" s="23" t="s">
        <v>438</v>
      </c>
      <c r="AG47" s="7">
        <v>44377</v>
      </c>
      <c r="AH47" s="7">
        <v>44377</v>
      </c>
      <c r="AI47" s="23"/>
    </row>
    <row r="48" spans="1:35" x14ac:dyDescent="0.25">
      <c r="A48" s="14">
        <v>2021</v>
      </c>
      <c r="B48" s="7">
        <v>44287</v>
      </c>
      <c r="C48" s="7">
        <v>44377</v>
      </c>
      <c r="D48" s="23" t="s">
        <v>439</v>
      </c>
      <c r="E48" s="23" t="s">
        <v>86</v>
      </c>
      <c r="F48" s="23" t="s">
        <v>440</v>
      </c>
      <c r="G48" s="23" t="s">
        <v>441</v>
      </c>
      <c r="H48" s="23" t="s">
        <v>442</v>
      </c>
      <c r="I48" s="23" t="s">
        <v>443</v>
      </c>
      <c r="J48" s="17" t="s">
        <v>444</v>
      </c>
      <c r="K48" s="8" t="s">
        <v>445</v>
      </c>
      <c r="L48" s="7">
        <v>44223</v>
      </c>
      <c r="M48" s="23" t="s">
        <v>602</v>
      </c>
      <c r="N48" s="23" t="s">
        <v>596</v>
      </c>
      <c r="O48" s="23" t="s">
        <v>597</v>
      </c>
      <c r="P48" s="23" t="s">
        <v>593</v>
      </c>
      <c r="Q48" s="23" t="s">
        <v>598</v>
      </c>
      <c r="R48" s="23">
        <v>41</v>
      </c>
      <c r="S48" s="23">
        <v>41</v>
      </c>
      <c r="T48" s="23" t="s">
        <v>593</v>
      </c>
      <c r="U48" s="25">
        <v>0</v>
      </c>
      <c r="V48" s="23" t="s">
        <v>593</v>
      </c>
      <c r="W48" s="23" t="s">
        <v>593</v>
      </c>
      <c r="X48" s="23" t="s">
        <v>603</v>
      </c>
      <c r="Y48" s="23" t="s">
        <v>436</v>
      </c>
      <c r="Z48" s="23" t="s">
        <v>604</v>
      </c>
      <c r="AA48" s="23" t="s">
        <v>605</v>
      </c>
      <c r="AB48" s="23">
        <v>41</v>
      </c>
      <c r="AC48" s="23">
        <v>41</v>
      </c>
      <c r="AD48" s="24" t="s">
        <v>437</v>
      </c>
      <c r="AE48" s="23" t="s">
        <v>601</v>
      </c>
      <c r="AF48" s="23" t="s">
        <v>438</v>
      </c>
      <c r="AG48" s="7">
        <v>44377</v>
      </c>
      <c r="AH48" s="7">
        <v>44377</v>
      </c>
      <c r="AI48" s="23"/>
    </row>
    <row r="49" spans="1:35" x14ac:dyDescent="0.25">
      <c r="A49" s="14">
        <v>2021</v>
      </c>
      <c r="B49" s="7">
        <v>44287</v>
      </c>
      <c r="C49" s="7">
        <v>44377</v>
      </c>
      <c r="D49" s="23" t="s">
        <v>439</v>
      </c>
      <c r="E49" s="23" t="s">
        <v>86</v>
      </c>
      <c r="F49" s="23" t="s">
        <v>440</v>
      </c>
      <c r="G49" s="23" t="s">
        <v>441</v>
      </c>
      <c r="H49" s="23" t="s">
        <v>442</v>
      </c>
      <c r="I49" s="23" t="s">
        <v>443</v>
      </c>
      <c r="J49" s="17" t="s">
        <v>444</v>
      </c>
      <c r="K49" s="8" t="s">
        <v>445</v>
      </c>
      <c r="L49" s="7">
        <v>44223</v>
      </c>
      <c r="M49" s="23" t="s">
        <v>602</v>
      </c>
      <c r="N49" s="23" t="s">
        <v>596</v>
      </c>
      <c r="O49" s="23" t="s">
        <v>597</v>
      </c>
      <c r="P49" s="23" t="s">
        <v>593</v>
      </c>
      <c r="Q49" s="23" t="s">
        <v>598</v>
      </c>
      <c r="R49" s="23">
        <v>42</v>
      </c>
      <c r="S49" s="23">
        <v>42</v>
      </c>
      <c r="T49" s="23" t="s">
        <v>593</v>
      </c>
      <c r="U49" s="25">
        <v>0</v>
      </c>
      <c r="V49" s="23" t="s">
        <v>593</v>
      </c>
      <c r="W49" s="23" t="s">
        <v>593</v>
      </c>
      <c r="X49" s="23" t="s">
        <v>603</v>
      </c>
      <c r="Y49" s="23" t="s">
        <v>436</v>
      </c>
      <c r="Z49" s="23" t="s">
        <v>604</v>
      </c>
      <c r="AA49" s="23" t="s">
        <v>605</v>
      </c>
      <c r="AB49" s="23">
        <v>42</v>
      </c>
      <c r="AC49" s="23">
        <v>42</v>
      </c>
      <c r="AD49" s="24" t="s">
        <v>437</v>
      </c>
      <c r="AE49" s="23" t="s">
        <v>601</v>
      </c>
      <c r="AF49" s="23" t="s">
        <v>438</v>
      </c>
      <c r="AG49" s="7">
        <v>44377</v>
      </c>
      <c r="AH49" s="7">
        <v>44377</v>
      </c>
      <c r="AI49" s="23"/>
    </row>
    <row r="50" spans="1:35" x14ac:dyDescent="0.25">
      <c r="A50" s="14">
        <v>2021</v>
      </c>
      <c r="B50" s="7">
        <v>44287</v>
      </c>
      <c r="C50" s="7">
        <v>44377</v>
      </c>
      <c r="D50" s="23" t="s">
        <v>439</v>
      </c>
      <c r="E50" s="23" t="s">
        <v>86</v>
      </c>
      <c r="F50" s="23" t="s">
        <v>440</v>
      </c>
      <c r="G50" s="23" t="s">
        <v>441</v>
      </c>
      <c r="H50" s="23" t="s">
        <v>442</v>
      </c>
      <c r="I50" s="23" t="s">
        <v>443</v>
      </c>
      <c r="J50" s="17" t="s">
        <v>444</v>
      </c>
      <c r="K50" s="8" t="s">
        <v>445</v>
      </c>
      <c r="L50" s="7">
        <v>44223</v>
      </c>
      <c r="M50" s="23" t="s">
        <v>602</v>
      </c>
      <c r="N50" s="23" t="s">
        <v>596</v>
      </c>
      <c r="O50" s="23" t="s">
        <v>597</v>
      </c>
      <c r="P50" s="23" t="s">
        <v>593</v>
      </c>
      <c r="Q50" s="23" t="s">
        <v>598</v>
      </c>
      <c r="R50" s="23">
        <v>43</v>
      </c>
      <c r="S50" s="23">
        <v>43</v>
      </c>
      <c r="T50" s="23" t="s">
        <v>593</v>
      </c>
      <c r="U50" s="25">
        <v>0</v>
      </c>
      <c r="V50" s="23" t="s">
        <v>593</v>
      </c>
      <c r="W50" s="23" t="s">
        <v>593</v>
      </c>
      <c r="X50" s="23" t="s">
        <v>603</v>
      </c>
      <c r="Y50" s="23" t="s">
        <v>436</v>
      </c>
      <c r="Z50" s="23" t="s">
        <v>604</v>
      </c>
      <c r="AA50" s="23" t="s">
        <v>605</v>
      </c>
      <c r="AB50" s="23">
        <v>43</v>
      </c>
      <c r="AC50" s="23">
        <v>43</v>
      </c>
      <c r="AD50" s="24" t="s">
        <v>437</v>
      </c>
      <c r="AE50" s="23" t="s">
        <v>601</v>
      </c>
      <c r="AF50" s="23" t="s">
        <v>438</v>
      </c>
      <c r="AG50" s="7">
        <v>44377</v>
      </c>
      <c r="AH50" s="7">
        <v>44377</v>
      </c>
      <c r="AI50" s="23"/>
    </row>
    <row r="51" spans="1:35" x14ac:dyDescent="0.25">
      <c r="A51" s="14">
        <v>2021</v>
      </c>
      <c r="B51" s="7">
        <v>44287</v>
      </c>
      <c r="C51" s="7">
        <v>44377</v>
      </c>
      <c r="D51" s="23" t="s">
        <v>606</v>
      </c>
      <c r="E51" s="23" t="s">
        <v>86</v>
      </c>
      <c r="F51" s="23" t="s">
        <v>446</v>
      </c>
      <c r="G51" s="23" t="s">
        <v>447</v>
      </c>
      <c r="H51" s="23" t="s">
        <v>448</v>
      </c>
      <c r="I51" s="23" t="s">
        <v>449</v>
      </c>
      <c r="J51" s="23" t="s">
        <v>688</v>
      </c>
      <c r="K51" s="24" t="s">
        <v>607</v>
      </c>
      <c r="L51" s="7">
        <v>44223</v>
      </c>
      <c r="M51" s="23" t="s">
        <v>450</v>
      </c>
      <c r="N51" s="23" t="s">
        <v>608</v>
      </c>
      <c r="O51" s="23" t="s">
        <v>609</v>
      </c>
      <c r="P51" s="23" t="s">
        <v>610</v>
      </c>
      <c r="Q51" s="23" t="s">
        <v>611</v>
      </c>
      <c r="R51" s="23">
        <v>44</v>
      </c>
      <c r="S51" s="23">
        <v>44</v>
      </c>
      <c r="T51" s="23" t="s">
        <v>593</v>
      </c>
      <c r="U51" s="25">
        <v>0</v>
      </c>
      <c r="V51" s="23" t="s">
        <v>593</v>
      </c>
      <c r="W51" s="23" t="s">
        <v>593</v>
      </c>
      <c r="X51" s="23" t="s">
        <v>451</v>
      </c>
      <c r="Y51" s="23" t="s">
        <v>612</v>
      </c>
      <c r="Z51" s="23" t="s">
        <v>613</v>
      </c>
      <c r="AA51" s="23" t="s">
        <v>614</v>
      </c>
      <c r="AB51" s="23">
        <v>44</v>
      </c>
      <c r="AC51" s="23">
        <v>44</v>
      </c>
      <c r="AD51" s="24" t="s">
        <v>689</v>
      </c>
      <c r="AE51" s="23" t="s">
        <v>601</v>
      </c>
      <c r="AF51" s="23" t="s">
        <v>438</v>
      </c>
      <c r="AG51" s="7">
        <v>44377</v>
      </c>
      <c r="AH51" s="7">
        <v>44377</v>
      </c>
      <c r="AI51" s="23" t="s">
        <v>452</v>
      </c>
    </row>
    <row r="52" spans="1:35" x14ac:dyDescent="0.25">
      <c r="A52" s="14">
        <v>2021</v>
      </c>
      <c r="B52" s="7">
        <v>44287</v>
      </c>
      <c r="C52" s="7">
        <v>44377</v>
      </c>
      <c r="D52" s="23" t="s">
        <v>606</v>
      </c>
      <c r="E52" s="23" t="s">
        <v>86</v>
      </c>
      <c r="F52" s="23" t="s">
        <v>446</v>
      </c>
      <c r="G52" s="23" t="s">
        <v>447</v>
      </c>
      <c r="H52" s="23" t="s">
        <v>448</v>
      </c>
      <c r="I52" s="23" t="s">
        <v>449</v>
      </c>
      <c r="J52" s="27" t="s">
        <v>688</v>
      </c>
      <c r="K52" s="24" t="s">
        <v>607</v>
      </c>
      <c r="L52" s="7">
        <v>44223</v>
      </c>
      <c r="M52" s="23" t="s">
        <v>450</v>
      </c>
      <c r="N52" s="23" t="s">
        <v>608</v>
      </c>
      <c r="O52" s="23" t="s">
        <v>609</v>
      </c>
      <c r="P52" s="23" t="s">
        <v>610</v>
      </c>
      <c r="Q52" s="23" t="s">
        <v>611</v>
      </c>
      <c r="R52" s="23">
        <v>45</v>
      </c>
      <c r="S52" s="23">
        <v>45</v>
      </c>
      <c r="T52" s="23" t="s">
        <v>593</v>
      </c>
      <c r="U52" s="25">
        <v>0</v>
      </c>
      <c r="V52" s="23" t="s">
        <v>593</v>
      </c>
      <c r="W52" s="23" t="s">
        <v>593</v>
      </c>
      <c r="X52" s="23" t="s">
        <v>615</v>
      </c>
      <c r="Y52" s="23" t="s">
        <v>612</v>
      </c>
      <c r="Z52" s="23" t="s">
        <v>613</v>
      </c>
      <c r="AA52" s="23" t="s">
        <v>614</v>
      </c>
      <c r="AB52" s="23">
        <v>45</v>
      </c>
      <c r="AC52" s="23">
        <v>45</v>
      </c>
      <c r="AD52" s="24" t="s">
        <v>689</v>
      </c>
      <c r="AE52" s="23" t="s">
        <v>601</v>
      </c>
      <c r="AF52" s="23" t="s">
        <v>438</v>
      </c>
      <c r="AG52" s="7">
        <v>44377</v>
      </c>
      <c r="AH52" s="7">
        <v>44377</v>
      </c>
      <c r="AI52" s="23" t="s">
        <v>452</v>
      </c>
    </row>
    <row r="53" spans="1:35" x14ac:dyDescent="0.25">
      <c r="A53" s="14">
        <v>2021</v>
      </c>
      <c r="B53" s="7">
        <v>44287</v>
      </c>
      <c r="C53" s="7">
        <v>44377</v>
      </c>
      <c r="D53" s="23" t="s">
        <v>606</v>
      </c>
      <c r="E53" s="23" t="s">
        <v>86</v>
      </c>
      <c r="F53" s="23" t="s">
        <v>446</v>
      </c>
      <c r="G53" s="23" t="s">
        <v>447</v>
      </c>
      <c r="H53" s="23" t="s">
        <v>448</v>
      </c>
      <c r="I53" s="23" t="s">
        <v>449</v>
      </c>
      <c r="J53" s="27" t="s">
        <v>688</v>
      </c>
      <c r="K53" s="24" t="s">
        <v>607</v>
      </c>
      <c r="L53" s="7">
        <v>44223</v>
      </c>
      <c r="M53" s="23" t="s">
        <v>450</v>
      </c>
      <c r="N53" s="23" t="s">
        <v>608</v>
      </c>
      <c r="O53" s="23" t="s">
        <v>609</v>
      </c>
      <c r="P53" s="23" t="s">
        <v>610</v>
      </c>
      <c r="Q53" s="23" t="s">
        <v>611</v>
      </c>
      <c r="R53" s="23">
        <v>46</v>
      </c>
      <c r="S53" s="23">
        <v>46</v>
      </c>
      <c r="T53" s="23" t="s">
        <v>593</v>
      </c>
      <c r="U53" s="25">
        <v>0</v>
      </c>
      <c r="V53" s="23" t="s">
        <v>593</v>
      </c>
      <c r="W53" s="23" t="s">
        <v>593</v>
      </c>
      <c r="X53" s="23" t="s">
        <v>616</v>
      </c>
      <c r="Y53" s="23" t="s">
        <v>612</v>
      </c>
      <c r="Z53" s="23" t="s">
        <v>613</v>
      </c>
      <c r="AA53" s="23" t="s">
        <v>614</v>
      </c>
      <c r="AB53" s="23">
        <v>46</v>
      </c>
      <c r="AC53" s="23">
        <v>46</v>
      </c>
      <c r="AD53" s="24" t="s">
        <v>689</v>
      </c>
      <c r="AE53" s="23" t="s">
        <v>601</v>
      </c>
      <c r="AF53" s="23" t="s">
        <v>438</v>
      </c>
      <c r="AG53" s="7">
        <v>44377</v>
      </c>
      <c r="AH53" s="7">
        <v>44377</v>
      </c>
      <c r="AI53" s="23" t="s">
        <v>452</v>
      </c>
    </row>
    <row r="54" spans="1:35" x14ac:dyDescent="0.25">
      <c r="A54" s="14">
        <v>2021</v>
      </c>
      <c r="B54" s="7">
        <v>44287</v>
      </c>
      <c r="C54" s="7">
        <v>44377</v>
      </c>
      <c r="D54" s="23" t="s">
        <v>606</v>
      </c>
      <c r="E54" s="23" t="s">
        <v>86</v>
      </c>
      <c r="F54" s="23" t="s">
        <v>446</v>
      </c>
      <c r="G54" s="23" t="s">
        <v>447</v>
      </c>
      <c r="H54" s="23" t="s">
        <v>448</v>
      </c>
      <c r="I54" s="23" t="s">
        <v>449</v>
      </c>
      <c r="J54" s="27" t="s">
        <v>688</v>
      </c>
      <c r="K54" s="24" t="s">
        <v>607</v>
      </c>
      <c r="L54" s="7">
        <v>44223</v>
      </c>
      <c r="M54" s="23" t="s">
        <v>450</v>
      </c>
      <c r="N54" s="23" t="s">
        <v>608</v>
      </c>
      <c r="O54" s="23" t="s">
        <v>609</v>
      </c>
      <c r="P54" s="23" t="s">
        <v>610</v>
      </c>
      <c r="Q54" s="23" t="s">
        <v>611</v>
      </c>
      <c r="R54" s="23">
        <v>47</v>
      </c>
      <c r="S54" s="23">
        <v>47</v>
      </c>
      <c r="T54" s="23" t="s">
        <v>593</v>
      </c>
      <c r="U54" s="25">
        <v>0</v>
      </c>
      <c r="V54" s="23" t="s">
        <v>593</v>
      </c>
      <c r="W54" s="23" t="s">
        <v>593</v>
      </c>
      <c r="X54" s="23" t="s">
        <v>617</v>
      </c>
      <c r="Y54" s="23" t="s">
        <v>612</v>
      </c>
      <c r="Z54" s="23" t="s">
        <v>613</v>
      </c>
      <c r="AA54" s="23" t="s">
        <v>614</v>
      </c>
      <c r="AB54" s="23">
        <v>47</v>
      </c>
      <c r="AC54" s="23">
        <v>47</v>
      </c>
      <c r="AD54" s="24" t="s">
        <v>689</v>
      </c>
      <c r="AE54" s="23" t="s">
        <v>601</v>
      </c>
      <c r="AF54" s="23" t="s">
        <v>438</v>
      </c>
      <c r="AG54" s="7">
        <v>44377</v>
      </c>
      <c r="AH54" s="7">
        <v>44377</v>
      </c>
      <c r="AI54" s="23" t="s">
        <v>452</v>
      </c>
    </row>
    <row r="55" spans="1:35" x14ac:dyDescent="0.25">
      <c r="A55" s="14">
        <v>2021</v>
      </c>
      <c r="B55" s="7">
        <v>44287</v>
      </c>
      <c r="C55" s="7">
        <v>44377</v>
      </c>
      <c r="D55" s="23" t="s">
        <v>606</v>
      </c>
      <c r="E55" s="23" t="s">
        <v>86</v>
      </c>
      <c r="F55" s="23" t="s">
        <v>446</v>
      </c>
      <c r="G55" s="23" t="s">
        <v>447</v>
      </c>
      <c r="H55" s="23" t="s">
        <v>448</v>
      </c>
      <c r="I55" s="23" t="s">
        <v>449</v>
      </c>
      <c r="J55" s="27" t="s">
        <v>688</v>
      </c>
      <c r="K55" s="24" t="s">
        <v>607</v>
      </c>
      <c r="L55" s="7">
        <v>44223</v>
      </c>
      <c r="M55" s="23" t="s">
        <v>450</v>
      </c>
      <c r="N55" s="23" t="s">
        <v>608</v>
      </c>
      <c r="O55" s="23" t="s">
        <v>609</v>
      </c>
      <c r="P55" s="23" t="s">
        <v>610</v>
      </c>
      <c r="Q55" s="23" t="s">
        <v>611</v>
      </c>
      <c r="R55" s="23">
        <v>48</v>
      </c>
      <c r="S55" s="23">
        <v>48</v>
      </c>
      <c r="T55" s="23" t="s">
        <v>593</v>
      </c>
      <c r="U55" s="25">
        <v>0</v>
      </c>
      <c r="V55" s="23" t="s">
        <v>593</v>
      </c>
      <c r="W55" s="23" t="s">
        <v>593</v>
      </c>
      <c r="X55" s="23" t="s">
        <v>618</v>
      </c>
      <c r="Y55" s="23" t="s">
        <v>612</v>
      </c>
      <c r="Z55" s="23" t="s">
        <v>613</v>
      </c>
      <c r="AA55" s="23" t="s">
        <v>614</v>
      </c>
      <c r="AB55" s="23">
        <v>48</v>
      </c>
      <c r="AC55" s="23">
        <v>48</v>
      </c>
      <c r="AD55" s="24" t="s">
        <v>689</v>
      </c>
      <c r="AE55" s="23" t="s">
        <v>601</v>
      </c>
      <c r="AF55" s="23" t="s">
        <v>438</v>
      </c>
      <c r="AG55" s="7">
        <v>44377</v>
      </c>
      <c r="AH55" s="7">
        <v>44377</v>
      </c>
      <c r="AI55" s="23" t="s">
        <v>452</v>
      </c>
    </row>
    <row r="56" spans="1:35" x14ac:dyDescent="0.25">
      <c r="A56" s="14">
        <v>2021</v>
      </c>
      <c r="B56" s="7">
        <v>44287</v>
      </c>
      <c r="C56" s="7">
        <v>44377</v>
      </c>
      <c r="D56" s="23" t="s">
        <v>606</v>
      </c>
      <c r="E56" s="23" t="s">
        <v>86</v>
      </c>
      <c r="F56" s="23" t="s">
        <v>446</v>
      </c>
      <c r="G56" s="23" t="s">
        <v>447</v>
      </c>
      <c r="H56" s="23" t="s">
        <v>448</v>
      </c>
      <c r="I56" s="23" t="s">
        <v>449</v>
      </c>
      <c r="J56" s="27" t="s">
        <v>688</v>
      </c>
      <c r="K56" s="24" t="s">
        <v>607</v>
      </c>
      <c r="L56" s="7">
        <v>44223</v>
      </c>
      <c r="M56" s="23" t="s">
        <v>450</v>
      </c>
      <c r="N56" s="23" t="s">
        <v>608</v>
      </c>
      <c r="O56" s="23" t="s">
        <v>609</v>
      </c>
      <c r="P56" s="23" t="s">
        <v>610</v>
      </c>
      <c r="Q56" s="23" t="s">
        <v>611</v>
      </c>
      <c r="R56" s="23">
        <v>49</v>
      </c>
      <c r="S56" s="23">
        <v>49</v>
      </c>
      <c r="T56" s="23" t="s">
        <v>593</v>
      </c>
      <c r="U56" s="25">
        <v>0</v>
      </c>
      <c r="V56" s="23" t="s">
        <v>593</v>
      </c>
      <c r="W56" s="23" t="s">
        <v>593</v>
      </c>
      <c r="X56" s="23" t="s">
        <v>619</v>
      </c>
      <c r="Y56" s="23" t="s">
        <v>612</v>
      </c>
      <c r="Z56" s="23" t="s">
        <v>613</v>
      </c>
      <c r="AA56" s="23" t="s">
        <v>614</v>
      </c>
      <c r="AB56" s="23">
        <v>49</v>
      </c>
      <c r="AC56" s="23">
        <v>49</v>
      </c>
      <c r="AD56" s="24" t="s">
        <v>689</v>
      </c>
      <c r="AE56" s="23" t="s">
        <v>601</v>
      </c>
      <c r="AF56" s="23" t="s">
        <v>438</v>
      </c>
      <c r="AG56" s="7">
        <v>44377</v>
      </c>
      <c r="AH56" s="7">
        <v>44377</v>
      </c>
      <c r="AI56" s="23" t="s">
        <v>452</v>
      </c>
    </row>
    <row r="57" spans="1:35" x14ac:dyDescent="0.25">
      <c r="A57" s="14">
        <v>2021</v>
      </c>
      <c r="B57" s="7">
        <v>44287</v>
      </c>
      <c r="C57" s="7">
        <v>44377</v>
      </c>
      <c r="D57" s="23" t="s">
        <v>606</v>
      </c>
      <c r="E57" s="23" t="s">
        <v>86</v>
      </c>
      <c r="F57" s="23" t="s">
        <v>446</v>
      </c>
      <c r="G57" s="23" t="s">
        <v>447</v>
      </c>
      <c r="H57" s="23" t="s">
        <v>448</v>
      </c>
      <c r="I57" s="23" t="s">
        <v>449</v>
      </c>
      <c r="J57" s="27" t="s">
        <v>688</v>
      </c>
      <c r="K57" s="24" t="s">
        <v>607</v>
      </c>
      <c r="L57" s="7">
        <v>44223</v>
      </c>
      <c r="M57" s="23" t="s">
        <v>450</v>
      </c>
      <c r="N57" s="23" t="s">
        <v>608</v>
      </c>
      <c r="O57" s="23" t="s">
        <v>609</v>
      </c>
      <c r="P57" s="23" t="s">
        <v>610</v>
      </c>
      <c r="Q57" s="23" t="s">
        <v>611</v>
      </c>
      <c r="R57" s="23">
        <v>50</v>
      </c>
      <c r="S57" s="23">
        <v>50</v>
      </c>
      <c r="T57" s="23" t="s">
        <v>593</v>
      </c>
      <c r="U57" s="25">
        <v>0</v>
      </c>
      <c r="V57" s="23" t="s">
        <v>593</v>
      </c>
      <c r="W57" s="23" t="s">
        <v>593</v>
      </c>
      <c r="X57" s="23" t="s">
        <v>620</v>
      </c>
      <c r="Y57" s="23" t="s">
        <v>612</v>
      </c>
      <c r="Z57" s="23" t="s">
        <v>613</v>
      </c>
      <c r="AA57" s="23" t="s">
        <v>614</v>
      </c>
      <c r="AB57" s="23">
        <v>50</v>
      </c>
      <c r="AC57" s="23">
        <v>50</v>
      </c>
      <c r="AD57" s="24" t="s">
        <v>689</v>
      </c>
      <c r="AE57" s="23" t="s">
        <v>601</v>
      </c>
      <c r="AF57" s="23" t="s">
        <v>438</v>
      </c>
      <c r="AG57" s="7">
        <v>44377</v>
      </c>
      <c r="AH57" s="7">
        <v>44377</v>
      </c>
      <c r="AI57" s="23" t="s">
        <v>452</v>
      </c>
    </row>
    <row r="58" spans="1:35" x14ac:dyDescent="0.25">
      <c r="A58" s="14">
        <v>2021</v>
      </c>
      <c r="B58" s="7">
        <v>44287</v>
      </c>
      <c r="C58" s="7">
        <v>44377</v>
      </c>
      <c r="D58" s="23" t="s">
        <v>606</v>
      </c>
      <c r="E58" s="23" t="s">
        <v>86</v>
      </c>
      <c r="F58" s="23" t="s">
        <v>446</v>
      </c>
      <c r="G58" s="23" t="s">
        <v>447</v>
      </c>
      <c r="H58" s="23" t="s">
        <v>448</v>
      </c>
      <c r="I58" s="23" t="s">
        <v>449</v>
      </c>
      <c r="J58" s="27" t="s">
        <v>688</v>
      </c>
      <c r="K58" s="24" t="s">
        <v>607</v>
      </c>
      <c r="L58" s="7">
        <v>44223</v>
      </c>
      <c r="M58" s="23" t="s">
        <v>450</v>
      </c>
      <c r="N58" s="23" t="s">
        <v>608</v>
      </c>
      <c r="O58" s="23" t="s">
        <v>609</v>
      </c>
      <c r="P58" s="23" t="s">
        <v>610</v>
      </c>
      <c r="Q58" s="23" t="s">
        <v>611</v>
      </c>
      <c r="R58" s="23">
        <v>51</v>
      </c>
      <c r="S58" s="23">
        <v>51</v>
      </c>
      <c r="T58" s="23" t="s">
        <v>593</v>
      </c>
      <c r="U58" s="25">
        <v>0</v>
      </c>
      <c r="V58" s="23" t="s">
        <v>593</v>
      </c>
      <c r="W58" s="23" t="s">
        <v>593</v>
      </c>
      <c r="X58" s="23" t="s">
        <v>621</v>
      </c>
      <c r="Y58" s="23" t="s">
        <v>612</v>
      </c>
      <c r="Z58" s="23" t="s">
        <v>613</v>
      </c>
      <c r="AA58" s="23" t="s">
        <v>614</v>
      </c>
      <c r="AB58" s="23">
        <v>51</v>
      </c>
      <c r="AC58" s="23">
        <v>51</v>
      </c>
      <c r="AD58" s="24" t="s">
        <v>689</v>
      </c>
      <c r="AE58" s="23" t="s">
        <v>601</v>
      </c>
      <c r="AF58" s="23" t="s">
        <v>438</v>
      </c>
      <c r="AG58" s="7">
        <v>44377</v>
      </c>
      <c r="AH58" s="7">
        <v>44377</v>
      </c>
      <c r="AI58" s="23" t="s">
        <v>452</v>
      </c>
    </row>
    <row r="59" spans="1:35" x14ac:dyDescent="0.25">
      <c r="A59" s="14">
        <v>2021</v>
      </c>
      <c r="B59" s="7">
        <v>44287</v>
      </c>
      <c r="C59" s="7">
        <v>44377</v>
      </c>
      <c r="D59" s="23" t="s">
        <v>606</v>
      </c>
      <c r="E59" s="23" t="s">
        <v>86</v>
      </c>
      <c r="F59" s="23" t="s">
        <v>446</v>
      </c>
      <c r="G59" s="23" t="s">
        <v>447</v>
      </c>
      <c r="H59" s="23" t="s">
        <v>448</v>
      </c>
      <c r="I59" s="23" t="s">
        <v>449</v>
      </c>
      <c r="J59" s="27" t="s">
        <v>688</v>
      </c>
      <c r="K59" s="24" t="s">
        <v>607</v>
      </c>
      <c r="L59" s="7">
        <v>44223</v>
      </c>
      <c r="M59" s="23" t="s">
        <v>450</v>
      </c>
      <c r="N59" s="23" t="s">
        <v>608</v>
      </c>
      <c r="O59" s="23" t="s">
        <v>609</v>
      </c>
      <c r="P59" s="23" t="s">
        <v>610</v>
      </c>
      <c r="Q59" s="23" t="s">
        <v>611</v>
      </c>
      <c r="R59" s="23">
        <v>52</v>
      </c>
      <c r="S59" s="23">
        <v>52</v>
      </c>
      <c r="T59" s="23" t="s">
        <v>593</v>
      </c>
      <c r="U59" s="25">
        <v>0</v>
      </c>
      <c r="V59" s="23" t="s">
        <v>593</v>
      </c>
      <c r="W59" s="23" t="s">
        <v>593</v>
      </c>
      <c r="X59" s="23" t="s">
        <v>622</v>
      </c>
      <c r="Y59" s="23" t="s">
        <v>612</v>
      </c>
      <c r="Z59" s="23" t="s">
        <v>613</v>
      </c>
      <c r="AA59" s="23" t="s">
        <v>614</v>
      </c>
      <c r="AB59" s="23">
        <v>52</v>
      </c>
      <c r="AC59" s="23">
        <v>52</v>
      </c>
      <c r="AD59" s="24" t="s">
        <v>689</v>
      </c>
      <c r="AE59" s="23" t="s">
        <v>601</v>
      </c>
      <c r="AF59" s="23" t="s">
        <v>438</v>
      </c>
      <c r="AG59" s="7">
        <v>44377</v>
      </c>
      <c r="AH59" s="7">
        <v>44377</v>
      </c>
      <c r="AI59" s="23" t="s">
        <v>452</v>
      </c>
    </row>
    <row r="60" spans="1:35" x14ac:dyDescent="0.25">
      <c r="A60" s="14">
        <v>2021</v>
      </c>
      <c r="B60" s="7">
        <v>44287</v>
      </c>
      <c r="C60" s="7">
        <v>44377</v>
      </c>
      <c r="D60" s="23" t="s">
        <v>606</v>
      </c>
      <c r="E60" s="23" t="s">
        <v>86</v>
      </c>
      <c r="F60" s="23" t="s">
        <v>446</v>
      </c>
      <c r="G60" s="23" t="s">
        <v>447</v>
      </c>
      <c r="H60" s="23" t="s">
        <v>448</v>
      </c>
      <c r="I60" s="23" t="s">
        <v>449</v>
      </c>
      <c r="J60" s="27" t="s">
        <v>688</v>
      </c>
      <c r="K60" s="24" t="s">
        <v>607</v>
      </c>
      <c r="L60" s="7">
        <v>44223</v>
      </c>
      <c r="M60" s="23" t="s">
        <v>450</v>
      </c>
      <c r="N60" s="23" t="s">
        <v>608</v>
      </c>
      <c r="O60" s="23" t="s">
        <v>609</v>
      </c>
      <c r="P60" s="23" t="s">
        <v>610</v>
      </c>
      <c r="Q60" s="23" t="s">
        <v>611</v>
      </c>
      <c r="R60" s="23">
        <v>53</v>
      </c>
      <c r="S60" s="23">
        <v>53</v>
      </c>
      <c r="T60" s="23" t="s">
        <v>593</v>
      </c>
      <c r="U60" s="25">
        <v>0</v>
      </c>
      <c r="V60" s="23" t="s">
        <v>593</v>
      </c>
      <c r="W60" s="23" t="s">
        <v>593</v>
      </c>
      <c r="X60" s="23" t="s">
        <v>623</v>
      </c>
      <c r="Y60" s="23" t="s">
        <v>612</v>
      </c>
      <c r="Z60" s="23" t="s">
        <v>613</v>
      </c>
      <c r="AA60" s="23" t="s">
        <v>614</v>
      </c>
      <c r="AB60" s="23">
        <v>53</v>
      </c>
      <c r="AC60" s="23">
        <v>53</v>
      </c>
      <c r="AD60" s="24" t="s">
        <v>689</v>
      </c>
      <c r="AE60" s="23" t="s">
        <v>601</v>
      </c>
      <c r="AF60" s="23" t="s">
        <v>438</v>
      </c>
      <c r="AG60" s="7">
        <v>44377</v>
      </c>
      <c r="AH60" s="7">
        <v>44377</v>
      </c>
      <c r="AI60" s="23" t="s">
        <v>452</v>
      </c>
    </row>
    <row r="61" spans="1:35" x14ac:dyDescent="0.25">
      <c r="A61" s="14">
        <v>2021</v>
      </c>
      <c r="B61" s="7">
        <v>44287</v>
      </c>
      <c r="C61" s="7">
        <v>44377</v>
      </c>
      <c r="D61" s="23" t="s">
        <v>606</v>
      </c>
      <c r="E61" s="23" t="s">
        <v>86</v>
      </c>
      <c r="F61" s="23" t="s">
        <v>446</v>
      </c>
      <c r="G61" s="23" t="s">
        <v>447</v>
      </c>
      <c r="H61" s="23" t="s">
        <v>448</v>
      </c>
      <c r="I61" s="23" t="s">
        <v>449</v>
      </c>
      <c r="J61" s="27" t="s">
        <v>688</v>
      </c>
      <c r="K61" s="24" t="s">
        <v>607</v>
      </c>
      <c r="L61" s="7">
        <v>44223</v>
      </c>
      <c r="M61" s="23" t="s">
        <v>450</v>
      </c>
      <c r="N61" s="23" t="s">
        <v>608</v>
      </c>
      <c r="O61" s="23" t="s">
        <v>609</v>
      </c>
      <c r="P61" s="23" t="s">
        <v>610</v>
      </c>
      <c r="Q61" s="23" t="s">
        <v>611</v>
      </c>
      <c r="R61" s="23">
        <v>54</v>
      </c>
      <c r="S61" s="23">
        <v>54</v>
      </c>
      <c r="T61" s="23" t="s">
        <v>593</v>
      </c>
      <c r="U61" s="25">
        <v>0</v>
      </c>
      <c r="V61" s="23" t="s">
        <v>593</v>
      </c>
      <c r="W61" s="23" t="s">
        <v>593</v>
      </c>
      <c r="X61" s="23" t="s">
        <v>624</v>
      </c>
      <c r="Y61" s="23" t="s">
        <v>612</v>
      </c>
      <c r="Z61" s="23" t="s">
        <v>613</v>
      </c>
      <c r="AA61" s="23" t="s">
        <v>614</v>
      </c>
      <c r="AB61" s="23">
        <v>54</v>
      </c>
      <c r="AC61" s="23">
        <v>54</v>
      </c>
      <c r="AD61" s="24" t="s">
        <v>689</v>
      </c>
      <c r="AE61" s="23" t="s">
        <v>601</v>
      </c>
      <c r="AF61" s="23" t="s">
        <v>438</v>
      </c>
      <c r="AG61" s="7">
        <v>44377</v>
      </c>
      <c r="AH61" s="7">
        <v>44377</v>
      </c>
      <c r="AI61" s="23" t="s">
        <v>452</v>
      </c>
    </row>
    <row r="62" spans="1:35" x14ac:dyDescent="0.25">
      <c r="A62" s="14">
        <v>2021</v>
      </c>
      <c r="B62" s="7">
        <v>44287</v>
      </c>
      <c r="C62" s="7">
        <v>44377</v>
      </c>
      <c r="D62" s="23" t="s">
        <v>606</v>
      </c>
      <c r="E62" s="23" t="s">
        <v>86</v>
      </c>
      <c r="F62" s="23" t="s">
        <v>446</v>
      </c>
      <c r="G62" s="23" t="s">
        <v>447</v>
      </c>
      <c r="H62" s="23" t="s">
        <v>448</v>
      </c>
      <c r="I62" s="23" t="s">
        <v>449</v>
      </c>
      <c r="J62" s="27" t="s">
        <v>688</v>
      </c>
      <c r="K62" s="24" t="s">
        <v>607</v>
      </c>
      <c r="L62" s="7">
        <v>44223</v>
      </c>
      <c r="M62" s="23" t="s">
        <v>450</v>
      </c>
      <c r="N62" s="23" t="s">
        <v>608</v>
      </c>
      <c r="O62" s="23" t="s">
        <v>609</v>
      </c>
      <c r="P62" s="23" t="s">
        <v>610</v>
      </c>
      <c r="Q62" s="23" t="s">
        <v>611</v>
      </c>
      <c r="R62" s="23">
        <v>55</v>
      </c>
      <c r="S62" s="23">
        <v>55</v>
      </c>
      <c r="T62" s="23" t="s">
        <v>593</v>
      </c>
      <c r="U62" s="25">
        <v>0</v>
      </c>
      <c r="V62" s="23" t="s">
        <v>593</v>
      </c>
      <c r="W62" s="23" t="s">
        <v>593</v>
      </c>
      <c r="X62" s="23" t="s">
        <v>625</v>
      </c>
      <c r="Y62" s="23" t="s">
        <v>612</v>
      </c>
      <c r="Z62" s="23" t="s">
        <v>613</v>
      </c>
      <c r="AA62" s="23" t="s">
        <v>614</v>
      </c>
      <c r="AB62" s="23">
        <v>55</v>
      </c>
      <c r="AC62" s="23">
        <v>55</v>
      </c>
      <c r="AD62" s="24" t="s">
        <v>689</v>
      </c>
      <c r="AE62" s="23" t="s">
        <v>601</v>
      </c>
      <c r="AF62" s="23" t="s">
        <v>438</v>
      </c>
      <c r="AG62" s="7">
        <v>44377</v>
      </c>
      <c r="AH62" s="7">
        <v>44377</v>
      </c>
      <c r="AI62" s="23" t="s">
        <v>452</v>
      </c>
    </row>
    <row r="63" spans="1:35" x14ac:dyDescent="0.25">
      <c r="A63" s="14">
        <v>2021</v>
      </c>
      <c r="B63" s="7">
        <v>44287</v>
      </c>
      <c r="C63" s="7">
        <v>44377</v>
      </c>
      <c r="D63" s="23" t="s">
        <v>606</v>
      </c>
      <c r="E63" s="23" t="s">
        <v>86</v>
      </c>
      <c r="F63" s="23" t="s">
        <v>446</v>
      </c>
      <c r="G63" s="23" t="s">
        <v>447</v>
      </c>
      <c r="H63" s="23" t="s">
        <v>448</v>
      </c>
      <c r="I63" s="23" t="s">
        <v>449</v>
      </c>
      <c r="J63" s="27" t="s">
        <v>688</v>
      </c>
      <c r="K63" s="24" t="s">
        <v>607</v>
      </c>
      <c r="L63" s="7">
        <v>44223</v>
      </c>
      <c r="M63" s="23" t="s">
        <v>450</v>
      </c>
      <c r="N63" s="23" t="s">
        <v>608</v>
      </c>
      <c r="O63" s="23" t="s">
        <v>609</v>
      </c>
      <c r="P63" s="23" t="s">
        <v>610</v>
      </c>
      <c r="Q63" s="23" t="s">
        <v>611</v>
      </c>
      <c r="R63" s="23">
        <v>56</v>
      </c>
      <c r="S63" s="23">
        <v>56</v>
      </c>
      <c r="T63" s="23" t="s">
        <v>593</v>
      </c>
      <c r="U63" s="25">
        <v>0</v>
      </c>
      <c r="V63" s="23" t="s">
        <v>593</v>
      </c>
      <c r="W63" s="23" t="s">
        <v>593</v>
      </c>
      <c r="X63" s="23" t="s">
        <v>626</v>
      </c>
      <c r="Y63" s="23" t="s">
        <v>612</v>
      </c>
      <c r="Z63" s="23" t="s">
        <v>613</v>
      </c>
      <c r="AA63" s="23" t="s">
        <v>614</v>
      </c>
      <c r="AB63" s="23">
        <v>56</v>
      </c>
      <c r="AC63" s="23">
        <v>56</v>
      </c>
      <c r="AD63" s="24" t="s">
        <v>689</v>
      </c>
      <c r="AE63" s="23" t="s">
        <v>601</v>
      </c>
      <c r="AF63" s="23" t="s">
        <v>438</v>
      </c>
      <c r="AG63" s="7">
        <v>44377</v>
      </c>
      <c r="AH63" s="7">
        <v>44377</v>
      </c>
      <c r="AI63" s="23" t="s">
        <v>452</v>
      </c>
    </row>
    <row r="64" spans="1:35" x14ac:dyDescent="0.25">
      <c r="A64" s="14">
        <v>2021</v>
      </c>
      <c r="B64" s="7">
        <v>44287</v>
      </c>
      <c r="C64" s="7">
        <v>44377</v>
      </c>
      <c r="D64" s="23" t="s">
        <v>606</v>
      </c>
      <c r="E64" s="23" t="s">
        <v>86</v>
      </c>
      <c r="F64" s="23" t="s">
        <v>446</v>
      </c>
      <c r="G64" s="23" t="s">
        <v>447</v>
      </c>
      <c r="H64" s="23" t="s">
        <v>448</v>
      </c>
      <c r="I64" s="23" t="s">
        <v>449</v>
      </c>
      <c r="J64" s="27" t="s">
        <v>688</v>
      </c>
      <c r="K64" s="24" t="s">
        <v>607</v>
      </c>
      <c r="L64" s="7">
        <v>44223</v>
      </c>
      <c r="M64" s="23" t="s">
        <v>450</v>
      </c>
      <c r="N64" s="23" t="s">
        <v>608</v>
      </c>
      <c r="O64" s="23" t="s">
        <v>609</v>
      </c>
      <c r="P64" s="23" t="s">
        <v>610</v>
      </c>
      <c r="Q64" s="23" t="s">
        <v>611</v>
      </c>
      <c r="R64" s="23">
        <v>57</v>
      </c>
      <c r="S64" s="23">
        <v>57</v>
      </c>
      <c r="T64" s="23" t="s">
        <v>593</v>
      </c>
      <c r="U64" s="25">
        <v>0</v>
      </c>
      <c r="V64" s="23" t="s">
        <v>593</v>
      </c>
      <c r="W64" s="23" t="s">
        <v>593</v>
      </c>
      <c r="X64" s="23" t="s">
        <v>627</v>
      </c>
      <c r="Y64" s="23" t="s">
        <v>612</v>
      </c>
      <c r="Z64" s="23" t="s">
        <v>613</v>
      </c>
      <c r="AA64" s="23" t="s">
        <v>614</v>
      </c>
      <c r="AB64" s="23">
        <v>57</v>
      </c>
      <c r="AC64" s="23">
        <v>57</v>
      </c>
      <c r="AD64" s="24" t="s">
        <v>689</v>
      </c>
      <c r="AE64" s="23" t="s">
        <v>601</v>
      </c>
      <c r="AF64" s="23" t="s">
        <v>438</v>
      </c>
      <c r="AG64" s="7">
        <v>44377</v>
      </c>
      <c r="AH64" s="7">
        <v>44377</v>
      </c>
      <c r="AI64" s="23" t="s">
        <v>452</v>
      </c>
    </row>
    <row r="65" spans="1:35" x14ac:dyDescent="0.25">
      <c r="A65" s="14">
        <v>2021</v>
      </c>
      <c r="B65" s="7">
        <v>44287</v>
      </c>
      <c r="C65" s="7">
        <v>44377</v>
      </c>
      <c r="D65" s="23" t="s">
        <v>606</v>
      </c>
      <c r="E65" s="23" t="s">
        <v>86</v>
      </c>
      <c r="F65" s="23" t="s">
        <v>446</v>
      </c>
      <c r="G65" s="23" t="s">
        <v>447</v>
      </c>
      <c r="H65" s="23" t="s">
        <v>448</v>
      </c>
      <c r="I65" s="23" t="s">
        <v>449</v>
      </c>
      <c r="J65" s="27" t="s">
        <v>688</v>
      </c>
      <c r="K65" s="24" t="s">
        <v>607</v>
      </c>
      <c r="L65" s="7">
        <v>44223</v>
      </c>
      <c r="M65" s="23" t="s">
        <v>450</v>
      </c>
      <c r="N65" s="23" t="s">
        <v>608</v>
      </c>
      <c r="O65" s="23" t="s">
        <v>609</v>
      </c>
      <c r="P65" s="23" t="s">
        <v>610</v>
      </c>
      <c r="Q65" s="23" t="s">
        <v>611</v>
      </c>
      <c r="R65" s="23">
        <v>58</v>
      </c>
      <c r="S65" s="23">
        <v>58</v>
      </c>
      <c r="T65" s="23" t="s">
        <v>593</v>
      </c>
      <c r="U65" s="25">
        <v>0</v>
      </c>
      <c r="V65" s="23" t="s">
        <v>593</v>
      </c>
      <c r="W65" s="23" t="s">
        <v>593</v>
      </c>
      <c r="X65" s="23" t="s">
        <v>628</v>
      </c>
      <c r="Y65" s="23" t="s">
        <v>612</v>
      </c>
      <c r="Z65" s="23" t="s">
        <v>613</v>
      </c>
      <c r="AA65" s="23" t="s">
        <v>614</v>
      </c>
      <c r="AB65" s="23">
        <v>58</v>
      </c>
      <c r="AC65" s="23">
        <v>58</v>
      </c>
      <c r="AD65" s="24" t="s">
        <v>689</v>
      </c>
      <c r="AE65" s="23" t="s">
        <v>601</v>
      </c>
      <c r="AF65" s="23" t="s">
        <v>438</v>
      </c>
      <c r="AG65" s="7">
        <v>44377</v>
      </c>
      <c r="AH65" s="7">
        <v>44377</v>
      </c>
      <c r="AI65" s="23" t="s">
        <v>452</v>
      </c>
    </row>
    <row r="66" spans="1:35" x14ac:dyDescent="0.25">
      <c r="A66" s="14">
        <v>2021</v>
      </c>
      <c r="B66" s="7">
        <v>44287</v>
      </c>
      <c r="C66" s="7">
        <v>44377</v>
      </c>
      <c r="D66" s="23" t="s">
        <v>606</v>
      </c>
      <c r="E66" s="23" t="s">
        <v>86</v>
      </c>
      <c r="F66" s="23" t="s">
        <v>446</v>
      </c>
      <c r="G66" s="23" t="s">
        <v>447</v>
      </c>
      <c r="H66" s="23" t="s">
        <v>448</v>
      </c>
      <c r="I66" s="23" t="s">
        <v>449</v>
      </c>
      <c r="J66" s="27" t="s">
        <v>688</v>
      </c>
      <c r="K66" s="24" t="s">
        <v>607</v>
      </c>
      <c r="L66" s="7">
        <v>44223</v>
      </c>
      <c r="M66" s="23" t="s">
        <v>450</v>
      </c>
      <c r="N66" s="23" t="s">
        <v>608</v>
      </c>
      <c r="O66" s="23" t="s">
        <v>609</v>
      </c>
      <c r="P66" s="23" t="s">
        <v>610</v>
      </c>
      <c r="Q66" s="23" t="s">
        <v>611</v>
      </c>
      <c r="R66" s="23">
        <v>59</v>
      </c>
      <c r="S66" s="23">
        <v>59</v>
      </c>
      <c r="T66" s="23" t="s">
        <v>593</v>
      </c>
      <c r="U66" s="25">
        <v>0</v>
      </c>
      <c r="V66" s="23" t="s">
        <v>593</v>
      </c>
      <c r="W66" s="23" t="s">
        <v>593</v>
      </c>
      <c r="X66" s="23" t="s">
        <v>629</v>
      </c>
      <c r="Y66" s="23" t="s">
        <v>612</v>
      </c>
      <c r="Z66" s="23" t="s">
        <v>613</v>
      </c>
      <c r="AA66" s="23" t="s">
        <v>614</v>
      </c>
      <c r="AB66" s="23">
        <v>59</v>
      </c>
      <c r="AC66" s="23">
        <v>59</v>
      </c>
      <c r="AD66" s="24" t="s">
        <v>689</v>
      </c>
      <c r="AE66" s="23" t="s">
        <v>601</v>
      </c>
      <c r="AF66" s="23" t="s">
        <v>438</v>
      </c>
      <c r="AG66" s="7">
        <v>44377</v>
      </c>
      <c r="AH66" s="7">
        <v>44377</v>
      </c>
      <c r="AI66" s="23" t="s">
        <v>452</v>
      </c>
    </row>
    <row r="67" spans="1:35" x14ac:dyDescent="0.25">
      <c r="A67" s="14">
        <v>2021</v>
      </c>
      <c r="B67" s="7">
        <v>44287</v>
      </c>
      <c r="C67" s="7">
        <v>44377</v>
      </c>
      <c r="D67" s="23" t="s">
        <v>606</v>
      </c>
      <c r="E67" s="23" t="s">
        <v>86</v>
      </c>
      <c r="F67" s="23" t="s">
        <v>453</v>
      </c>
      <c r="G67" s="23" t="s">
        <v>447</v>
      </c>
      <c r="H67" s="23" t="s">
        <v>448</v>
      </c>
      <c r="I67" s="23" t="s">
        <v>454</v>
      </c>
      <c r="J67" s="23" t="s">
        <v>455</v>
      </c>
      <c r="K67" s="24" t="s">
        <v>607</v>
      </c>
      <c r="L67" s="7">
        <v>44223</v>
      </c>
      <c r="M67" s="23" t="s">
        <v>450</v>
      </c>
      <c r="N67" s="23" t="s">
        <v>608</v>
      </c>
      <c r="O67" s="23" t="s">
        <v>609</v>
      </c>
      <c r="P67" s="23" t="s">
        <v>610</v>
      </c>
      <c r="Q67" s="23" t="s">
        <v>611</v>
      </c>
      <c r="R67" s="23">
        <v>60</v>
      </c>
      <c r="S67" s="23">
        <v>60</v>
      </c>
      <c r="T67" s="23" t="s">
        <v>593</v>
      </c>
      <c r="U67" s="25">
        <v>0</v>
      </c>
      <c r="V67" s="23" t="s">
        <v>593</v>
      </c>
      <c r="W67" s="23" t="s">
        <v>593</v>
      </c>
      <c r="X67" s="23" t="s">
        <v>451</v>
      </c>
      <c r="Y67" s="23" t="s">
        <v>612</v>
      </c>
      <c r="Z67" s="23" t="s">
        <v>613</v>
      </c>
      <c r="AA67" s="23" t="s">
        <v>614</v>
      </c>
      <c r="AB67" s="23">
        <v>60</v>
      </c>
      <c r="AC67" s="23">
        <v>60</v>
      </c>
      <c r="AD67" s="24" t="s">
        <v>689</v>
      </c>
      <c r="AE67" s="23" t="s">
        <v>601</v>
      </c>
      <c r="AF67" s="23" t="s">
        <v>438</v>
      </c>
      <c r="AG67" s="7">
        <v>44377</v>
      </c>
      <c r="AH67" s="7">
        <v>44377</v>
      </c>
      <c r="AI67" s="23" t="s">
        <v>452</v>
      </c>
    </row>
    <row r="68" spans="1:35" x14ac:dyDescent="0.25">
      <c r="A68" s="14">
        <v>2021</v>
      </c>
      <c r="B68" s="7">
        <v>44287</v>
      </c>
      <c r="C68" s="7">
        <v>44377</v>
      </c>
      <c r="D68" s="23" t="s">
        <v>606</v>
      </c>
      <c r="E68" s="23" t="s">
        <v>86</v>
      </c>
      <c r="F68" s="23" t="s">
        <v>453</v>
      </c>
      <c r="G68" s="23" t="s">
        <v>447</v>
      </c>
      <c r="H68" s="23" t="s">
        <v>448</v>
      </c>
      <c r="I68" s="23" t="s">
        <v>454</v>
      </c>
      <c r="J68" s="23" t="s">
        <v>455</v>
      </c>
      <c r="K68" s="24" t="s">
        <v>607</v>
      </c>
      <c r="L68" s="7">
        <v>44223</v>
      </c>
      <c r="M68" s="23" t="s">
        <v>450</v>
      </c>
      <c r="N68" s="23" t="s">
        <v>608</v>
      </c>
      <c r="O68" s="23" t="s">
        <v>609</v>
      </c>
      <c r="P68" s="23" t="s">
        <v>610</v>
      </c>
      <c r="Q68" s="23" t="s">
        <v>611</v>
      </c>
      <c r="R68" s="23">
        <v>61</v>
      </c>
      <c r="S68" s="23">
        <v>61</v>
      </c>
      <c r="T68" s="23" t="s">
        <v>593</v>
      </c>
      <c r="U68" s="25">
        <v>0</v>
      </c>
      <c r="V68" s="23" t="s">
        <v>593</v>
      </c>
      <c r="W68" s="23" t="s">
        <v>593</v>
      </c>
      <c r="X68" s="23" t="s">
        <v>630</v>
      </c>
      <c r="Y68" s="23" t="s">
        <v>612</v>
      </c>
      <c r="Z68" s="23" t="s">
        <v>613</v>
      </c>
      <c r="AA68" s="23" t="s">
        <v>614</v>
      </c>
      <c r="AB68" s="23">
        <v>61</v>
      </c>
      <c r="AC68" s="23">
        <v>61</v>
      </c>
      <c r="AD68" s="24" t="s">
        <v>689</v>
      </c>
      <c r="AE68" s="23" t="s">
        <v>601</v>
      </c>
      <c r="AF68" s="23" t="s">
        <v>438</v>
      </c>
      <c r="AG68" s="7">
        <v>44377</v>
      </c>
      <c r="AH68" s="7">
        <v>44377</v>
      </c>
      <c r="AI68" s="23" t="s">
        <v>452</v>
      </c>
    </row>
    <row r="69" spans="1:35" x14ac:dyDescent="0.25">
      <c r="A69" s="14">
        <v>2021</v>
      </c>
      <c r="B69" s="7">
        <v>44287</v>
      </c>
      <c r="C69" s="7">
        <v>44377</v>
      </c>
      <c r="D69" s="23" t="s">
        <v>606</v>
      </c>
      <c r="E69" s="23" t="s">
        <v>86</v>
      </c>
      <c r="F69" s="23" t="s">
        <v>453</v>
      </c>
      <c r="G69" s="23" t="s">
        <v>447</v>
      </c>
      <c r="H69" s="23" t="s">
        <v>448</v>
      </c>
      <c r="I69" s="23" t="s">
        <v>454</v>
      </c>
      <c r="J69" s="23" t="s">
        <v>455</v>
      </c>
      <c r="K69" s="24" t="s">
        <v>607</v>
      </c>
      <c r="L69" s="7">
        <v>44223</v>
      </c>
      <c r="M69" s="23" t="s">
        <v>450</v>
      </c>
      <c r="N69" s="23" t="s">
        <v>608</v>
      </c>
      <c r="O69" s="23" t="s">
        <v>609</v>
      </c>
      <c r="P69" s="23" t="s">
        <v>610</v>
      </c>
      <c r="Q69" s="23" t="s">
        <v>611</v>
      </c>
      <c r="R69" s="23">
        <v>62</v>
      </c>
      <c r="S69" s="23">
        <v>62</v>
      </c>
      <c r="T69" s="23" t="s">
        <v>593</v>
      </c>
      <c r="U69" s="25">
        <v>0</v>
      </c>
      <c r="V69" s="23" t="s">
        <v>593</v>
      </c>
      <c r="W69" s="23" t="s">
        <v>593</v>
      </c>
      <c r="X69" s="23" t="s">
        <v>630</v>
      </c>
      <c r="Y69" s="23" t="s">
        <v>612</v>
      </c>
      <c r="Z69" s="23" t="s">
        <v>613</v>
      </c>
      <c r="AA69" s="23" t="s">
        <v>614</v>
      </c>
      <c r="AB69" s="23">
        <v>62</v>
      </c>
      <c r="AC69" s="23">
        <v>62</v>
      </c>
      <c r="AD69" s="24" t="s">
        <v>689</v>
      </c>
      <c r="AE69" s="23" t="s">
        <v>601</v>
      </c>
      <c r="AF69" s="23" t="s">
        <v>438</v>
      </c>
      <c r="AG69" s="7">
        <v>44377</v>
      </c>
      <c r="AH69" s="7">
        <v>44377</v>
      </c>
      <c r="AI69" s="23" t="s">
        <v>452</v>
      </c>
    </row>
    <row r="70" spans="1:35" x14ac:dyDescent="0.25">
      <c r="A70" s="14">
        <v>2021</v>
      </c>
      <c r="B70" s="7">
        <v>44287</v>
      </c>
      <c r="C70" s="7">
        <v>44377</v>
      </c>
      <c r="D70" s="23" t="s">
        <v>606</v>
      </c>
      <c r="E70" s="23" t="s">
        <v>86</v>
      </c>
      <c r="F70" s="23" t="s">
        <v>453</v>
      </c>
      <c r="G70" s="23" t="s">
        <v>447</v>
      </c>
      <c r="H70" s="23" t="s">
        <v>448</v>
      </c>
      <c r="I70" s="23" t="s">
        <v>454</v>
      </c>
      <c r="J70" s="23" t="s">
        <v>455</v>
      </c>
      <c r="K70" s="24" t="s">
        <v>607</v>
      </c>
      <c r="L70" s="7">
        <v>44223</v>
      </c>
      <c r="M70" s="23" t="s">
        <v>450</v>
      </c>
      <c r="N70" s="23" t="s">
        <v>608</v>
      </c>
      <c r="O70" s="23" t="s">
        <v>609</v>
      </c>
      <c r="P70" s="23" t="s">
        <v>610</v>
      </c>
      <c r="Q70" s="23" t="s">
        <v>611</v>
      </c>
      <c r="R70" s="23">
        <v>63</v>
      </c>
      <c r="S70" s="23">
        <v>63</v>
      </c>
      <c r="T70" s="23" t="s">
        <v>593</v>
      </c>
      <c r="U70" s="25">
        <v>0</v>
      </c>
      <c r="V70" s="23" t="s">
        <v>593</v>
      </c>
      <c r="W70" s="23" t="s">
        <v>593</v>
      </c>
      <c r="X70" s="23" t="s">
        <v>630</v>
      </c>
      <c r="Y70" s="23" t="s">
        <v>612</v>
      </c>
      <c r="Z70" s="23" t="s">
        <v>613</v>
      </c>
      <c r="AA70" s="23" t="s">
        <v>614</v>
      </c>
      <c r="AB70" s="23">
        <v>63</v>
      </c>
      <c r="AC70" s="23">
        <v>63</v>
      </c>
      <c r="AD70" s="24" t="s">
        <v>689</v>
      </c>
      <c r="AE70" s="23" t="s">
        <v>601</v>
      </c>
      <c r="AF70" s="23" t="s">
        <v>438</v>
      </c>
      <c r="AG70" s="7">
        <v>44377</v>
      </c>
      <c r="AH70" s="7">
        <v>44377</v>
      </c>
      <c r="AI70" s="23" t="s">
        <v>452</v>
      </c>
    </row>
    <row r="71" spans="1:35" x14ac:dyDescent="0.25">
      <c r="A71" s="14">
        <v>2021</v>
      </c>
      <c r="B71" s="7">
        <v>44287</v>
      </c>
      <c r="C71" s="7">
        <v>44377</v>
      </c>
      <c r="D71" s="23" t="s">
        <v>606</v>
      </c>
      <c r="E71" s="23" t="s">
        <v>86</v>
      </c>
      <c r="F71" s="23" t="s">
        <v>453</v>
      </c>
      <c r="G71" s="23" t="s">
        <v>447</v>
      </c>
      <c r="H71" s="23" t="s">
        <v>448</v>
      </c>
      <c r="I71" s="23" t="s">
        <v>454</v>
      </c>
      <c r="J71" s="23" t="s">
        <v>455</v>
      </c>
      <c r="K71" s="24" t="s">
        <v>607</v>
      </c>
      <c r="L71" s="7">
        <v>44223</v>
      </c>
      <c r="M71" s="23" t="s">
        <v>450</v>
      </c>
      <c r="N71" s="23" t="s">
        <v>608</v>
      </c>
      <c r="O71" s="23" t="s">
        <v>609</v>
      </c>
      <c r="P71" s="23" t="s">
        <v>610</v>
      </c>
      <c r="Q71" s="23" t="s">
        <v>611</v>
      </c>
      <c r="R71" s="23">
        <v>64</v>
      </c>
      <c r="S71" s="23">
        <v>64</v>
      </c>
      <c r="T71" s="23" t="s">
        <v>593</v>
      </c>
      <c r="U71" s="25">
        <v>0</v>
      </c>
      <c r="V71" s="23" t="s">
        <v>593</v>
      </c>
      <c r="W71" s="23" t="s">
        <v>593</v>
      </c>
      <c r="X71" s="23" t="s">
        <v>630</v>
      </c>
      <c r="Y71" s="23" t="s">
        <v>612</v>
      </c>
      <c r="Z71" s="23" t="s">
        <v>613</v>
      </c>
      <c r="AA71" s="23" t="s">
        <v>614</v>
      </c>
      <c r="AB71" s="23">
        <v>64</v>
      </c>
      <c r="AC71" s="23">
        <v>64</v>
      </c>
      <c r="AD71" s="24" t="s">
        <v>689</v>
      </c>
      <c r="AE71" s="23" t="s">
        <v>601</v>
      </c>
      <c r="AF71" s="23" t="s">
        <v>438</v>
      </c>
      <c r="AG71" s="7">
        <v>44377</v>
      </c>
      <c r="AH71" s="7">
        <v>44377</v>
      </c>
      <c r="AI71" s="23" t="s">
        <v>452</v>
      </c>
    </row>
    <row r="72" spans="1:35" x14ac:dyDescent="0.25">
      <c r="A72" s="14">
        <v>2021</v>
      </c>
      <c r="B72" s="7">
        <v>44287</v>
      </c>
      <c r="C72" s="7">
        <v>44377</v>
      </c>
      <c r="D72" s="23" t="s">
        <v>606</v>
      </c>
      <c r="E72" s="23" t="s">
        <v>86</v>
      </c>
      <c r="F72" s="23" t="s">
        <v>453</v>
      </c>
      <c r="G72" s="23" t="s">
        <v>447</v>
      </c>
      <c r="H72" s="23" t="s">
        <v>448</v>
      </c>
      <c r="I72" s="23" t="s">
        <v>454</v>
      </c>
      <c r="J72" s="23" t="s">
        <v>455</v>
      </c>
      <c r="K72" s="24" t="s">
        <v>607</v>
      </c>
      <c r="L72" s="7">
        <v>44223</v>
      </c>
      <c r="M72" s="23" t="s">
        <v>450</v>
      </c>
      <c r="N72" s="23" t="s">
        <v>608</v>
      </c>
      <c r="O72" s="23" t="s">
        <v>609</v>
      </c>
      <c r="P72" s="23" t="s">
        <v>610</v>
      </c>
      <c r="Q72" s="23" t="s">
        <v>611</v>
      </c>
      <c r="R72" s="23">
        <v>65</v>
      </c>
      <c r="S72" s="23">
        <v>65</v>
      </c>
      <c r="T72" s="23" t="s">
        <v>593</v>
      </c>
      <c r="U72" s="25">
        <v>0</v>
      </c>
      <c r="V72" s="23" t="s">
        <v>593</v>
      </c>
      <c r="W72" s="23" t="s">
        <v>593</v>
      </c>
      <c r="X72" s="23" t="s">
        <v>630</v>
      </c>
      <c r="Y72" s="23" t="s">
        <v>612</v>
      </c>
      <c r="Z72" s="23" t="s">
        <v>613</v>
      </c>
      <c r="AA72" s="23" t="s">
        <v>614</v>
      </c>
      <c r="AB72" s="23">
        <v>65</v>
      </c>
      <c r="AC72" s="23">
        <v>65</v>
      </c>
      <c r="AD72" s="24" t="s">
        <v>689</v>
      </c>
      <c r="AE72" s="23" t="s">
        <v>601</v>
      </c>
      <c r="AF72" s="23" t="s">
        <v>438</v>
      </c>
      <c r="AG72" s="7">
        <v>44377</v>
      </c>
      <c r="AH72" s="7">
        <v>44377</v>
      </c>
      <c r="AI72" s="23" t="s">
        <v>452</v>
      </c>
    </row>
    <row r="73" spans="1:35" x14ac:dyDescent="0.25">
      <c r="A73" s="14">
        <v>2021</v>
      </c>
      <c r="B73" s="7">
        <v>44287</v>
      </c>
      <c r="C73" s="7">
        <v>44377</v>
      </c>
      <c r="D73" s="23" t="s">
        <v>606</v>
      </c>
      <c r="E73" s="23" t="s">
        <v>86</v>
      </c>
      <c r="F73" s="23" t="s">
        <v>453</v>
      </c>
      <c r="G73" s="23" t="s">
        <v>447</v>
      </c>
      <c r="H73" s="23" t="s">
        <v>448</v>
      </c>
      <c r="I73" s="23" t="s">
        <v>454</v>
      </c>
      <c r="J73" s="23" t="s">
        <v>455</v>
      </c>
      <c r="K73" s="24" t="s">
        <v>607</v>
      </c>
      <c r="L73" s="7">
        <v>44223</v>
      </c>
      <c r="M73" s="23" t="s">
        <v>450</v>
      </c>
      <c r="N73" s="23" t="s">
        <v>608</v>
      </c>
      <c r="O73" s="23" t="s">
        <v>609</v>
      </c>
      <c r="P73" s="23" t="s">
        <v>610</v>
      </c>
      <c r="Q73" s="23" t="s">
        <v>611</v>
      </c>
      <c r="R73" s="23">
        <v>66</v>
      </c>
      <c r="S73" s="23">
        <v>66</v>
      </c>
      <c r="T73" s="23" t="s">
        <v>593</v>
      </c>
      <c r="U73" s="25">
        <v>0</v>
      </c>
      <c r="V73" s="23" t="s">
        <v>593</v>
      </c>
      <c r="W73" s="23" t="s">
        <v>593</v>
      </c>
      <c r="X73" s="23" t="s">
        <v>630</v>
      </c>
      <c r="Y73" s="23" t="s">
        <v>612</v>
      </c>
      <c r="Z73" s="23" t="s">
        <v>613</v>
      </c>
      <c r="AA73" s="23" t="s">
        <v>614</v>
      </c>
      <c r="AB73" s="23">
        <v>66</v>
      </c>
      <c r="AC73" s="23">
        <v>66</v>
      </c>
      <c r="AD73" s="24" t="s">
        <v>689</v>
      </c>
      <c r="AE73" s="23" t="s">
        <v>601</v>
      </c>
      <c r="AF73" s="23" t="s">
        <v>438</v>
      </c>
      <c r="AG73" s="7">
        <v>44377</v>
      </c>
      <c r="AH73" s="7">
        <v>44377</v>
      </c>
      <c r="AI73" s="23" t="s">
        <v>452</v>
      </c>
    </row>
    <row r="74" spans="1:35" x14ac:dyDescent="0.25">
      <c r="A74" s="14">
        <v>2021</v>
      </c>
      <c r="B74" s="7">
        <v>44287</v>
      </c>
      <c r="C74" s="7">
        <v>44377</v>
      </c>
      <c r="D74" s="23" t="s">
        <v>606</v>
      </c>
      <c r="E74" s="23" t="s">
        <v>86</v>
      </c>
      <c r="F74" s="23" t="s">
        <v>453</v>
      </c>
      <c r="G74" s="23" t="s">
        <v>447</v>
      </c>
      <c r="H74" s="23" t="s">
        <v>448</v>
      </c>
      <c r="I74" s="23" t="s">
        <v>454</v>
      </c>
      <c r="J74" s="23" t="s">
        <v>455</v>
      </c>
      <c r="K74" s="24" t="s">
        <v>607</v>
      </c>
      <c r="L74" s="7">
        <v>44223</v>
      </c>
      <c r="M74" s="23" t="s">
        <v>450</v>
      </c>
      <c r="N74" s="23" t="s">
        <v>608</v>
      </c>
      <c r="O74" s="23" t="s">
        <v>609</v>
      </c>
      <c r="P74" s="23" t="s">
        <v>610</v>
      </c>
      <c r="Q74" s="23" t="s">
        <v>611</v>
      </c>
      <c r="R74" s="23">
        <v>67</v>
      </c>
      <c r="S74" s="23">
        <v>67</v>
      </c>
      <c r="T74" s="23" t="s">
        <v>593</v>
      </c>
      <c r="U74" s="25">
        <v>0</v>
      </c>
      <c r="V74" s="23" t="s">
        <v>593</v>
      </c>
      <c r="W74" s="23" t="s">
        <v>593</v>
      </c>
      <c r="X74" s="23" t="s">
        <v>630</v>
      </c>
      <c r="Y74" s="23" t="s">
        <v>612</v>
      </c>
      <c r="Z74" s="23" t="s">
        <v>613</v>
      </c>
      <c r="AA74" s="23" t="s">
        <v>614</v>
      </c>
      <c r="AB74" s="23">
        <v>67</v>
      </c>
      <c r="AC74" s="23">
        <v>67</v>
      </c>
      <c r="AD74" s="24" t="s">
        <v>689</v>
      </c>
      <c r="AE74" s="23" t="s">
        <v>601</v>
      </c>
      <c r="AF74" s="23" t="s">
        <v>438</v>
      </c>
      <c r="AG74" s="7">
        <v>44377</v>
      </c>
      <c r="AH74" s="7">
        <v>44377</v>
      </c>
      <c r="AI74" s="23" t="s">
        <v>452</v>
      </c>
    </row>
    <row r="75" spans="1:35" x14ac:dyDescent="0.25">
      <c r="A75" s="14">
        <v>2021</v>
      </c>
      <c r="B75" s="7">
        <v>44287</v>
      </c>
      <c r="C75" s="7">
        <v>44377</v>
      </c>
      <c r="D75" s="23" t="s">
        <v>606</v>
      </c>
      <c r="E75" s="23" t="s">
        <v>86</v>
      </c>
      <c r="F75" s="23" t="s">
        <v>453</v>
      </c>
      <c r="G75" s="23" t="s">
        <v>447</v>
      </c>
      <c r="H75" s="23" t="s">
        <v>448</v>
      </c>
      <c r="I75" s="23" t="s">
        <v>454</v>
      </c>
      <c r="J75" s="23" t="s">
        <v>455</v>
      </c>
      <c r="K75" s="24" t="s">
        <v>607</v>
      </c>
      <c r="L75" s="7">
        <v>44223</v>
      </c>
      <c r="M75" s="23" t="s">
        <v>450</v>
      </c>
      <c r="N75" s="23" t="s">
        <v>608</v>
      </c>
      <c r="O75" s="23" t="s">
        <v>609</v>
      </c>
      <c r="P75" s="23" t="s">
        <v>610</v>
      </c>
      <c r="Q75" s="23" t="s">
        <v>611</v>
      </c>
      <c r="R75" s="23">
        <v>68</v>
      </c>
      <c r="S75" s="23">
        <v>68</v>
      </c>
      <c r="T75" s="23" t="s">
        <v>593</v>
      </c>
      <c r="U75" s="25">
        <v>0</v>
      </c>
      <c r="V75" s="23" t="s">
        <v>593</v>
      </c>
      <c r="W75" s="23" t="s">
        <v>593</v>
      </c>
      <c r="X75" s="23" t="s">
        <v>630</v>
      </c>
      <c r="Y75" s="23" t="s">
        <v>612</v>
      </c>
      <c r="Z75" s="23" t="s">
        <v>613</v>
      </c>
      <c r="AA75" s="23" t="s">
        <v>614</v>
      </c>
      <c r="AB75" s="23">
        <v>68</v>
      </c>
      <c r="AC75" s="23">
        <v>68</v>
      </c>
      <c r="AD75" s="24" t="s">
        <v>689</v>
      </c>
      <c r="AE75" s="23" t="s">
        <v>601</v>
      </c>
      <c r="AF75" s="23" t="s">
        <v>438</v>
      </c>
      <c r="AG75" s="7">
        <v>44377</v>
      </c>
      <c r="AH75" s="7">
        <v>44377</v>
      </c>
      <c r="AI75" s="23" t="s">
        <v>452</v>
      </c>
    </row>
    <row r="76" spans="1:35" x14ac:dyDescent="0.25">
      <c r="A76" s="14">
        <v>2021</v>
      </c>
      <c r="B76" s="7">
        <v>44287</v>
      </c>
      <c r="C76" s="7">
        <v>44377</v>
      </c>
      <c r="D76" s="23" t="s">
        <v>606</v>
      </c>
      <c r="E76" s="23" t="s">
        <v>86</v>
      </c>
      <c r="F76" s="23" t="s">
        <v>453</v>
      </c>
      <c r="G76" s="23" t="s">
        <v>447</v>
      </c>
      <c r="H76" s="23" t="s">
        <v>448</v>
      </c>
      <c r="I76" s="23" t="s">
        <v>454</v>
      </c>
      <c r="J76" s="23" t="s">
        <v>455</v>
      </c>
      <c r="K76" s="24" t="s">
        <v>607</v>
      </c>
      <c r="L76" s="7">
        <v>44223</v>
      </c>
      <c r="M76" s="23" t="s">
        <v>450</v>
      </c>
      <c r="N76" s="23" t="s">
        <v>608</v>
      </c>
      <c r="O76" s="23" t="s">
        <v>609</v>
      </c>
      <c r="P76" s="23" t="s">
        <v>610</v>
      </c>
      <c r="Q76" s="23" t="s">
        <v>611</v>
      </c>
      <c r="R76" s="23">
        <v>69</v>
      </c>
      <c r="S76" s="23">
        <v>69</v>
      </c>
      <c r="T76" s="23" t="s">
        <v>593</v>
      </c>
      <c r="U76" s="25">
        <v>0</v>
      </c>
      <c r="V76" s="23" t="s">
        <v>593</v>
      </c>
      <c r="W76" s="23" t="s">
        <v>593</v>
      </c>
      <c r="X76" s="23" t="s">
        <v>630</v>
      </c>
      <c r="Y76" s="23" t="s">
        <v>612</v>
      </c>
      <c r="Z76" s="23" t="s">
        <v>613</v>
      </c>
      <c r="AA76" s="23" t="s">
        <v>614</v>
      </c>
      <c r="AB76" s="23">
        <v>69</v>
      </c>
      <c r="AC76" s="23">
        <v>69</v>
      </c>
      <c r="AD76" s="24" t="s">
        <v>689</v>
      </c>
      <c r="AE76" s="23" t="s">
        <v>601</v>
      </c>
      <c r="AF76" s="23" t="s">
        <v>438</v>
      </c>
      <c r="AG76" s="7">
        <v>44377</v>
      </c>
      <c r="AH76" s="7">
        <v>44377</v>
      </c>
      <c r="AI76" s="23" t="s">
        <v>452</v>
      </c>
    </row>
    <row r="77" spans="1:35" x14ac:dyDescent="0.25">
      <c r="A77" s="14">
        <v>2021</v>
      </c>
      <c r="B77" s="7">
        <v>44287</v>
      </c>
      <c r="C77" s="7">
        <v>44377</v>
      </c>
      <c r="D77" s="23" t="s">
        <v>606</v>
      </c>
      <c r="E77" s="23" t="s">
        <v>86</v>
      </c>
      <c r="F77" s="23" t="s">
        <v>453</v>
      </c>
      <c r="G77" s="23" t="s">
        <v>447</v>
      </c>
      <c r="H77" s="23" t="s">
        <v>448</v>
      </c>
      <c r="I77" s="23" t="s">
        <v>454</v>
      </c>
      <c r="J77" s="23" t="s">
        <v>455</v>
      </c>
      <c r="K77" s="24" t="s">
        <v>607</v>
      </c>
      <c r="L77" s="7">
        <v>44223</v>
      </c>
      <c r="M77" s="23" t="s">
        <v>450</v>
      </c>
      <c r="N77" s="23" t="s">
        <v>608</v>
      </c>
      <c r="O77" s="23" t="s">
        <v>609</v>
      </c>
      <c r="P77" s="23" t="s">
        <v>610</v>
      </c>
      <c r="Q77" s="23" t="s">
        <v>611</v>
      </c>
      <c r="R77" s="23">
        <v>70</v>
      </c>
      <c r="S77" s="23">
        <v>70</v>
      </c>
      <c r="T77" s="23" t="s">
        <v>593</v>
      </c>
      <c r="U77" s="25">
        <v>0</v>
      </c>
      <c r="V77" s="23" t="s">
        <v>593</v>
      </c>
      <c r="W77" s="23" t="s">
        <v>593</v>
      </c>
      <c r="X77" s="23" t="s">
        <v>630</v>
      </c>
      <c r="Y77" s="23" t="s">
        <v>612</v>
      </c>
      <c r="Z77" s="23" t="s">
        <v>613</v>
      </c>
      <c r="AA77" s="23" t="s">
        <v>614</v>
      </c>
      <c r="AB77" s="23">
        <v>70</v>
      </c>
      <c r="AC77" s="23">
        <v>70</v>
      </c>
      <c r="AD77" s="24" t="s">
        <v>689</v>
      </c>
      <c r="AE77" s="23" t="s">
        <v>601</v>
      </c>
      <c r="AF77" s="23" t="s">
        <v>438</v>
      </c>
      <c r="AG77" s="7">
        <v>44377</v>
      </c>
      <c r="AH77" s="7">
        <v>44377</v>
      </c>
      <c r="AI77" s="23" t="s">
        <v>452</v>
      </c>
    </row>
    <row r="78" spans="1:35" x14ac:dyDescent="0.25">
      <c r="A78" s="14">
        <v>2021</v>
      </c>
      <c r="B78" s="7">
        <v>44287</v>
      </c>
      <c r="C78" s="7">
        <v>44377</v>
      </c>
      <c r="D78" s="23" t="s">
        <v>606</v>
      </c>
      <c r="E78" s="23" t="s">
        <v>86</v>
      </c>
      <c r="F78" s="23" t="s">
        <v>453</v>
      </c>
      <c r="G78" s="23" t="s">
        <v>447</v>
      </c>
      <c r="H78" s="23" t="s">
        <v>448</v>
      </c>
      <c r="I78" s="23" t="s">
        <v>454</v>
      </c>
      <c r="J78" s="23" t="s">
        <v>455</v>
      </c>
      <c r="K78" s="24" t="s">
        <v>607</v>
      </c>
      <c r="L78" s="7">
        <v>44223</v>
      </c>
      <c r="M78" s="23" t="s">
        <v>450</v>
      </c>
      <c r="N78" s="23" t="s">
        <v>608</v>
      </c>
      <c r="O78" s="23" t="s">
        <v>609</v>
      </c>
      <c r="P78" s="23" t="s">
        <v>610</v>
      </c>
      <c r="Q78" s="23" t="s">
        <v>611</v>
      </c>
      <c r="R78" s="23">
        <v>71</v>
      </c>
      <c r="S78" s="23">
        <v>71</v>
      </c>
      <c r="T78" s="23" t="s">
        <v>593</v>
      </c>
      <c r="U78" s="25">
        <v>0</v>
      </c>
      <c r="V78" s="23" t="s">
        <v>593</v>
      </c>
      <c r="W78" s="23" t="s">
        <v>593</v>
      </c>
      <c r="X78" s="23" t="s">
        <v>630</v>
      </c>
      <c r="Y78" s="23" t="s">
        <v>612</v>
      </c>
      <c r="Z78" s="23" t="s">
        <v>613</v>
      </c>
      <c r="AA78" s="23" t="s">
        <v>614</v>
      </c>
      <c r="AB78" s="23">
        <v>71</v>
      </c>
      <c r="AC78" s="23">
        <v>71</v>
      </c>
      <c r="AD78" s="24" t="s">
        <v>689</v>
      </c>
      <c r="AE78" s="23" t="s">
        <v>601</v>
      </c>
      <c r="AF78" s="23" t="s">
        <v>438</v>
      </c>
      <c r="AG78" s="7">
        <v>44377</v>
      </c>
      <c r="AH78" s="7">
        <v>44377</v>
      </c>
      <c r="AI78" s="23" t="s">
        <v>452</v>
      </c>
    </row>
    <row r="79" spans="1:35" x14ac:dyDescent="0.25">
      <c r="A79" s="14">
        <v>2021</v>
      </c>
      <c r="B79" s="7">
        <v>44287</v>
      </c>
      <c r="C79" s="7">
        <v>44377</v>
      </c>
      <c r="D79" s="23" t="s">
        <v>606</v>
      </c>
      <c r="E79" s="23" t="s">
        <v>86</v>
      </c>
      <c r="F79" s="23" t="s">
        <v>453</v>
      </c>
      <c r="G79" s="23" t="s">
        <v>447</v>
      </c>
      <c r="H79" s="23" t="s">
        <v>448</v>
      </c>
      <c r="I79" s="23" t="s">
        <v>454</v>
      </c>
      <c r="J79" s="23" t="s">
        <v>455</v>
      </c>
      <c r="K79" s="24" t="s">
        <v>607</v>
      </c>
      <c r="L79" s="7">
        <v>44223</v>
      </c>
      <c r="M79" s="23" t="s">
        <v>450</v>
      </c>
      <c r="N79" s="23" t="s">
        <v>608</v>
      </c>
      <c r="O79" s="23" t="s">
        <v>609</v>
      </c>
      <c r="P79" s="23" t="s">
        <v>610</v>
      </c>
      <c r="Q79" s="23" t="s">
        <v>611</v>
      </c>
      <c r="R79" s="23">
        <v>72</v>
      </c>
      <c r="S79" s="23">
        <v>72</v>
      </c>
      <c r="T79" s="23" t="s">
        <v>593</v>
      </c>
      <c r="U79" s="25">
        <v>0</v>
      </c>
      <c r="V79" s="23" t="s">
        <v>593</v>
      </c>
      <c r="W79" s="23" t="s">
        <v>593</v>
      </c>
      <c r="X79" s="23" t="s">
        <v>630</v>
      </c>
      <c r="Y79" s="23" t="s">
        <v>612</v>
      </c>
      <c r="Z79" s="23" t="s">
        <v>613</v>
      </c>
      <c r="AA79" s="23" t="s">
        <v>614</v>
      </c>
      <c r="AB79" s="23">
        <v>72</v>
      </c>
      <c r="AC79" s="23">
        <v>72</v>
      </c>
      <c r="AD79" s="24" t="s">
        <v>689</v>
      </c>
      <c r="AE79" s="23" t="s">
        <v>601</v>
      </c>
      <c r="AF79" s="23" t="s">
        <v>438</v>
      </c>
      <c r="AG79" s="7">
        <v>44377</v>
      </c>
      <c r="AH79" s="7">
        <v>44377</v>
      </c>
      <c r="AI79" s="23" t="s">
        <v>452</v>
      </c>
    </row>
    <row r="80" spans="1:35" x14ac:dyDescent="0.25">
      <c r="A80" s="14">
        <v>2021</v>
      </c>
      <c r="B80" s="7">
        <v>44287</v>
      </c>
      <c r="C80" s="7">
        <v>44377</v>
      </c>
      <c r="D80" s="23" t="s">
        <v>606</v>
      </c>
      <c r="E80" s="23" t="s">
        <v>86</v>
      </c>
      <c r="F80" s="23" t="s">
        <v>453</v>
      </c>
      <c r="G80" s="23" t="s">
        <v>447</v>
      </c>
      <c r="H80" s="23" t="s">
        <v>448</v>
      </c>
      <c r="I80" s="23" t="s">
        <v>454</v>
      </c>
      <c r="J80" s="23" t="s">
        <v>455</v>
      </c>
      <c r="K80" s="24" t="s">
        <v>607</v>
      </c>
      <c r="L80" s="7">
        <v>44223</v>
      </c>
      <c r="M80" s="23" t="s">
        <v>450</v>
      </c>
      <c r="N80" s="23" t="s">
        <v>608</v>
      </c>
      <c r="O80" s="23" t="s">
        <v>609</v>
      </c>
      <c r="P80" s="23" t="s">
        <v>610</v>
      </c>
      <c r="Q80" s="23" t="s">
        <v>611</v>
      </c>
      <c r="R80" s="23">
        <v>73</v>
      </c>
      <c r="S80" s="23">
        <v>73</v>
      </c>
      <c r="T80" s="23" t="s">
        <v>593</v>
      </c>
      <c r="U80" s="25">
        <v>0</v>
      </c>
      <c r="V80" s="23" t="s">
        <v>593</v>
      </c>
      <c r="W80" s="23" t="s">
        <v>593</v>
      </c>
      <c r="X80" s="23" t="s">
        <v>630</v>
      </c>
      <c r="Y80" s="23" t="s">
        <v>612</v>
      </c>
      <c r="Z80" s="23" t="s">
        <v>613</v>
      </c>
      <c r="AA80" s="23" t="s">
        <v>614</v>
      </c>
      <c r="AB80" s="23">
        <v>73</v>
      </c>
      <c r="AC80" s="23">
        <v>73</v>
      </c>
      <c r="AD80" s="24" t="s">
        <v>689</v>
      </c>
      <c r="AE80" s="23" t="s">
        <v>601</v>
      </c>
      <c r="AF80" s="23" t="s">
        <v>438</v>
      </c>
      <c r="AG80" s="7">
        <v>44377</v>
      </c>
      <c r="AH80" s="7">
        <v>44377</v>
      </c>
      <c r="AI80" s="23" t="s">
        <v>452</v>
      </c>
    </row>
    <row r="81" spans="1:35" x14ac:dyDescent="0.25">
      <c r="A81" s="14">
        <v>2021</v>
      </c>
      <c r="B81" s="7">
        <v>44287</v>
      </c>
      <c r="C81" s="7">
        <v>44377</v>
      </c>
      <c r="D81" s="23" t="s">
        <v>606</v>
      </c>
      <c r="E81" s="23" t="s">
        <v>86</v>
      </c>
      <c r="F81" s="23" t="s">
        <v>453</v>
      </c>
      <c r="G81" s="23" t="s">
        <v>447</v>
      </c>
      <c r="H81" s="23" t="s">
        <v>448</v>
      </c>
      <c r="I81" s="23" t="s">
        <v>454</v>
      </c>
      <c r="J81" s="23" t="s">
        <v>455</v>
      </c>
      <c r="K81" s="24" t="s">
        <v>607</v>
      </c>
      <c r="L81" s="7">
        <v>44223</v>
      </c>
      <c r="M81" s="23" t="s">
        <v>450</v>
      </c>
      <c r="N81" s="23" t="s">
        <v>608</v>
      </c>
      <c r="O81" s="23" t="s">
        <v>609</v>
      </c>
      <c r="P81" s="23" t="s">
        <v>610</v>
      </c>
      <c r="Q81" s="23" t="s">
        <v>611</v>
      </c>
      <c r="R81" s="23">
        <v>74</v>
      </c>
      <c r="S81" s="23">
        <v>74</v>
      </c>
      <c r="T81" s="23" t="s">
        <v>593</v>
      </c>
      <c r="U81" s="25">
        <v>0</v>
      </c>
      <c r="V81" s="23" t="s">
        <v>593</v>
      </c>
      <c r="W81" s="23" t="s">
        <v>593</v>
      </c>
      <c r="X81" s="23" t="s">
        <v>630</v>
      </c>
      <c r="Y81" s="23" t="s">
        <v>612</v>
      </c>
      <c r="Z81" s="23" t="s">
        <v>613</v>
      </c>
      <c r="AA81" s="23" t="s">
        <v>614</v>
      </c>
      <c r="AB81" s="23">
        <v>74</v>
      </c>
      <c r="AC81" s="23">
        <v>74</v>
      </c>
      <c r="AD81" s="24" t="s">
        <v>689</v>
      </c>
      <c r="AE81" s="23" t="s">
        <v>601</v>
      </c>
      <c r="AF81" s="23" t="s">
        <v>438</v>
      </c>
      <c r="AG81" s="7">
        <v>44377</v>
      </c>
      <c r="AH81" s="7">
        <v>44377</v>
      </c>
      <c r="AI81" s="23" t="s">
        <v>452</v>
      </c>
    </row>
    <row r="82" spans="1:35" x14ac:dyDescent="0.25">
      <c r="A82" s="14">
        <v>2021</v>
      </c>
      <c r="B82" s="7">
        <v>44287</v>
      </c>
      <c r="C82" s="7">
        <v>44377</v>
      </c>
      <c r="D82" s="23" t="s">
        <v>606</v>
      </c>
      <c r="E82" s="23" t="s">
        <v>86</v>
      </c>
      <c r="F82" s="23" t="s">
        <v>453</v>
      </c>
      <c r="G82" s="23" t="s">
        <v>447</v>
      </c>
      <c r="H82" s="23" t="s">
        <v>448</v>
      </c>
      <c r="I82" s="23" t="s">
        <v>454</v>
      </c>
      <c r="J82" s="23" t="s">
        <v>455</v>
      </c>
      <c r="K82" s="24" t="s">
        <v>607</v>
      </c>
      <c r="L82" s="7">
        <v>44223</v>
      </c>
      <c r="M82" s="23" t="s">
        <v>450</v>
      </c>
      <c r="N82" s="23" t="s">
        <v>608</v>
      </c>
      <c r="O82" s="23" t="s">
        <v>609</v>
      </c>
      <c r="P82" s="23" t="s">
        <v>610</v>
      </c>
      <c r="Q82" s="23" t="s">
        <v>611</v>
      </c>
      <c r="R82" s="23">
        <v>75</v>
      </c>
      <c r="S82" s="23">
        <v>75</v>
      </c>
      <c r="T82" s="23" t="s">
        <v>593</v>
      </c>
      <c r="U82" s="25">
        <v>0</v>
      </c>
      <c r="V82" s="23" t="s">
        <v>593</v>
      </c>
      <c r="W82" s="23" t="s">
        <v>593</v>
      </c>
      <c r="X82" s="23" t="s">
        <v>630</v>
      </c>
      <c r="Y82" s="23" t="s">
        <v>612</v>
      </c>
      <c r="Z82" s="23" t="s">
        <v>613</v>
      </c>
      <c r="AA82" s="23" t="s">
        <v>614</v>
      </c>
      <c r="AB82" s="23">
        <v>75</v>
      </c>
      <c r="AC82" s="23">
        <v>75</v>
      </c>
      <c r="AD82" s="24" t="s">
        <v>689</v>
      </c>
      <c r="AE82" s="23" t="s">
        <v>601</v>
      </c>
      <c r="AF82" s="23" t="s">
        <v>438</v>
      </c>
      <c r="AG82" s="7">
        <v>44377</v>
      </c>
      <c r="AH82" s="7">
        <v>44377</v>
      </c>
      <c r="AI82" s="23" t="s">
        <v>452</v>
      </c>
    </row>
    <row r="83" spans="1:35" x14ac:dyDescent="0.25">
      <c r="A83" s="14">
        <v>2021</v>
      </c>
      <c r="B83" s="7">
        <v>44287</v>
      </c>
      <c r="C83" s="7">
        <v>44377</v>
      </c>
      <c r="D83" s="23" t="s">
        <v>606</v>
      </c>
      <c r="E83" s="23" t="s">
        <v>86</v>
      </c>
      <c r="F83" s="23" t="s">
        <v>456</v>
      </c>
      <c r="G83" s="23" t="s">
        <v>447</v>
      </c>
      <c r="H83" s="23" t="s">
        <v>448</v>
      </c>
      <c r="I83" s="23" t="s">
        <v>457</v>
      </c>
      <c r="J83" s="23" t="s">
        <v>458</v>
      </c>
      <c r="K83" s="24" t="s">
        <v>607</v>
      </c>
      <c r="L83" s="7">
        <v>44223</v>
      </c>
      <c r="M83" s="23" t="s">
        <v>450</v>
      </c>
      <c r="N83" s="23" t="s">
        <v>608</v>
      </c>
      <c r="O83" s="23" t="s">
        <v>609</v>
      </c>
      <c r="P83" s="23" t="s">
        <v>610</v>
      </c>
      <c r="Q83" s="23" t="s">
        <v>611</v>
      </c>
      <c r="R83" s="23">
        <v>76</v>
      </c>
      <c r="S83" s="23">
        <v>76</v>
      </c>
      <c r="T83" s="23" t="s">
        <v>593</v>
      </c>
      <c r="U83" s="25">
        <v>0</v>
      </c>
      <c r="V83" s="23" t="s">
        <v>593</v>
      </c>
      <c r="W83" s="23" t="s">
        <v>593</v>
      </c>
      <c r="X83" s="23" t="s">
        <v>451</v>
      </c>
      <c r="Y83" s="23" t="s">
        <v>612</v>
      </c>
      <c r="Z83" s="23" t="s">
        <v>613</v>
      </c>
      <c r="AA83" s="23" t="s">
        <v>614</v>
      </c>
      <c r="AB83" s="23">
        <v>76</v>
      </c>
      <c r="AC83" s="23">
        <v>76</v>
      </c>
      <c r="AD83" s="24" t="s">
        <v>689</v>
      </c>
      <c r="AE83" s="23" t="s">
        <v>601</v>
      </c>
      <c r="AF83" s="23" t="s">
        <v>438</v>
      </c>
      <c r="AG83" s="7">
        <v>44377</v>
      </c>
      <c r="AH83" s="7">
        <v>44377</v>
      </c>
      <c r="AI83" s="23" t="s">
        <v>452</v>
      </c>
    </row>
    <row r="84" spans="1:35" x14ac:dyDescent="0.25">
      <c r="A84" s="14">
        <v>2021</v>
      </c>
      <c r="B84" s="7">
        <v>44287</v>
      </c>
      <c r="C84" s="7">
        <v>44377</v>
      </c>
      <c r="D84" s="23" t="s">
        <v>606</v>
      </c>
      <c r="E84" s="23" t="s">
        <v>86</v>
      </c>
      <c r="F84" s="23" t="s">
        <v>456</v>
      </c>
      <c r="G84" s="23" t="s">
        <v>447</v>
      </c>
      <c r="H84" s="23" t="s">
        <v>448</v>
      </c>
      <c r="I84" s="23" t="s">
        <v>457</v>
      </c>
      <c r="J84" s="23" t="s">
        <v>458</v>
      </c>
      <c r="K84" s="24" t="s">
        <v>607</v>
      </c>
      <c r="L84" s="7">
        <v>44223</v>
      </c>
      <c r="M84" s="23" t="s">
        <v>450</v>
      </c>
      <c r="N84" s="23" t="s">
        <v>608</v>
      </c>
      <c r="O84" s="23" t="s">
        <v>609</v>
      </c>
      <c r="P84" s="23" t="s">
        <v>610</v>
      </c>
      <c r="Q84" s="23" t="s">
        <v>611</v>
      </c>
      <c r="R84" s="23">
        <v>77</v>
      </c>
      <c r="S84" s="23">
        <v>77</v>
      </c>
      <c r="T84" s="23" t="s">
        <v>593</v>
      </c>
      <c r="U84" s="25">
        <v>0</v>
      </c>
      <c r="V84" s="23" t="s">
        <v>593</v>
      </c>
      <c r="W84" s="23" t="s">
        <v>593</v>
      </c>
      <c r="X84" s="23" t="s">
        <v>615</v>
      </c>
      <c r="Y84" s="23" t="s">
        <v>612</v>
      </c>
      <c r="Z84" s="23" t="s">
        <v>613</v>
      </c>
      <c r="AA84" s="23" t="s">
        <v>614</v>
      </c>
      <c r="AB84" s="23">
        <v>77</v>
      </c>
      <c r="AC84" s="23">
        <v>77</v>
      </c>
      <c r="AD84" s="24" t="s">
        <v>689</v>
      </c>
      <c r="AE84" s="23" t="s">
        <v>601</v>
      </c>
      <c r="AF84" s="23" t="s">
        <v>438</v>
      </c>
      <c r="AG84" s="7">
        <v>44377</v>
      </c>
      <c r="AH84" s="7">
        <v>44377</v>
      </c>
      <c r="AI84" s="23" t="s">
        <v>452</v>
      </c>
    </row>
    <row r="85" spans="1:35" x14ac:dyDescent="0.25">
      <c r="A85" s="14">
        <v>2021</v>
      </c>
      <c r="B85" s="7">
        <v>44287</v>
      </c>
      <c r="C85" s="7">
        <v>44377</v>
      </c>
      <c r="D85" s="23" t="s">
        <v>606</v>
      </c>
      <c r="E85" s="23" t="s">
        <v>86</v>
      </c>
      <c r="F85" s="23" t="s">
        <v>456</v>
      </c>
      <c r="G85" s="23" t="s">
        <v>447</v>
      </c>
      <c r="H85" s="23" t="s">
        <v>448</v>
      </c>
      <c r="I85" s="23" t="s">
        <v>457</v>
      </c>
      <c r="J85" s="23" t="s">
        <v>458</v>
      </c>
      <c r="K85" s="24" t="s">
        <v>607</v>
      </c>
      <c r="L85" s="7">
        <v>44223</v>
      </c>
      <c r="M85" s="23" t="s">
        <v>450</v>
      </c>
      <c r="N85" s="23" t="s">
        <v>608</v>
      </c>
      <c r="O85" s="23" t="s">
        <v>609</v>
      </c>
      <c r="P85" s="23" t="s">
        <v>610</v>
      </c>
      <c r="Q85" s="23" t="s">
        <v>611</v>
      </c>
      <c r="R85" s="23">
        <v>78</v>
      </c>
      <c r="S85" s="23">
        <v>78</v>
      </c>
      <c r="T85" s="23" t="s">
        <v>593</v>
      </c>
      <c r="U85" s="25">
        <v>0</v>
      </c>
      <c r="V85" s="23" t="s">
        <v>593</v>
      </c>
      <c r="W85" s="23" t="s">
        <v>593</v>
      </c>
      <c r="X85" s="23" t="s">
        <v>616</v>
      </c>
      <c r="Y85" s="23" t="s">
        <v>612</v>
      </c>
      <c r="Z85" s="23" t="s">
        <v>613</v>
      </c>
      <c r="AA85" s="23" t="s">
        <v>614</v>
      </c>
      <c r="AB85" s="23">
        <v>78</v>
      </c>
      <c r="AC85" s="23">
        <v>78</v>
      </c>
      <c r="AD85" s="24" t="s">
        <v>689</v>
      </c>
      <c r="AE85" s="23" t="s">
        <v>601</v>
      </c>
      <c r="AF85" s="23" t="s">
        <v>438</v>
      </c>
      <c r="AG85" s="7">
        <v>44377</v>
      </c>
      <c r="AH85" s="7">
        <v>44377</v>
      </c>
      <c r="AI85" s="23" t="s">
        <v>452</v>
      </c>
    </row>
    <row r="86" spans="1:35" x14ac:dyDescent="0.25">
      <c r="A86" s="14">
        <v>2021</v>
      </c>
      <c r="B86" s="7">
        <v>44287</v>
      </c>
      <c r="C86" s="7">
        <v>44377</v>
      </c>
      <c r="D86" s="23" t="s">
        <v>606</v>
      </c>
      <c r="E86" s="23" t="s">
        <v>86</v>
      </c>
      <c r="F86" s="23" t="s">
        <v>456</v>
      </c>
      <c r="G86" s="23" t="s">
        <v>447</v>
      </c>
      <c r="H86" s="23" t="s">
        <v>448</v>
      </c>
      <c r="I86" s="23" t="s">
        <v>457</v>
      </c>
      <c r="J86" s="23" t="s">
        <v>458</v>
      </c>
      <c r="K86" s="24" t="s">
        <v>607</v>
      </c>
      <c r="L86" s="7">
        <v>44223</v>
      </c>
      <c r="M86" s="23" t="s">
        <v>450</v>
      </c>
      <c r="N86" s="23" t="s">
        <v>608</v>
      </c>
      <c r="O86" s="23" t="s">
        <v>609</v>
      </c>
      <c r="P86" s="23" t="s">
        <v>610</v>
      </c>
      <c r="Q86" s="23" t="s">
        <v>611</v>
      </c>
      <c r="R86" s="23">
        <v>79</v>
      </c>
      <c r="S86" s="23">
        <v>79</v>
      </c>
      <c r="T86" s="23" t="s">
        <v>593</v>
      </c>
      <c r="U86" s="25">
        <v>0</v>
      </c>
      <c r="V86" s="23" t="s">
        <v>593</v>
      </c>
      <c r="W86" s="23" t="s">
        <v>593</v>
      </c>
      <c r="X86" s="23" t="s">
        <v>617</v>
      </c>
      <c r="Y86" s="23" t="s">
        <v>612</v>
      </c>
      <c r="Z86" s="23" t="s">
        <v>613</v>
      </c>
      <c r="AA86" s="23" t="s">
        <v>614</v>
      </c>
      <c r="AB86" s="23">
        <v>79</v>
      </c>
      <c r="AC86" s="23">
        <v>79</v>
      </c>
      <c r="AD86" s="24" t="s">
        <v>689</v>
      </c>
      <c r="AE86" s="23" t="s">
        <v>601</v>
      </c>
      <c r="AF86" s="23" t="s">
        <v>438</v>
      </c>
      <c r="AG86" s="7">
        <v>44377</v>
      </c>
      <c r="AH86" s="7">
        <v>44377</v>
      </c>
      <c r="AI86" s="23" t="s">
        <v>452</v>
      </c>
    </row>
    <row r="87" spans="1:35" x14ac:dyDescent="0.25">
      <c r="A87" s="14">
        <v>2021</v>
      </c>
      <c r="B87" s="7">
        <v>44287</v>
      </c>
      <c r="C87" s="7">
        <v>44377</v>
      </c>
      <c r="D87" s="23" t="s">
        <v>606</v>
      </c>
      <c r="E87" s="23" t="s">
        <v>86</v>
      </c>
      <c r="F87" s="23" t="s">
        <v>456</v>
      </c>
      <c r="G87" s="23" t="s">
        <v>447</v>
      </c>
      <c r="H87" s="23" t="s">
        <v>448</v>
      </c>
      <c r="I87" s="23" t="s">
        <v>457</v>
      </c>
      <c r="J87" s="23" t="s">
        <v>458</v>
      </c>
      <c r="K87" s="24" t="s">
        <v>607</v>
      </c>
      <c r="L87" s="7">
        <v>44223</v>
      </c>
      <c r="M87" s="23" t="s">
        <v>450</v>
      </c>
      <c r="N87" s="23" t="s">
        <v>608</v>
      </c>
      <c r="O87" s="23" t="s">
        <v>609</v>
      </c>
      <c r="P87" s="23" t="s">
        <v>610</v>
      </c>
      <c r="Q87" s="23" t="s">
        <v>611</v>
      </c>
      <c r="R87" s="23">
        <v>80</v>
      </c>
      <c r="S87" s="23">
        <v>80</v>
      </c>
      <c r="T87" s="23" t="s">
        <v>593</v>
      </c>
      <c r="U87" s="25">
        <v>0</v>
      </c>
      <c r="V87" s="23" t="s">
        <v>593</v>
      </c>
      <c r="W87" s="23" t="s">
        <v>593</v>
      </c>
      <c r="X87" s="23" t="s">
        <v>618</v>
      </c>
      <c r="Y87" s="23" t="s">
        <v>612</v>
      </c>
      <c r="Z87" s="23" t="s">
        <v>613</v>
      </c>
      <c r="AA87" s="23" t="s">
        <v>614</v>
      </c>
      <c r="AB87" s="23">
        <v>80</v>
      </c>
      <c r="AC87" s="23">
        <v>80</v>
      </c>
      <c r="AD87" s="24" t="s">
        <v>689</v>
      </c>
      <c r="AE87" s="23" t="s">
        <v>601</v>
      </c>
      <c r="AF87" s="23" t="s">
        <v>438</v>
      </c>
      <c r="AG87" s="7">
        <v>44377</v>
      </c>
      <c r="AH87" s="7">
        <v>44377</v>
      </c>
      <c r="AI87" s="23" t="s">
        <v>452</v>
      </c>
    </row>
    <row r="88" spans="1:35" x14ac:dyDescent="0.25">
      <c r="A88" s="14">
        <v>2021</v>
      </c>
      <c r="B88" s="7">
        <v>44287</v>
      </c>
      <c r="C88" s="7">
        <v>44377</v>
      </c>
      <c r="D88" s="23" t="s">
        <v>606</v>
      </c>
      <c r="E88" s="23" t="s">
        <v>86</v>
      </c>
      <c r="F88" s="23" t="s">
        <v>456</v>
      </c>
      <c r="G88" s="23" t="s">
        <v>447</v>
      </c>
      <c r="H88" s="23" t="s">
        <v>448</v>
      </c>
      <c r="I88" s="23" t="s">
        <v>457</v>
      </c>
      <c r="J88" s="23" t="s">
        <v>458</v>
      </c>
      <c r="K88" s="24" t="s">
        <v>607</v>
      </c>
      <c r="L88" s="7">
        <v>44223</v>
      </c>
      <c r="M88" s="23" t="s">
        <v>450</v>
      </c>
      <c r="N88" s="23" t="s">
        <v>608</v>
      </c>
      <c r="O88" s="23" t="s">
        <v>609</v>
      </c>
      <c r="P88" s="23" t="s">
        <v>610</v>
      </c>
      <c r="Q88" s="23" t="s">
        <v>611</v>
      </c>
      <c r="R88" s="23">
        <v>81</v>
      </c>
      <c r="S88" s="23">
        <v>81</v>
      </c>
      <c r="T88" s="23" t="s">
        <v>593</v>
      </c>
      <c r="U88" s="25">
        <v>0</v>
      </c>
      <c r="V88" s="23" t="s">
        <v>593</v>
      </c>
      <c r="W88" s="23" t="s">
        <v>593</v>
      </c>
      <c r="X88" s="23" t="s">
        <v>619</v>
      </c>
      <c r="Y88" s="23" t="s">
        <v>612</v>
      </c>
      <c r="Z88" s="23" t="s">
        <v>613</v>
      </c>
      <c r="AA88" s="23" t="s">
        <v>614</v>
      </c>
      <c r="AB88" s="23">
        <v>81</v>
      </c>
      <c r="AC88" s="23">
        <v>81</v>
      </c>
      <c r="AD88" s="24" t="s">
        <v>689</v>
      </c>
      <c r="AE88" s="23" t="s">
        <v>601</v>
      </c>
      <c r="AF88" s="23" t="s">
        <v>438</v>
      </c>
      <c r="AG88" s="7">
        <v>44377</v>
      </c>
      <c r="AH88" s="7">
        <v>44377</v>
      </c>
      <c r="AI88" s="23" t="s">
        <v>452</v>
      </c>
    </row>
    <row r="89" spans="1:35" x14ac:dyDescent="0.25">
      <c r="A89" s="14">
        <v>2021</v>
      </c>
      <c r="B89" s="7">
        <v>44287</v>
      </c>
      <c r="C89" s="7">
        <v>44377</v>
      </c>
      <c r="D89" s="23" t="s">
        <v>606</v>
      </c>
      <c r="E89" s="23" t="s">
        <v>86</v>
      </c>
      <c r="F89" s="23" t="s">
        <v>456</v>
      </c>
      <c r="G89" s="23" t="s">
        <v>447</v>
      </c>
      <c r="H89" s="23" t="s">
        <v>448</v>
      </c>
      <c r="I89" s="23" t="s">
        <v>457</v>
      </c>
      <c r="J89" s="23" t="s">
        <v>458</v>
      </c>
      <c r="K89" s="24" t="s">
        <v>607</v>
      </c>
      <c r="L89" s="7">
        <v>44223</v>
      </c>
      <c r="M89" s="23" t="s">
        <v>450</v>
      </c>
      <c r="N89" s="23" t="s">
        <v>608</v>
      </c>
      <c r="O89" s="23" t="s">
        <v>609</v>
      </c>
      <c r="P89" s="23" t="s">
        <v>610</v>
      </c>
      <c r="Q89" s="23" t="s">
        <v>611</v>
      </c>
      <c r="R89" s="23">
        <v>82</v>
      </c>
      <c r="S89" s="23">
        <v>82</v>
      </c>
      <c r="T89" s="23" t="s">
        <v>593</v>
      </c>
      <c r="U89" s="25">
        <v>0</v>
      </c>
      <c r="V89" s="23" t="s">
        <v>593</v>
      </c>
      <c r="W89" s="23" t="s">
        <v>593</v>
      </c>
      <c r="X89" s="23" t="s">
        <v>620</v>
      </c>
      <c r="Y89" s="23" t="s">
        <v>612</v>
      </c>
      <c r="Z89" s="23" t="s">
        <v>613</v>
      </c>
      <c r="AA89" s="23" t="s">
        <v>614</v>
      </c>
      <c r="AB89" s="23">
        <v>82</v>
      </c>
      <c r="AC89" s="23">
        <v>82</v>
      </c>
      <c r="AD89" s="24" t="s">
        <v>689</v>
      </c>
      <c r="AE89" s="23" t="s">
        <v>601</v>
      </c>
      <c r="AF89" s="23" t="s">
        <v>438</v>
      </c>
      <c r="AG89" s="7">
        <v>44377</v>
      </c>
      <c r="AH89" s="7">
        <v>44377</v>
      </c>
      <c r="AI89" s="23" t="s">
        <v>452</v>
      </c>
    </row>
    <row r="90" spans="1:35" x14ac:dyDescent="0.25">
      <c r="A90" s="14">
        <v>2021</v>
      </c>
      <c r="B90" s="7">
        <v>44287</v>
      </c>
      <c r="C90" s="7">
        <v>44377</v>
      </c>
      <c r="D90" s="23" t="s">
        <v>606</v>
      </c>
      <c r="E90" s="23" t="s">
        <v>86</v>
      </c>
      <c r="F90" s="23" t="s">
        <v>456</v>
      </c>
      <c r="G90" s="23" t="s">
        <v>447</v>
      </c>
      <c r="H90" s="23" t="s">
        <v>448</v>
      </c>
      <c r="I90" s="23" t="s">
        <v>457</v>
      </c>
      <c r="J90" s="23" t="s">
        <v>458</v>
      </c>
      <c r="K90" s="24" t="s">
        <v>607</v>
      </c>
      <c r="L90" s="7">
        <v>44223</v>
      </c>
      <c r="M90" s="23" t="s">
        <v>450</v>
      </c>
      <c r="N90" s="23" t="s">
        <v>608</v>
      </c>
      <c r="O90" s="23" t="s">
        <v>609</v>
      </c>
      <c r="P90" s="23" t="s">
        <v>610</v>
      </c>
      <c r="Q90" s="23" t="s">
        <v>611</v>
      </c>
      <c r="R90" s="23">
        <v>83</v>
      </c>
      <c r="S90" s="23">
        <v>83</v>
      </c>
      <c r="T90" s="23" t="s">
        <v>593</v>
      </c>
      <c r="U90" s="25">
        <v>0</v>
      </c>
      <c r="V90" s="23" t="s">
        <v>593</v>
      </c>
      <c r="W90" s="23" t="s">
        <v>593</v>
      </c>
      <c r="X90" s="23" t="s">
        <v>621</v>
      </c>
      <c r="Y90" s="23" t="s">
        <v>612</v>
      </c>
      <c r="Z90" s="23" t="s">
        <v>613</v>
      </c>
      <c r="AA90" s="23" t="s">
        <v>614</v>
      </c>
      <c r="AB90" s="23">
        <v>83</v>
      </c>
      <c r="AC90" s="23">
        <v>83</v>
      </c>
      <c r="AD90" s="24" t="s">
        <v>689</v>
      </c>
      <c r="AE90" s="23" t="s">
        <v>601</v>
      </c>
      <c r="AF90" s="23" t="s">
        <v>438</v>
      </c>
      <c r="AG90" s="7">
        <v>44377</v>
      </c>
      <c r="AH90" s="7">
        <v>44377</v>
      </c>
      <c r="AI90" s="23" t="s">
        <v>452</v>
      </c>
    </row>
    <row r="91" spans="1:35" x14ac:dyDescent="0.25">
      <c r="A91" s="14">
        <v>2021</v>
      </c>
      <c r="B91" s="7">
        <v>44287</v>
      </c>
      <c r="C91" s="7">
        <v>44377</v>
      </c>
      <c r="D91" s="23" t="s">
        <v>606</v>
      </c>
      <c r="E91" s="23" t="s">
        <v>86</v>
      </c>
      <c r="F91" s="23" t="s">
        <v>456</v>
      </c>
      <c r="G91" s="23" t="s">
        <v>447</v>
      </c>
      <c r="H91" s="23" t="s">
        <v>448</v>
      </c>
      <c r="I91" s="23" t="s">
        <v>457</v>
      </c>
      <c r="J91" s="23" t="s">
        <v>458</v>
      </c>
      <c r="K91" s="24" t="s">
        <v>607</v>
      </c>
      <c r="L91" s="7">
        <v>44223</v>
      </c>
      <c r="M91" s="23" t="s">
        <v>450</v>
      </c>
      <c r="N91" s="23" t="s">
        <v>608</v>
      </c>
      <c r="O91" s="23" t="s">
        <v>609</v>
      </c>
      <c r="P91" s="23" t="s">
        <v>610</v>
      </c>
      <c r="Q91" s="23" t="s">
        <v>611</v>
      </c>
      <c r="R91" s="23">
        <v>84</v>
      </c>
      <c r="S91" s="23">
        <v>84</v>
      </c>
      <c r="T91" s="23" t="s">
        <v>593</v>
      </c>
      <c r="U91" s="25">
        <v>0</v>
      </c>
      <c r="V91" s="23" t="s">
        <v>593</v>
      </c>
      <c r="W91" s="23" t="s">
        <v>593</v>
      </c>
      <c r="X91" s="23" t="s">
        <v>622</v>
      </c>
      <c r="Y91" s="23" t="s">
        <v>612</v>
      </c>
      <c r="Z91" s="23" t="s">
        <v>613</v>
      </c>
      <c r="AA91" s="23" t="s">
        <v>614</v>
      </c>
      <c r="AB91" s="23">
        <v>84</v>
      </c>
      <c r="AC91" s="23">
        <v>84</v>
      </c>
      <c r="AD91" s="24" t="s">
        <v>689</v>
      </c>
      <c r="AE91" s="23" t="s">
        <v>601</v>
      </c>
      <c r="AF91" s="23" t="s">
        <v>438</v>
      </c>
      <c r="AG91" s="7">
        <v>44377</v>
      </c>
      <c r="AH91" s="7">
        <v>44377</v>
      </c>
      <c r="AI91" s="23" t="s">
        <v>452</v>
      </c>
    </row>
    <row r="92" spans="1:35" x14ac:dyDescent="0.25">
      <c r="A92" s="14">
        <v>2021</v>
      </c>
      <c r="B92" s="7">
        <v>44287</v>
      </c>
      <c r="C92" s="7">
        <v>44377</v>
      </c>
      <c r="D92" s="23" t="s">
        <v>606</v>
      </c>
      <c r="E92" s="23" t="s">
        <v>86</v>
      </c>
      <c r="F92" s="23" t="s">
        <v>456</v>
      </c>
      <c r="G92" s="23" t="s">
        <v>447</v>
      </c>
      <c r="H92" s="23" t="s">
        <v>448</v>
      </c>
      <c r="I92" s="23" t="s">
        <v>457</v>
      </c>
      <c r="J92" s="23" t="s">
        <v>458</v>
      </c>
      <c r="K92" s="24" t="s">
        <v>607</v>
      </c>
      <c r="L92" s="7">
        <v>44223</v>
      </c>
      <c r="M92" s="23" t="s">
        <v>450</v>
      </c>
      <c r="N92" s="23" t="s">
        <v>608</v>
      </c>
      <c r="O92" s="23" t="s">
        <v>609</v>
      </c>
      <c r="P92" s="23" t="s">
        <v>610</v>
      </c>
      <c r="Q92" s="23" t="s">
        <v>611</v>
      </c>
      <c r="R92" s="23">
        <v>85</v>
      </c>
      <c r="S92" s="23">
        <v>85</v>
      </c>
      <c r="T92" s="23" t="s">
        <v>593</v>
      </c>
      <c r="U92" s="25">
        <v>0</v>
      </c>
      <c r="V92" s="23" t="s">
        <v>593</v>
      </c>
      <c r="W92" s="23" t="s">
        <v>593</v>
      </c>
      <c r="X92" s="23" t="s">
        <v>623</v>
      </c>
      <c r="Y92" s="23" t="s">
        <v>612</v>
      </c>
      <c r="Z92" s="23" t="s">
        <v>613</v>
      </c>
      <c r="AA92" s="23" t="s">
        <v>614</v>
      </c>
      <c r="AB92" s="23">
        <v>85</v>
      </c>
      <c r="AC92" s="23">
        <v>85</v>
      </c>
      <c r="AD92" s="24" t="s">
        <v>689</v>
      </c>
      <c r="AE92" s="23" t="s">
        <v>601</v>
      </c>
      <c r="AF92" s="23" t="s">
        <v>438</v>
      </c>
      <c r="AG92" s="7">
        <v>44377</v>
      </c>
      <c r="AH92" s="7">
        <v>44377</v>
      </c>
      <c r="AI92" s="23" t="s">
        <v>452</v>
      </c>
    </row>
    <row r="93" spans="1:35" x14ac:dyDescent="0.25">
      <c r="A93" s="14">
        <v>2021</v>
      </c>
      <c r="B93" s="7">
        <v>44287</v>
      </c>
      <c r="C93" s="7">
        <v>44377</v>
      </c>
      <c r="D93" s="23" t="s">
        <v>606</v>
      </c>
      <c r="E93" s="23" t="s">
        <v>86</v>
      </c>
      <c r="F93" s="23" t="s">
        <v>456</v>
      </c>
      <c r="G93" s="23" t="s">
        <v>447</v>
      </c>
      <c r="H93" s="23" t="s">
        <v>448</v>
      </c>
      <c r="I93" s="23" t="s">
        <v>457</v>
      </c>
      <c r="J93" s="23" t="s">
        <v>458</v>
      </c>
      <c r="K93" s="24" t="s">
        <v>607</v>
      </c>
      <c r="L93" s="7">
        <v>44223</v>
      </c>
      <c r="M93" s="23" t="s">
        <v>450</v>
      </c>
      <c r="N93" s="23" t="s">
        <v>608</v>
      </c>
      <c r="O93" s="23" t="s">
        <v>609</v>
      </c>
      <c r="P93" s="23" t="s">
        <v>610</v>
      </c>
      <c r="Q93" s="23" t="s">
        <v>611</v>
      </c>
      <c r="R93" s="23">
        <v>86</v>
      </c>
      <c r="S93" s="23">
        <v>86</v>
      </c>
      <c r="T93" s="23" t="s">
        <v>593</v>
      </c>
      <c r="U93" s="25">
        <v>0</v>
      </c>
      <c r="V93" s="23" t="s">
        <v>593</v>
      </c>
      <c r="W93" s="23" t="s">
        <v>593</v>
      </c>
      <c r="X93" s="23" t="s">
        <v>624</v>
      </c>
      <c r="Y93" s="23" t="s">
        <v>612</v>
      </c>
      <c r="Z93" s="23" t="s">
        <v>613</v>
      </c>
      <c r="AA93" s="23" t="s">
        <v>614</v>
      </c>
      <c r="AB93" s="23">
        <v>86</v>
      </c>
      <c r="AC93" s="23">
        <v>86</v>
      </c>
      <c r="AD93" s="24" t="s">
        <v>689</v>
      </c>
      <c r="AE93" s="23" t="s">
        <v>601</v>
      </c>
      <c r="AF93" s="23" t="s">
        <v>438</v>
      </c>
      <c r="AG93" s="7">
        <v>44377</v>
      </c>
      <c r="AH93" s="7">
        <v>44377</v>
      </c>
      <c r="AI93" s="23" t="s">
        <v>452</v>
      </c>
    </row>
    <row r="94" spans="1:35" x14ac:dyDescent="0.25">
      <c r="A94" s="14">
        <v>2021</v>
      </c>
      <c r="B94" s="7">
        <v>44287</v>
      </c>
      <c r="C94" s="7">
        <v>44377</v>
      </c>
      <c r="D94" s="23" t="s">
        <v>606</v>
      </c>
      <c r="E94" s="23" t="s">
        <v>86</v>
      </c>
      <c r="F94" s="23" t="s">
        <v>456</v>
      </c>
      <c r="G94" s="23" t="s">
        <v>447</v>
      </c>
      <c r="H94" s="23" t="s">
        <v>448</v>
      </c>
      <c r="I94" s="23" t="s">
        <v>457</v>
      </c>
      <c r="J94" s="23" t="s">
        <v>458</v>
      </c>
      <c r="K94" s="24" t="s">
        <v>607</v>
      </c>
      <c r="L94" s="7">
        <v>44223</v>
      </c>
      <c r="M94" s="23" t="s">
        <v>450</v>
      </c>
      <c r="N94" s="23" t="s">
        <v>608</v>
      </c>
      <c r="O94" s="23" t="s">
        <v>609</v>
      </c>
      <c r="P94" s="23" t="s">
        <v>610</v>
      </c>
      <c r="Q94" s="23" t="s">
        <v>611</v>
      </c>
      <c r="R94" s="23">
        <v>87</v>
      </c>
      <c r="S94" s="23">
        <v>87</v>
      </c>
      <c r="T94" s="23" t="s">
        <v>593</v>
      </c>
      <c r="U94" s="25">
        <v>0</v>
      </c>
      <c r="V94" s="23" t="s">
        <v>593</v>
      </c>
      <c r="W94" s="23" t="s">
        <v>593</v>
      </c>
      <c r="X94" s="23" t="s">
        <v>625</v>
      </c>
      <c r="Y94" s="23" t="s">
        <v>612</v>
      </c>
      <c r="Z94" s="23" t="s">
        <v>613</v>
      </c>
      <c r="AA94" s="23" t="s">
        <v>614</v>
      </c>
      <c r="AB94" s="23">
        <v>87</v>
      </c>
      <c r="AC94" s="23">
        <v>87</v>
      </c>
      <c r="AD94" s="24" t="s">
        <v>689</v>
      </c>
      <c r="AE94" s="23" t="s">
        <v>601</v>
      </c>
      <c r="AF94" s="23" t="s">
        <v>438</v>
      </c>
      <c r="AG94" s="7">
        <v>44377</v>
      </c>
      <c r="AH94" s="7">
        <v>44377</v>
      </c>
      <c r="AI94" s="23" t="s">
        <v>452</v>
      </c>
    </row>
    <row r="95" spans="1:35" x14ac:dyDescent="0.25">
      <c r="A95" s="14">
        <v>2021</v>
      </c>
      <c r="B95" s="7">
        <v>44287</v>
      </c>
      <c r="C95" s="7">
        <v>44377</v>
      </c>
      <c r="D95" s="23" t="s">
        <v>606</v>
      </c>
      <c r="E95" s="23" t="s">
        <v>86</v>
      </c>
      <c r="F95" s="23" t="s">
        <v>456</v>
      </c>
      <c r="G95" s="23" t="s">
        <v>447</v>
      </c>
      <c r="H95" s="23" t="s">
        <v>448</v>
      </c>
      <c r="I95" s="23" t="s">
        <v>457</v>
      </c>
      <c r="J95" s="23" t="s">
        <v>458</v>
      </c>
      <c r="K95" s="24" t="s">
        <v>607</v>
      </c>
      <c r="L95" s="7">
        <v>44223</v>
      </c>
      <c r="M95" s="23" t="s">
        <v>450</v>
      </c>
      <c r="N95" s="23" t="s">
        <v>608</v>
      </c>
      <c r="O95" s="23" t="s">
        <v>609</v>
      </c>
      <c r="P95" s="23" t="s">
        <v>610</v>
      </c>
      <c r="Q95" s="23" t="s">
        <v>611</v>
      </c>
      <c r="R95" s="23">
        <v>88</v>
      </c>
      <c r="S95" s="23">
        <v>88</v>
      </c>
      <c r="T95" s="23" t="s">
        <v>593</v>
      </c>
      <c r="U95" s="25">
        <v>0</v>
      </c>
      <c r="V95" s="23" t="s">
        <v>593</v>
      </c>
      <c r="W95" s="23" t="s">
        <v>593</v>
      </c>
      <c r="X95" s="23" t="s">
        <v>626</v>
      </c>
      <c r="Y95" s="23" t="s">
        <v>612</v>
      </c>
      <c r="Z95" s="23" t="s">
        <v>613</v>
      </c>
      <c r="AA95" s="23" t="s">
        <v>614</v>
      </c>
      <c r="AB95" s="23">
        <v>88</v>
      </c>
      <c r="AC95" s="23">
        <v>88</v>
      </c>
      <c r="AD95" s="24" t="s">
        <v>689</v>
      </c>
      <c r="AE95" s="23" t="s">
        <v>601</v>
      </c>
      <c r="AF95" s="23" t="s">
        <v>438</v>
      </c>
      <c r="AG95" s="7">
        <v>44377</v>
      </c>
      <c r="AH95" s="7">
        <v>44377</v>
      </c>
      <c r="AI95" s="23" t="s">
        <v>452</v>
      </c>
    </row>
    <row r="96" spans="1:35" x14ac:dyDescent="0.25">
      <c r="A96" s="14">
        <v>2021</v>
      </c>
      <c r="B96" s="7">
        <v>44287</v>
      </c>
      <c r="C96" s="7">
        <v>44377</v>
      </c>
      <c r="D96" s="23" t="s">
        <v>606</v>
      </c>
      <c r="E96" s="23" t="s">
        <v>86</v>
      </c>
      <c r="F96" s="23" t="s">
        <v>456</v>
      </c>
      <c r="G96" s="23" t="s">
        <v>447</v>
      </c>
      <c r="H96" s="23" t="s">
        <v>448</v>
      </c>
      <c r="I96" s="23" t="s">
        <v>457</v>
      </c>
      <c r="J96" s="23" t="s">
        <v>458</v>
      </c>
      <c r="K96" s="24" t="s">
        <v>607</v>
      </c>
      <c r="L96" s="7">
        <v>44223</v>
      </c>
      <c r="M96" s="23" t="s">
        <v>450</v>
      </c>
      <c r="N96" s="23" t="s">
        <v>608</v>
      </c>
      <c r="O96" s="23" t="s">
        <v>609</v>
      </c>
      <c r="P96" s="23" t="s">
        <v>610</v>
      </c>
      <c r="Q96" s="23" t="s">
        <v>611</v>
      </c>
      <c r="R96" s="23">
        <v>89</v>
      </c>
      <c r="S96" s="23">
        <v>89</v>
      </c>
      <c r="T96" s="23" t="s">
        <v>593</v>
      </c>
      <c r="U96" s="25">
        <v>0</v>
      </c>
      <c r="V96" s="23" t="s">
        <v>593</v>
      </c>
      <c r="W96" s="23" t="s">
        <v>593</v>
      </c>
      <c r="X96" s="23" t="s">
        <v>627</v>
      </c>
      <c r="Y96" s="23" t="s">
        <v>612</v>
      </c>
      <c r="Z96" s="23" t="s">
        <v>613</v>
      </c>
      <c r="AA96" s="23" t="s">
        <v>614</v>
      </c>
      <c r="AB96" s="23">
        <v>89</v>
      </c>
      <c r="AC96" s="23">
        <v>89</v>
      </c>
      <c r="AD96" s="24" t="s">
        <v>689</v>
      </c>
      <c r="AE96" s="23" t="s">
        <v>601</v>
      </c>
      <c r="AF96" s="23" t="s">
        <v>438</v>
      </c>
      <c r="AG96" s="7">
        <v>44377</v>
      </c>
      <c r="AH96" s="7">
        <v>44377</v>
      </c>
      <c r="AI96" s="23" t="s">
        <v>452</v>
      </c>
    </row>
    <row r="97" spans="1:35" x14ac:dyDescent="0.25">
      <c r="A97" s="14">
        <v>2021</v>
      </c>
      <c r="B97" s="7">
        <v>44287</v>
      </c>
      <c r="C97" s="7">
        <v>44377</v>
      </c>
      <c r="D97" s="23" t="s">
        <v>606</v>
      </c>
      <c r="E97" s="23" t="s">
        <v>86</v>
      </c>
      <c r="F97" s="23" t="s">
        <v>456</v>
      </c>
      <c r="G97" s="23" t="s">
        <v>447</v>
      </c>
      <c r="H97" s="23" t="s">
        <v>448</v>
      </c>
      <c r="I97" s="23" t="s">
        <v>457</v>
      </c>
      <c r="J97" s="23" t="s">
        <v>458</v>
      </c>
      <c r="K97" s="24" t="s">
        <v>607</v>
      </c>
      <c r="L97" s="7">
        <v>44223</v>
      </c>
      <c r="M97" s="23" t="s">
        <v>450</v>
      </c>
      <c r="N97" s="23" t="s">
        <v>608</v>
      </c>
      <c r="O97" s="23" t="s">
        <v>609</v>
      </c>
      <c r="P97" s="23" t="s">
        <v>610</v>
      </c>
      <c r="Q97" s="23" t="s">
        <v>611</v>
      </c>
      <c r="R97" s="23">
        <v>90</v>
      </c>
      <c r="S97" s="23">
        <v>90</v>
      </c>
      <c r="T97" s="23" t="s">
        <v>593</v>
      </c>
      <c r="U97" s="25">
        <v>0</v>
      </c>
      <c r="V97" s="23" t="s">
        <v>593</v>
      </c>
      <c r="W97" s="23" t="s">
        <v>593</v>
      </c>
      <c r="X97" s="23" t="s">
        <v>628</v>
      </c>
      <c r="Y97" s="23" t="s">
        <v>612</v>
      </c>
      <c r="Z97" s="23" t="s">
        <v>613</v>
      </c>
      <c r="AA97" s="23" t="s">
        <v>614</v>
      </c>
      <c r="AB97" s="23">
        <v>90</v>
      </c>
      <c r="AC97" s="23">
        <v>90</v>
      </c>
      <c r="AD97" s="24" t="s">
        <v>689</v>
      </c>
      <c r="AE97" s="23" t="s">
        <v>601</v>
      </c>
      <c r="AF97" s="23" t="s">
        <v>438</v>
      </c>
      <c r="AG97" s="7">
        <v>44377</v>
      </c>
      <c r="AH97" s="7">
        <v>44377</v>
      </c>
      <c r="AI97" s="23" t="s">
        <v>452</v>
      </c>
    </row>
    <row r="98" spans="1:35" x14ac:dyDescent="0.25">
      <c r="A98" s="14">
        <v>2021</v>
      </c>
      <c r="B98" s="7">
        <v>44287</v>
      </c>
      <c r="C98" s="7">
        <v>44377</v>
      </c>
      <c r="D98" s="23" t="s">
        <v>606</v>
      </c>
      <c r="E98" s="23" t="s">
        <v>86</v>
      </c>
      <c r="F98" s="23" t="s">
        <v>456</v>
      </c>
      <c r="G98" s="23" t="s">
        <v>447</v>
      </c>
      <c r="H98" s="23" t="s">
        <v>448</v>
      </c>
      <c r="I98" s="23" t="s">
        <v>457</v>
      </c>
      <c r="J98" s="23" t="s">
        <v>458</v>
      </c>
      <c r="K98" s="24" t="s">
        <v>607</v>
      </c>
      <c r="L98" s="7">
        <v>44223</v>
      </c>
      <c r="M98" s="23" t="s">
        <v>450</v>
      </c>
      <c r="N98" s="23" t="s">
        <v>608</v>
      </c>
      <c r="O98" s="23" t="s">
        <v>609</v>
      </c>
      <c r="P98" s="23" t="s">
        <v>610</v>
      </c>
      <c r="Q98" s="23" t="s">
        <v>611</v>
      </c>
      <c r="R98" s="23">
        <v>91</v>
      </c>
      <c r="S98" s="23">
        <v>91</v>
      </c>
      <c r="T98" s="23" t="s">
        <v>593</v>
      </c>
      <c r="U98" s="25">
        <v>0</v>
      </c>
      <c r="V98" s="23" t="s">
        <v>593</v>
      </c>
      <c r="W98" s="23" t="s">
        <v>593</v>
      </c>
      <c r="X98" s="23" t="s">
        <v>629</v>
      </c>
      <c r="Y98" s="23" t="s">
        <v>612</v>
      </c>
      <c r="Z98" s="23" t="s">
        <v>613</v>
      </c>
      <c r="AA98" s="23" t="s">
        <v>614</v>
      </c>
      <c r="AB98" s="23">
        <v>91</v>
      </c>
      <c r="AC98" s="23">
        <v>91</v>
      </c>
      <c r="AD98" s="24" t="s">
        <v>689</v>
      </c>
      <c r="AE98" s="23" t="s">
        <v>601</v>
      </c>
      <c r="AF98" s="23" t="s">
        <v>438</v>
      </c>
      <c r="AG98" s="7">
        <v>44377</v>
      </c>
      <c r="AH98" s="7">
        <v>44377</v>
      </c>
      <c r="AI98" s="23" t="s">
        <v>452</v>
      </c>
    </row>
    <row r="99" spans="1:35" x14ac:dyDescent="0.25">
      <c r="A99" s="14">
        <v>2021</v>
      </c>
      <c r="B99" s="7">
        <v>44287</v>
      </c>
      <c r="C99" s="7">
        <v>44377</v>
      </c>
      <c r="D99" s="23" t="s">
        <v>606</v>
      </c>
      <c r="E99" s="23" t="s">
        <v>86</v>
      </c>
      <c r="F99" s="23" t="s">
        <v>459</v>
      </c>
      <c r="G99" s="23" t="s">
        <v>447</v>
      </c>
      <c r="H99" s="23" t="s">
        <v>448</v>
      </c>
      <c r="I99" s="23" t="s">
        <v>460</v>
      </c>
      <c r="J99" s="23" t="s">
        <v>461</v>
      </c>
      <c r="K99" s="24" t="s">
        <v>607</v>
      </c>
      <c r="L99" s="7">
        <v>44223</v>
      </c>
      <c r="M99" s="23" t="s">
        <v>450</v>
      </c>
      <c r="N99" s="23" t="s">
        <v>608</v>
      </c>
      <c r="O99" s="23" t="s">
        <v>609</v>
      </c>
      <c r="P99" s="23" t="s">
        <v>610</v>
      </c>
      <c r="Q99" s="23" t="s">
        <v>611</v>
      </c>
      <c r="R99" s="23">
        <v>92</v>
      </c>
      <c r="S99" s="23">
        <v>92</v>
      </c>
      <c r="T99" s="23" t="s">
        <v>593</v>
      </c>
      <c r="U99" s="25">
        <v>0</v>
      </c>
      <c r="V99" s="23" t="s">
        <v>593</v>
      </c>
      <c r="W99" s="23" t="s">
        <v>593</v>
      </c>
      <c r="X99" s="23" t="s">
        <v>451</v>
      </c>
      <c r="Y99" s="23" t="s">
        <v>612</v>
      </c>
      <c r="Z99" s="23" t="s">
        <v>613</v>
      </c>
      <c r="AA99" s="23" t="s">
        <v>614</v>
      </c>
      <c r="AB99" s="23">
        <v>92</v>
      </c>
      <c r="AC99" s="23">
        <v>92</v>
      </c>
      <c r="AD99" s="24" t="s">
        <v>689</v>
      </c>
      <c r="AE99" s="23" t="s">
        <v>601</v>
      </c>
      <c r="AF99" s="23" t="s">
        <v>438</v>
      </c>
      <c r="AG99" s="7">
        <v>44377</v>
      </c>
      <c r="AH99" s="7">
        <v>44377</v>
      </c>
      <c r="AI99" s="23" t="s">
        <v>452</v>
      </c>
    </row>
    <row r="100" spans="1:35" x14ac:dyDescent="0.25">
      <c r="A100" s="14">
        <v>2021</v>
      </c>
      <c r="B100" s="7">
        <v>44287</v>
      </c>
      <c r="C100" s="7">
        <v>44377</v>
      </c>
      <c r="D100" s="23" t="s">
        <v>606</v>
      </c>
      <c r="E100" s="23" t="s">
        <v>86</v>
      </c>
      <c r="F100" s="23" t="s">
        <v>459</v>
      </c>
      <c r="G100" s="23" t="s">
        <v>447</v>
      </c>
      <c r="H100" s="23" t="s">
        <v>448</v>
      </c>
      <c r="I100" s="23" t="s">
        <v>460</v>
      </c>
      <c r="J100" s="23" t="s">
        <v>461</v>
      </c>
      <c r="K100" s="24" t="s">
        <v>607</v>
      </c>
      <c r="L100" s="7">
        <v>44223</v>
      </c>
      <c r="M100" s="23" t="s">
        <v>450</v>
      </c>
      <c r="N100" s="23" t="s">
        <v>608</v>
      </c>
      <c r="O100" s="23" t="s">
        <v>609</v>
      </c>
      <c r="P100" s="23" t="s">
        <v>610</v>
      </c>
      <c r="Q100" s="23" t="s">
        <v>611</v>
      </c>
      <c r="R100" s="23">
        <v>93</v>
      </c>
      <c r="S100" s="23">
        <v>93</v>
      </c>
      <c r="T100" s="23" t="s">
        <v>593</v>
      </c>
      <c r="U100" s="25">
        <v>0</v>
      </c>
      <c r="V100" s="23" t="s">
        <v>593</v>
      </c>
      <c r="W100" s="23" t="s">
        <v>593</v>
      </c>
      <c r="X100" s="23" t="s">
        <v>615</v>
      </c>
      <c r="Y100" s="23" t="s">
        <v>612</v>
      </c>
      <c r="Z100" s="23" t="s">
        <v>613</v>
      </c>
      <c r="AA100" s="23" t="s">
        <v>614</v>
      </c>
      <c r="AB100" s="23">
        <v>93</v>
      </c>
      <c r="AC100" s="23">
        <v>93</v>
      </c>
      <c r="AD100" s="24" t="s">
        <v>689</v>
      </c>
      <c r="AE100" s="23" t="s">
        <v>601</v>
      </c>
      <c r="AF100" s="23" t="s">
        <v>438</v>
      </c>
      <c r="AG100" s="7">
        <v>44377</v>
      </c>
      <c r="AH100" s="7">
        <v>44377</v>
      </c>
      <c r="AI100" s="23" t="s">
        <v>452</v>
      </c>
    </row>
    <row r="101" spans="1:35" x14ac:dyDescent="0.25">
      <c r="A101" s="14">
        <v>2021</v>
      </c>
      <c r="B101" s="7">
        <v>44287</v>
      </c>
      <c r="C101" s="7">
        <v>44377</v>
      </c>
      <c r="D101" s="23" t="s">
        <v>606</v>
      </c>
      <c r="E101" s="23" t="s">
        <v>86</v>
      </c>
      <c r="F101" s="23" t="s">
        <v>459</v>
      </c>
      <c r="G101" s="23" t="s">
        <v>447</v>
      </c>
      <c r="H101" s="23" t="s">
        <v>448</v>
      </c>
      <c r="I101" s="23" t="s">
        <v>460</v>
      </c>
      <c r="J101" s="23" t="s">
        <v>461</v>
      </c>
      <c r="K101" s="24" t="s">
        <v>607</v>
      </c>
      <c r="L101" s="7">
        <v>44223</v>
      </c>
      <c r="M101" s="23" t="s">
        <v>450</v>
      </c>
      <c r="N101" s="23" t="s">
        <v>608</v>
      </c>
      <c r="O101" s="23" t="s">
        <v>609</v>
      </c>
      <c r="P101" s="23" t="s">
        <v>610</v>
      </c>
      <c r="Q101" s="23" t="s">
        <v>611</v>
      </c>
      <c r="R101" s="23">
        <v>94</v>
      </c>
      <c r="S101" s="23">
        <v>94</v>
      </c>
      <c r="T101" s="23" t="s">
        <v>593</v>
      </c>
      <c r="U101" s="25">
        <v>0</v>
      </c>
      <c r="V101" s="23" t="s">
        <v>593</v>
      </c>
      <c r="W101" s="23" t="s">
        <v>593</v>
      </c>
      <c r="X101" s="23" t="s">
        <v>616</v>
      </c>
      <c r="Y101" s="23" t="s">
        <v>612</v>
      </c>
      <c r="Z101" s="23" t="s">
        <v>613</v>
      </c>
      <c r="AA101" s="23" t="s">
        <v>614</v>
      </c>
      <c r="AB101" s="23">
        <v>94</v>
      </c>
      <c r="AC101" s="23">
        <v>94</v>
      </c>
      <c r="AD101" s="24" t="s">
        <v>689</v>
      </c>
      <c r="AE101" s="23" t="s">
        <v>601</v>
      </c>
      <c r="AF101" s="23" t="s">
        <v>438</v>
      </c>
      <c r="AG101" s="7">
        <v>44377</v>
      </c>
      <c r="AH101" s="7">
        <v>44377</v>
      </c>
      <c r="AI101" s="23" t="s">
        <v>452</v>
      </c>
    </row>
    <row r="102" spans="1:35" x14ac:dyDescent="0.25">
      <c r="A102" s="14">
        <v>2021</v>
      </c>
      <c r="B102" s="7">
        <v>44287</v>
      </c>
      <c r="C102" s="7">
        <v>44377</v>
      </c>
      <c r="D102" s="23" t="s">
        <v>606</v>
      </c>
      <c r="E102" s="23" t="s">
        <v>86</v>
      </c>
      <c r="F102" s="23" t="s">
        <v>459</v>
      </c>
      <c r="G102" s="23" t="s">
        <v>447</v>
      </c>
      <c r="H102" s="23" t="s">
        <v>448</v>
      </c>
      <c r="I102" s="23" t="s">
        <v>460</v>
      </c>
      <c r="J102" s="23" t="s">
        <v>461</v>
      </c>
      <c r="K102" s="24" t="s">
        <v>607</v>
      </c>
      <c r="L102" s="7">
        <v>44223</v>
      </c>
      <c r="M102" s="23" t="s">
        <v>450</v>
      </c>
      <c r="N102" s="23" t="s">
        <v>608</v>
      </c>
      <c r="O102" s="23" t="s">
        <v>609</v>
      </c>
      <c r="P102" s="23" t="s">
        <v>610</v>
      </c>
      <c r="Q102" s="23" t="s">
        <v>611</v>
      </c>
      <c r="R102" s="23">
        <v>95</v>
      </c>
      <c r="S102" s="23">
        <v>95</v>
      </c>
      <c r="T102" s="23" t="s">
        <v>593</v>
      </c>
      <c r="U102" s="25">
        <v>0</v>
      </c>
      <c r="V102" s="23" t="s">
        <v>593</v>
      </c>
      <c r="W102" s="23" t="s">
        <v>593</v>
      </c>
      <c r="X102" s="23" t="s">
        <v>617</v>
      </c>
      <c r="Y102" s="23" t="s">
        <v>612</v>
      </c>
      <c r="Z102" s="23" t="s">
        <v>613</v>
      </c>
      <c r="AA102" s="23" t="s">
        <v>614</v>
      </c>
      <c r="AB102" s="23">
        <v>95</v>
      </c>
      <c r="AC102" s="23">
        <v>95</v>
      </c>
      <c r="AD102" s="24" t="s">
        <v>689</v>
      </c>
      <c r="AE102" s="23" t="s">
        <v>601</v>
      </c>
      <c r="AF102" s="23" t="s">
        <v>438</v>
      </c>
      <c r="AG102" s="7">
        <v>44377</v>
      </c>
      <c r="AH102" s="7">
        <v>44377</v>
      </c>
      <c r="AI102" s="23" t="s">
        <v>452</v>
      </c>
    </row>
    <row r="103" spans="1:35" x14ac:dyDescent="0.25">
      <c r="A103" s="14">
        <v>2021</v>
      </c>
      <c r="B103" s="7">
        <v>44287</v>
      </c>
      <c r="C103" s="7">
        <v>44377</v>
      </c>
      <c r="D103" s="23" t="s">
        <v>606</v>
      </c>
      <c r="E103" s="23" t="s">
        <v>86</v>
      </c>
      <c r="F103" s="23" t="s">
        <v>459</v>
      </c>
      <c r="G103" s="23" t="s">
        <v>447</v>
      </c>
      <c r="H103" s="23" t="s">
        <v>448</v>
      </c>
      <c r="I103" s="23" t="s">
        <v>460</v>
      </c>
      <c r="J103" s="23" t="s">
        <v>461</v>
      </c>
      <c r="K103" s="24" t="s">
        <v>607</v>
      </c>
      <c r="L103" s="7">
        <v>44223</v>
      </c>
      <c r="M103" s="23" t="s">
        <v>450</v>
      </c>
      <c r="N103" s="23" t="s">
        <v>608</v>
      </c>
      <c r="O103" s="23" t="s">
        <v>609</v>
      </c>
      <c r="P103" s="23" t="s">
        <v>610</v>
      </c>
      <c r="Q103" s="23" t="s">
        <v>611</v>
      </c>
      <c r="R103" s="23">
        <v>96</v>
      </c>
      <c r="S103" s="23">
        <v>96</v>
      </c>
      <c r="T103" s="23" t="s">
        <v>593</v>
      </c>
      <c r="U103" s="25">
        <v>0</v>
      </c>
      <c r="V103" s="23" t="s">
        <v>593</v>
      </c>
      <c r="W103" s="23" t="s">
        <v>593</v>
      </c>
      <c r="X103" s="23" t="s">
        <v>618</v>
      </c>
      <c r="Y103" s="23" t="s">
        <v>612</v>
      </c>
      <c r="Z103" s="23" t="s">
        <v>613</v>
      </c>
      <c r="AA103" s="23" t="s">
        <v>614</v>
      </c>
      <c r="AB103" s="23">
        <v>96</v>
      </c>
      <c r="AC103" s="23">
        <v>96</v>
      </c>
      <c r="AD103" s="24" t="s">
        <v>689</v>
      </c>
      <c r="AE103" s="23" t="s">
        <v>601</v>
      </c>
      <c r="AF103" s="23" t="s">
        <v>438</v>
      </c>
      <c r="AG103" s="7">
        <v>44377</v>
      </c>
      <c r="AH103" s="7">
        <v>44377</v>
      </c>
      <c r="AI103" s="23" t="s">
        <v>452</v>
      </c>
    </row>
    <row r="104" spans="1:35" x14ac:dyDescent="0.25">
      <c r="A104" s="14">
        <v>2021</v>
      </c>
      <c r="B104" s="7">
        <v>44287</v>
      </c>
      <c r="C104" s="7">
        <v>44377</v>
      </c>
      <c r="D104" s="23" t="s">
        <v>606</v>
      </c>
      <c r="E104" s="23" t="s">
        <v>86</v>
      </c>
      <c r="F104" s="23" t="s">
        <v>459</v>
      </c>
      <c r="G104" s="23" t="s">
        <v>447</v>
      </c>
      <c r="H104" s="23" t="s">
        <v>448</v>
      </c>
      <c r="I104" s="23" t="s">
        <v>460</v>
      </c>
      <c r="J104" s="23" t="s">
        <v>461</v>
      </c>
      <c r="K104" s="24" t="s">
        <v>607</v>
      </c>
      <c r="L104" s="7">
        <v>44223</v>
      </c>
      <c r="M104" s="23" t="s">
        <v>450</v>
      </c>
      <c r="N104" s="23" t="s">
        <v>608</v>
      </c>
      <c r="O104" s="23" t="s">
        <v>609</v>
      </c>
      <c r="P104" s="23" t="s">
        <v>610</v>
      </c>
      <c r="Q104" s="23" t="s">
        <v>611</v>
      </c>
      <c r="R104" s="23">
        <v>97</v>
      </c>
      <c r="S104" s="23">
        <v>97</v>
      </c>
      <c r="T104" s="23" t="s">
        <v>593</v>
      </c>
      <c r="U104" s="25">
        <v>0</v>
      </c>
      <c r="V104" s="23" t="s">
        <v>593</v>
      </c>
      <c r="W104" s="23" t="s">
        <v>593</v>
      </c>
      <c r="X104" s="23" t="s">
        <v>619</v>
      </c>
      <c r="Y104" s="23" t="s">
        <v>612</v>
      </c>
      <c r="Z104" s="23" t="s">
        <v>613</v>
      </c>
      <c r="AA104" s="23" t="s">
        <v>614</v>
      </c>
      <c r="AB104" s="23">
        <v>97</v>
      </c>
      <c r="AC104" s="23">
        <v>97</v>
      </c>
      <c r="AD104" s="24" t="s">
        <v>689</v>
      </c>
      <c r="AE104" s="23" t="s">
        <v>601</v>
      </c>
      <c r="AF104" s="23" t="s">
        <v>438</v>
      </c>
      <c r="AG104" s="7">
        <v>44377</v>
      </c>
      <c r="AH104" s="7">
        <v>44377</v>
      </c>
      <c r="AI104" s="23" t="s">
        <v>452</v>
      </c>
    </row>
    <row r="105" spans="1:35" x14ac:dyDescent="0.25">
      <c r="A105" s="14">
        <v>2021</v>
      </c>
      <c r="B105" s="7">
        <v>44287</v>
      </c>
      <c r="C105" s="7">
        <v>44377</v>
      </c>
      <c r="D105" s="23" t="s">
        <v>606</v>
      </c>
      <c r="E105" s="23" t="s">
        <v>86</v>
      </c>
      <c r="F105" s="23" t="s">
        <v>459</v>
      </c>
      <c r="G105" s="23" t="s">
        <v>447</v>
      </c>
      <c r="H105" s="23" t="s">
        <v>448</v>
      </c>
      <c r="I105" s="23" t="s">
        <v>460</v>
      </c>
      <c r="J105" s="23" t="s">
        <v>461</v>
      </c>
      <c r="K105" s="24" t="s">
        <v>607</v>
      </c>
      <c r="L105" s="7">
        <v>44223</v>
      </c>
      <c r="M105" s="23" t="s">
        <v>450</v>
      </c>
      <c r="N105" s="23" t="s">
        <v>608</v>
      </c>
      <c r="O105" s="23" t="s">
        <v>609</v>
      </c>
      <c r="P105" s="23" t="s">
        <v>610</v>
      </c>
      <c r="Q105" s="23" t="s">
        <v>611</v>
      </c>
      <c r="R105" s="23">
        <v>98</v>
      </c>
      <c r="S105" s="23">
        <v>98</v>
      </c>
      <c r="T105" s="23" t="s">
        <v>593</v>
      </c>
      <c r="U105" s="25">
        <v>0</v>
      </c>
      <c r="V105" s="23" t="s">
        <v>593</v>
      </c>
      <c r="W105" s="23" t="s">
        <v>593</v>
      </c>
      <c r="X105" s="23" t="s">
        <v>620</v>
      </c>
      <c r="Y105" s="23" t="s">
        <v>612</v>
      </c>
      <c r="Z105" s="23" t="s">
        <v>613</v>
      </c>
      <c r="AA105" s="23" t="s">
        <v>614</v>
      </c>
      <c r="AB105" s="23">
        <v>98</v>
      </c>
      <c r="AC105" s="23">
        <v>98</v>
      </c>
      <c r="AD105" s="24" t="s">
        <v>689</v>
      </c>
      <c r="AE105" s="23" t="s">
        <v>601</v>
      </c>
      <c r="AF105" s="23" t="s">
        <v>438</v>
      </c>
      <c r="AG105" s="7">
        <v>44377</v>
      </c>
      <c r="AH105" s="7">
        <v>44377</v>
      </c>
      <c r="AI105" s="23" t="s">
        <v>452</v>
      </c>
    </row>
    <row r="106" spans="1:35" x14ac:dyDescent="0.25">
      <c r="A106" s="14">
        <v>2021</v>
      </c>
      <c r="B106" s="7">
        <v>44287</v>
      </c>
      <c r="C106" s="7">
        <v>44377</v>
      </c>
      <c r="D106" s="23" t="s">
        <v>606</v>
      </c>
      <c r="E106" s="23" t="s">
        <v>86</v>
      </c>
      <c r="F106" s="23" t="s">
        <v>459</v>
      </c>
      <c r="G106" s="23" t="s">
        <v>447</v>
      </c>
      <c r="H106" s="23" t="s">
        <v>448</v>
      </c>
      <c r="I106" s="23" t="s">
        <v>460</v>
      </c>
      <c r="J106" s="23" t="s">
        <v>461</v>
      </c>
      <c r="K106" s="24" t="s">
        <v>607</v>
      </c>
      <c r="L106" s="7">
        <v>44223</v>
      </c>
      <c r="M106" s="23" t="s">
        <v>450</v>
      </c>
      <c r="N106" s="23" t="s">
        <v>608</v>
      </c>
      <c r="O106" s="23" t="s">
        <v>609</v>
      </c>
      <c r="P106" s="23" t="s">
        <v>610</v>
      </c>
      <c r="Q106" s="23" t="s">
        <v>611</v>
      </c>
      <c r="R106" s="23">
        <v>99</v>
      </c>
      <c r="S106" s="23">
        <v>99</v>
      </c>
      <c r="T106" s="23" t="s">
        <v>593</v>
      </c>
      <c r="U106" s="25">
        <v>0</v>
      </c>
      <c r="V106" s="23" t="s">
        <v>593</v>
      </c>
      <c r="W106" s="23" t="s">
        <v>593</v>
      </c>
      <c r="X106" s="23" t="s">
        <v>621</v>
      </c>
      <c r="Y106" s="23" t="s">
        <v>612</v>
      </c>
      <c r="Z106" s="23" t="s">
        <v>613</v>
      </c>
      <c r="AA106" s="23" t="s">
        <v>614</v>
      </c>
      <c r="AB106" s="23">
        <v>99</v>
      </c>
      <c r="AC106" s="23">
        <v>99</v>
      </c>
      <c r="AD106" s="24" t="s">
        <v>689</v>
      </c>
      <c r="AE106" s="23" t="s">
        <v>601</v>
      </c>
      <c r="AF106" s="23" t="s">
        <v>438</v>
      </c>
      <c r="AG106" s="7">
        <v>44377</v>
      </c>
      <c r="AH106" s="7">
        <v>44377</v>
      </c>
      <c r="AI106" s="23" t="s">
        <v>452</v>
      </c>
    </row>
    <row r="107" spans="1:35" x14ac:dyDescent="0.25">
      <c r="A107" s="14">
        <v>2021</v>
      </c>
      <c r="B107" s="7">
        <v>44287</v>
      </c>
      <c r="C107" s="7">
        <v>44377</v>
      </c>
      <c r="D107" s="23" t="s">
        <v>606</v>
      </c>
      <c r="E107" s="23" t="s">
        <v>86</v>
      </c>
      <c r="F107" s="23" t="s">
        <v>459</v>
      </c>
      <c r="G107" s="23" t="s">
        <v>447</v>
      </c>
      <c r="H107" s="23" t="s">
        <v>448</v>
      </c>
      <c r="I107" s="23" t="s">
        <v>460</v>
      </c>
      <c r="J107" s="23" t="s">
        <v>461</v>
      </c>
      <c r="K107" s="24" t="s">
        <v>607</v>
      </c>
      <c r="L107" s="7">
        <v>44223</v>
      </c>
      <c r="M107" s="23" t="s">
        <v>450</v>
      </c>
      <c r="N107" s="23" t="s">
        <v>608</v>
      </c>
      <c r="O107" s="23" t="s">
        <v>609</v>
      </c>
      <c r="P107" s="23" t="s">
        <v>610</v>
      </c>
      <c r="Q107" s="23" t="s">
        <v>611</v>
      </c>
      <c r="R107" s="23">
        <v>100</v>
      </c>
      <c r="S107" s="23">
        <v>100</v>
      </c>
      <c r="T107" s="23" t="s">
        <v>593</v>
      </c>
      <c r="U107" s="25">
        <v>0</v>
      </c>
      <c r="V107" s="23" t="s">
        <v>593</v>
      </c>
      <c r="W107" s="23" t="s">
        <v>593</v>
      </c>
      <c r="X107" s="23" t="s">
        <v>622</v>
      </c>
      <c r="Y107" s="23" t="s">
        <v>612</v>
      </c>
      <c r="Z107" s="23" t="s">
        <v>613</v>
      </c>
      <c r="AA107" s="23" t="s">
        <v>614</v>
      </c>
      <c r="AB107" s="23">
        <v>100</v>
      </c>
      <c r="AC107" s="23">
        <v>100</v>
      </c>
      <c r="AD107" s="24" t="s">
        <v>689</v>
      </c>
      <c r="AE107" s="23" t="s">
        <v>601</v>
      </c>
      <c r="AF107" s="23" t="s">
        <v>438</v>
      </c>
      <c r="AG107" s="7">
        <v>44377</v>
      </c>
      <c r="AH107" s="7">
        <v>44377</v>
      </c>
      <c r="AI107" s="23" t="s">
        <v>452</v>
      </c>
    </row>
    <row r="108" spans="1:35" x14ac:dyDescent="0.25">
      <c r="A108" s="14">
        <v>2021</v>
      </c>
      <c r="B108" s="7">
        <v>44287</v>
      </c>
      <c r="C108" s="7">
        <v>44377</v>
      </c>
      <c r="D108" s="23" t="s">
        <v>606</v>
      </c>
      <c r="E108" s="23" t="s">
        <v>86</v>
      </c>
      <c r="F108" s="23" t="s">
        <v>459</v>
      </c>
      <c r="G108" s="23" t="s">
        <v>447</v>
      </c>
      <c r="H108" s="23" t="s">
        <v>448</v>
      </c>
      <c r="I108" s="23" t="s">
        <v>460</v>
      </c>
      <c r="J108" s="23" t="s">
        <v>461</v>
      </c>
      <c r="K108" s="24" t="s">
        <v>607</v>
      </c>
      <c r="L108" s="7">
        <v>44223</v>
      </c>
      <c r="M108" s="23" t="s">
        <v>450</v>
      </c>
      <c r="N108" s="23" t="s">
        <v>608</v>
      </c>
      <c r="O108" s="23" t="s">
        <v>609</v>
      </c>
      <c r="P108" s="23" t="s">
        <v>610</v>
      </c>
      <c r="Q108" s="23" t="s">
        <v>611</v>
      </c>
      <c r="R108" s="23">
        <v>101</v>
      </c>
      <c r="S108" s="23">
        <v>101</v>
      </c>
      <c r="T108" s="23" t="s">
        <v>593</v>
      </c>
      <c r="U108" s="25">
        <v>0</v>
      </c>
      <c r="V108" s="23" t="s">
        <v>593</v>
      </c>
      <c r="W108" s="23" t="s">
        <v>593</v>
      </c>
      <c r="X108" s="23" t="s">
        <v>623</v>
      </c>
      <c r="Y108" s="23" t="s">
        <v>612</v>
      </c>
      <c r="Z108" s="23" t="s">
        <v>613</v>
      </c>
      <c r="AA108" s="23" t="s">
        <v>614</v>
      </c>
      <c r="AB108" s="23">
        <v>101</v>
      </c>
      <c r="AC108" s="23">
        <v>101</v>
      </c>
      <c r="AD108" s="24" t="s">
        <v>689</v>
      </c>
      <c r="AE108" s="23" t="s">
        <v>601</v>
      </c>
      <c r="AF108" s="23" t="s">
        <v>438</v>
      </c>
      <c r="AG108" s="7">
        <v>44377</v>
      </c>
      <c r="AH108" s="7">
        <v>44377</v>
      </c>
      <c r="AI108" s="23" t="s">
        <v>452</v>
      </c>
    </row>
    <row r="109" spans="1:35" x14ac:dyDescent="0.25">
      <c r="A109" s="14">
        <v>2021</v>
      </c>
      <c r="B109" s="7">
        <v>44287</v>
      </c>
      <c r="C109" s="7">
        <v>44377</v>
      </c>
      <c r="D109" s="23" t="s">
        <v>606</v>
      </c>
      <c r="E109" s="23" t="s">
        <v>86</v>
      </c>
      <c r="F109" s="23" t="s">
        <v>459</v>
      </c>
      <c r="G109" s="23" t="s">
        <v>447</v>
      </c>
      <c r="H109" s="23" t="s">
        <v>448</v>
      </c>
      <c r="I109" s="23" t="s">
        <v>460</v>
      </c>
      <c r="J109" s="23" t="s">
        <v>461</v>
      </c>
      <c r="K109" s="24" t="s">
        <v>607</v>
      </c>
      <c r="L109" s="7">
        <v>44223</v>
      </c>
      <c r="M109" s="23" t="s">
        <v>450</v>
      </c>
      <c r="N109" s="23" t="s">
        <v>608</v>
      </c>
      <c r="O109" s="23" t="s">
        <v>609</v>
      </c>
      <c r="P109" s="23" t="s">
        <v>610</v>
      </c>
      <c r="Q109" s="23" t="s">
        <v>611</v>
      </c>
      <c r="R109" s="23">
        <v>102</v>
      </c>
      <c r="S109" s="23">
        <v>102</v>
      </c>
      <c r="T109" s="23" t="s">
        <v>593</v>
      </c>
      <c r="U109" s="25">
        <v>0</v>
      </c>
      <c r="V109" s="23" t="s">
        <v>593</v>
      </c>
      <c r="W109" s="23" t="s">
        <v>593</v>
      </c>
      <c r="X109" s="23" t="s">
        <v>624</v>
      </c>
      <c r="Y109" s="23" t="s">
        <v>612</v>
      </c>
      <c r="Z109" s="23" t="s">
        <v>613</v>
      </c>
      <c r="AA109" s="23" t="s">
        <v>614</v>
      </c>
      <c r="AB109" s="23">
        <v>102</v>
      </c>
      <c r="AC109" s="23">
        <v>102</v>
      </c>
      <c r="AD109" s="24" t="s">
        <v>689</v>
      </c>
      <c r="AE109" s="23" t="s">
        <v>601</v>
      </c>
      <c r="AF109" s="23" t="s">
        <v>438</v>
      </c>
      <c r="AG109" s="7">
        <v>44377</v>
      </c>
      <c r="AH109" s="7">
        <v>44377</v>
      </c>
      <c r="AI109" s="23" t="s">
        <v>452</v>
      </c>
    </row>
    <row r="110" spans="1:35" x14ac:dyDescent="0.25">
      <c r="A110" s="14">
        <v>2021</v>
      </c>
      <c r="B110" s="7">
        <v>44287</v>
      </c>
      <c r="C110" s="7">
        <v>44377</v>
      </c>
      <c r="D110" s="23" t="s">
        <v>606</v>
      </c>
      <c r="E110" s="23" t="s">
        <v>86</v>
      </c>
      <c r="F110" s="23" t="s">
        <v>459</v>
      </c>
      <c r="G110" s="23" t="s">
        <v>447</v>
      </c>
      <c r="H110" s="23" t="s">
        <v>448</v>
      </c>
      <c r="I110" s="23" t="s">
        <v>460</v>
      </c>
      <c r="J110" s="23" t="s">
        <v>461</v>
      </c>
      <c r="K110" s="24" t="s">
        <v>607</v>
      </c>
      <c r="L110" s="7">
        <v>44223</v>
      </c>
      <c r="M110" s="23" t="s">
        <v>450</v>
      </c>
      <c r="N110" s="23" t="s">
        <v>608</v>
      </c>
      <c r="O110" s="23" t="s">
        <v>609</v>
      </c>
      <c r="P110" s="23" t="s">
        <v>610</v>
      </c>
      <c r="Q110" s="23" t="s">
        <v>611</v>
      </c>
      <c r="R110" s="23">
        <v>103</v>
      </c>
      <c r="S110" s="23">
        <v>103</v>
      </c>
      <c r="T110" s="23" t="s">
        <v>593</v>
      </c>
      <c r="U110" s="25">
        <v>0</v>
      </c>
      <c r="V110" s="23" t="s">
        <v>593</v>
      </c>
      <c r="W110" s="23" t="s">
        <v>593</v>
      </c>
      <c r="X110" s="23" t="s">
        <v>625</v>
      </c>
      <c r="Y110" s="23" t="s">
        <v>612</v>
      </c>
      <c r="Z110" s="23" t="s">
        <v>613</v>
      </c>
      <c r="AA110" s="23" t="s">
        <v>614</v>
      </c>
      <c r="AB110" s="23">
        <v>103</v>
      </c>
      <c r="AC110" s="23">
        <v>103</v>
      </c>
      <c r="AD110" s="24" t="s">
        <v>689</v>
      </c>
      <c r="AE110" s="23" t="s">
        <v>601</v>
      </c>
      <c r="AF110" s="23" t="s">
        <v>438</v>
      </c>
      <c r="AG110" s="7">
        <v>44377</v>
      </c>
      <c r="AH110" s="7">
        <v>44377</v>
      </c>
      <c r="AI110" s="23" t="s">
        <v>452</v>
      </c>
    </row>
    <row r="111" spans="1:35" x14ac:dyDescent="0.25">
      <c r="A111" s="14">
        <v>2021</v>
      </c>
      <c r="B111" s="7">
        <v>44287</v>
      </c>
      <c r="C111" s="7">
        <v>44377</v>
      </c>
      <c r="D111" s="23" t="s">
        <v>606</v>
      </c>
      <c r="E111" s="23" t="s">
        <v>86</v>
      </c>
      <c r="F111" s="23" t="s">
        <v>459</v>
      </c>
      <c r="G111" s="23" t="s">
        <v>447</v>
      </c>
      <c r="H111" s="23" t="s">
        <v>448</v>
      </c>
      <c r="I111" s="23" t="s">
        <v>460</v>
      </c>
      <c r="J111" s="23" t="s">
        <v>461</v>
      </c>
      <c r="K111" s="24" t="s">
        <v>607</v>
      </c>
      <c r="L111" s="7">
        <v>44223</v>
      </c>
      <c r="M111" s="23" t="s">
        <v>450</v>
      </c>
      <c r="N111" s="23" t="s">
        <v>608</v>
      </c>
      <c r="O111" s="23" t="s">
        <v>609</v>
      </c>
      <c r="P111" s="23" t="s">
        <v>610</v>
      </c>
      <c r="Q111" s="23" t="s">
        <v>611</v>
      </c>
      <c r="R111" s="23">
        <v>104</v>
      </c>
      <c r="S111" s="23">
        <v>104</v>
      </c>
      <c r="T111" s="23" t="s">
        <v>593</v>
      </c>
      <c r="U111" s="25">
        <v>0</v>
      </c>
      <c r="V111" s="23" t="s">
        <v>593</v>
      </c>
      <c r="W111" s="23" t="s">
        <v>593</v>
      </c>
      <c r="X111" s="23" t="s">
        <v>626</v>
      </c>
      <c r="Y111" s="23" t="s">
        <v>612</v>
      </c>
      <c r="Z111" s="23" t="s">
        <v>613</v>
      </c>
      <c r="AA111" s="23" t="s">
        <v>614</v>
      </c>
      <c r="AB111" s="23">
        <v>104</v>
      </c>
      <c r="AC111" s="23">
        <v>104</v>
      </c>
      <c r="AD111" s="24" t="s">
        <v>689</v>
      </c>
      <c r="AE111" s="23" t="s">
        <v>601</v>
      </c>
      <c r="AF111" s="23" t="s">
        <v>438</v>
      </c>
      <c r="AG111" s="7">
        <v>44377</v>
      </c>
      <c r="AH111" s="7">
        <v>44377</v>
      </c>
      <c r="AI111" s="23" t="s">
        <v>452</v>
      </c>
    </row>
    <row r="112" spans="1:35" x14ac:dyDescent="0.25">
      <c r="A112" s="14">
        <v>2021</v>
      </c>
      <c r="B112" s="7">
        <v>44287</v>
      </c>
      <c r="C112" s="7">
        <v>44377</v>
      </c>
      <c r="D112" s="23" t="s">
        <v>606</v>
      </c>
      <c r="E112" s="23" t="s">
        <v>86</v>
      </c>
      <c r="F112" s="23" t="s">
        <v>459</v>
      </c>
      <c r="G112" s="23" t="s">
        <v>447</v>
      </c>
      <c r="H112" s="23" t="s">
        <v>448</v>
      </c>
      <c r="I112" s="23" t="s">
        <v>460</v>
      </c>
      <c r="J112" s="23" t="s">
        <v>461</v>
      </c>
      <c r="K112" s="24" t="s">
        <v>607</v>
      </c>
      <c r="L112" s="7">
        <v>44223</v>
      </c>
      <c r="M112" s="23" t="s">
        <v>450</v>
      </c>
      <c r="N112" s="23" t="s">
        <v>608</v>
      </c>
      <c r="O112" s="23" t="s">
        <v>609</v>
      </c>
      <c r="P112" s="23" t="s">
        <v>610</v>
      </c>
      <c r="Q112" s="23" t="s">
        <v>611</v>
      </c>
      <c r="R112" s="23">
        <v>105</v>
      </c>
      <c r="S112" s="23">
        <v>105</v>
      </c>
      <c r="T112" s="23" t="s">
        <v>593</v>
      </c>
      <c r="U112" s="25">
        <v>0</v>
      </c>
      <c r="V112" s="23" t="s">
        <v>593</v>
      </c>
      <c r="W112" s="23" t="s">
        <v>593</v>
      </c>
      <c r="X112" s="23" t="s">
        <v>627</v>
      </c>
      <c r="Y112" s="23" t="s">
        <v>612</v>
      </c>
      <c r="Z112" s="23" t="s">
        <v>613</v>
      </c>
      <c r="AA112" s="23" t="s">
        <v>614</v>
      </c>
      <c r="AB112" s="23">
        <v>105</v>
      </c>
      <c r="AC112" s="23">
        <v>105</v>
      </c>
      <c r="AD112" s="24" t="s">
        <v>689</v>
      </c>
      <c r="AE112" s="23" t="s">
        <v>601</v>
      </c>
      <c r="AF112" s="23" t="s">
        <v>438</v>
      </c>
      <c r="AG112" s="7">
        <v>44377</v>
      </c>
      <c r="AH112" s="7">
        <v>44377</v>
      </c>
      <c r="AI112" s="23" t="s">
        <v>452</v>
      </c>
    </row>
    <row r="113" spans="1:35" x14ac:dyDescent="0.25">
      <c r="A113" s="14">
        <v>2021</v>
      </c>
      <c r="B113" s="7">
        <v>44287</v>
      </c>
      <c r="C113" s="7">
        <v>44377</v>
      </c>
      <c r="D113" s="23" t="s">
        <v>606</v>
      </c>
      <c r="E113" s="23" t="s">
        <v>86</v>
      </c>
      <c r="F113" s="23" t="s">
        <v>459</v>
      </c>
      <c r="G113" s="23" t="s">
        <v>447</v>
      </c>
      <c r="H113" s="23" t="s">
        <v>448</v>
      </c>
      <c r="I113" s="23" t="s">
        <v>460</v>
      </c>
      <c r="J113" s="23" t="s">
        <v>461</v>
      </c>
      <c r="K113" s="24" t="s">
        <v>607</v>
      </c>
      <c r="L113" s="7">
        <v>44223</v>
      </c>
      <c r="M113" s="23" t="s">
        <v>450</v>
      </c>
      <c r="N113" s="23" t="s">
        <v>608</v>
      </c>
      <c r="O113" s="23" t="s">
        <v>609</v>
      </c>
      <c r="P113" s="23" t="s">
        <v>610</v>
      </c>
      <c r="Q113" s="23" t="s">
        <v>611</v>
      </c>
      <c r="R113" s="23">
        <v>106</v>
      </c>
      <c r="S113" s="23">
        <v>106</v>
      </c>
      <c r="T113" s="23" t="s">
        <v>593</v>
      </c>
      <c r="U113" s="25">
        <v>0</v>
      </c>
      <c r="V113" s="23" t="s">
        <v>593</v>
      </c>
      <c r="W113" s="23" t="s">
        <v>593</v>
      </c>
      <c r="X113" s="23" t="s">
        <v>628</v>
      </c>
      <c r="Y113" s="23" t="s">
        <v>612</v>
      </c>
      <c r="Z113" s="23" t="s">
        <v>613</v>
      </c>
      <c r="AA113" s="23" t="s">
        <v>614</v>
      </c>
      <c r="AB113" s="23">
        <v>106</v>
      </c>
      <c r="AC113" s="23">
        <v>106</v>
      </c>
      <c r="AD113" s="24" t="s">
        <v>689</v>
      </c>
      <c r="AE113" s="23" t="s">
        <v>601</v>
      </c>
      <c r="AF113" s="23" t="s">
        <v>438</v>
      </c>
      <c r="AG113" s="7">
        <v>44377</v>
      </c>
      <c r="AH113" s="7">
        <v>44377</v>
      </c>
      <c r="AI113" s="23" t="s">
        <v>452</v>
      </c>
    </row>
    <row r="114" spans="1:35" x14ac:dyDescent="0.25">
      <c r="A114" s="14">
        <v>2021</v>
      </c>
      <c r="B114" s="7">
        <v>44287</v>
      </c>
      <c r="C114" s="7">
        <v>44377</v>
      </c>
      <c r="D114" s="23" t="s">
        <v>606</v>
      </c>
      <c r="E114" s="23" t="s">
        <v>86</v>
      </c>
      <c r="F114" s="23" t="s">
        <v>459</v>
      </c>
      <c r="G114" s="23" t="s">
        <v>447</v>
      </c>
      <c r="H114" s="23" t="s">
        <v>448</v>
      </c>
      <c r="I114" s="23" t="s">
        <v>460</v>
      </c>
      <c r="J114" s="23" t="s">
        <v>461</v>
      </c>
      <c r="K114" s="24" t="s">
        <v>607</v>
      </c>
      <c r="L114" s="7">
        <v>44223</v>
      </c>
      <c r="M114" s="23" t="s">
        <v>450</v>
      </c>
      <c r="N114" s="23" t="s">
        <v>608</v>
      </c>
      <c r="O114" s="23" t="s">
        <v>609</v>
      </c>
      <c r="P114" s="23" t="s">
        <v>610</v>
      </c>
      <c r="Q114" s="23" t="s">
        <v>611</v>
      </c>
      <c r="R114" s="23">
        <v>107</v>
      </c>
      <c r="S114" s="23">
        <v>107</v>
      </c>
      <c r="T114" s="23" t="s">
        <v>593</v>
      </c>
      <c r="U114" s="25">
        <v>0</v>
      </c>
      <c r="V114" s="23" t="s">
        <v>593</v>
      </c>
      <c r="W114" s="23" t="s">
        <v>593</v>
      </c>
      <c r="X114" s="23" t="s">
        <v>629</v>
      </c>
      <c r="Y114" s="23" t="s">
        <v>612</v>
      </c>
      <c r="Z114" s="23" t="s">
        <v>613</v>
      </c>
      <c r="AA114" s="23" t="s">
        <v>614</v>
      </c>
      <c r="AB114" s="23">
        <v>107</v>
      </c>
      <c r="AC114" s="23">
        <v>107</v>
      </c>
      <c r="AD114" s="24" t="s">
        <v>689</v>
      </c>
      <c r="AE114" s="23" t="s">
        <v>601</v>
      </c>
      <c r="AF114" s="23" t="s">
        <v>438</v>
      </c>
      <c r="AG114" s="7">
        <v>44377</v>
      </c>
      <c r="AH114" s="7">
        <v>44377</v>
      </c>
      <c r="AI114" s="23" t="s">
        <v>452</v>
      </c>
    </row>
    <row r="115" spans="1:35" x14ac:dyDescent="0.25">
      <c r="A115" s="14">
        <v>2021</v>
      </c>
      <c r="B115" s="7">
        <v>44287</v>
      </c>
      <c r="C115" s="7">
        <v>44377</v>
      </c>
      <c r="D115" s="23" t="s">
        <v>606</v>
      </c>
      <c r="E115" s="23" t="s">
        <v>86</v>
      </c>
      <c r="F115" s="23" t="s">
        <v>462</v>
      </c>
      <c r="G115" s="23" t="s">
        <v>447</v>
      </c>
      <c r="H115" s="23" t="s">
        <v>448</v>
      </c>
      <c r="I115" s="23" t="s">
        <v>463</v>
      </c>
      <c r="J115" s="23" t="s">
        <v>464</v>
      </c>
      <c r="K115" s="24" t="s">
        <v>607</v>
      </c>
      <c r="L115" s="7">
        <v>44223</v>
      </c>
      <c r="M115" s="23" t="s">
        <v>450</v>
      </c>
      <c r="N115" s="23" t="s">
        <v>608</v>
      </c>
      <c r="O115" s="23" t="s">
        <v>609</v>
      </c>
      <c r="P115" s="23" t="s">
        <v>610</v>
      </c>
      <c r="Q115" s="23" t="s">
        <v>611</v>
      </c>
      <c r="R115" s="23">
        <v>108</v>
      </c>
      <c r="S115" s="23">
        <v>108</v>
      </c>
      <c r="T115" s="23" t="s">
        <v>593</v>
      </c>
      <c r="U115" s="25">
        <v>0</v>
      </c>
      <c r="V115" s="23" t="s">
        <v>593</v>
      </c>
      <c r="W115" s="23" t="s">
        <v>593</v>
      </c>
      <c r="X115" s="23" t="s">
        <v>451</v>
      </c>
      <c r="Y115" s="23" t="s">
        <v>612</v>
      </c>
      <c r="Z115" s="23" t="s">
        <v>613</v>
      </c>
      <c r="AA115" s="23" t="s">
        <v>614</v>
      </c>
      <c r="AB115" s="23">
        <v>108</v>
      </c>
      <c r="AC115" s="23">
        <v>108</v>
      </c>
      <c r="AD115" s="24" t="s">
        <v>689</v>
      </c>
      <c r="AE115" s="23" t="s">
        <v>601</v>
      </c>
      <c r="AF115" s="23" t="s">
        <v>438</v>
      </c>
      <c r="AG115" s="7">
        <v>44377</v>
      </c>
      <c r="AH115" s="7">
        <v>44377</v>
      </c>
      <c r="AI115" s="23" t="s">
        <v>452</v>
      </c>
    </row>
    <row r="116" spans="1:35" x14ac:dyDescent="0.25">
      <c r="A116" s="14">
        <v>2021</v>
      </c>
      <c r="B116" s="7">
        <v>44287</v>
      </c>
      <c r="C116" s="7">
        <v>44377</v>
      </c>
      <c r="D116" s="23" t="s">
        <v>606</v>
      </c>
      <c r="E116" s="23" t="s">
        <v>86</v>
      </c>
      <c r="F116" s="23" t="s">
        <v>462</v>
      </c>
      <c r="G116" s="23" t="s">
        <v>447</v>
      </c>
      <c r="H116" s="23" t="s">
        <v>448</v>
      </c>
      <c r="I116" s="23" t="s">
        <v>463</v>
      </c>
      <c r="J116" s="23" t="s">
        <v>464</v>
      </c>
      <c r="K116" s="24" t="s">
        <v>607</v>
      </c>
      <c r="L116" s="7">
        <v>44223</v>
      </c>
      <c r="M116" s="23" t="s">
        <v>450</v>
      </c>
      <c r="N116" s="23" t="s">
        <v>608</v>
      </c>
      <c r="O116" s="23" t="s">
        <v>609</v>
      </c>
      <c r="P116" s="23" t="s">
        <v>610</v>
      </c>
      <c r="Q116" s="23" t="s">
        <v>611</v>
      </c>
      <c r="R116" s="23">
        <v>109</v>
      </c>
      <c r="S116" s="23">
        <v>109</v>
      </c>
      <c r="T116" s="23" t="s">
        <v>593</v>
      </c>
      <c r="U116" s="25">
        <v>0</v>
      </c>
      <c r="V116" s="23" t="s">
        <v>593</v>
      </c>
      <c r="W116" s="23" t="s">
        <v>593</v>
      </c>
      <c r="X116" s="23" t="s">
        <v>631</v>
      </c>
      <c r="Y116" s="23" t="s">
        <v>612</v>
      </c>
      <c r="Z116" s="23" t="s">
        <v>613</v>
      </c>
      <c r="AA116" s="23" t="s">
        <v>614</v>
      </c>
      <c r="AB116" s="23">
        <v>109</v>
      </c>
      <c r="AC116" s="23">
        <v>109</v>
      </c>
      <c r="AD116" s="24" t="s">
        <v>689</v>
      </c>
      <c r="AE116" s="23" t="s">
        <v>601</v>
      </c>
      <c r="AF116" s="23" t="s">
        <v>438</v>
      </c>
      <c r="AG116" s="7">
        <v>44377</v>
      </c>
      <c r="AH116" s="7">
        <v>44377</v>
      </c>
      <c r="AI116" s="23" t="s">
        <v>452</v>
      </c>
    </row>
    <row r="117" spans="1:35" x14ac:dyDescent="0.25">
      <c r="A117" s="14">
        <v>2021</v>
      </c>
      <c r="B117" s="7">
        <v>44287</v>
      </c>
      <c r="C117" s="7">
        <v>44377</v>
      </c>
      <c r="D117" s="23" t="s">
        <v>606</v>
      </c>
      <c r="E117" s="23" t="s">
        <v>86</v>
      </c>
      <c r="F117" s="23" t="s">
        <v>462</v>
      </c>
      <c r="G117" s="23" t="s">
        <v>447</v>
      </c>
      <c r="H117" s="23" t="s">
        <v>448</v>
      </c>
      <c r="I117" s="23" t="s">
        <v>463</v>
      </c>
      <c r="J117" s="23" t="s">
        <v>464</v>
      </c>
      <c r="K117" s="24" t="s">
        <v>607</v>
      </c>
      <c r="L117" s="7">
        <v>44223</v>
      </c>
      <c r="M117" s="23" t="s">
        <v>450</v>
      </c>
      <c r="N117" s="23" t="s">
        <v>608</v>
      </c>
      <c r="O117" s="23" t="s">
        <v>609</v>
      </c>
      <c r="P117" s="23" t="s">
        <v>610</v>
      </c>
      <c r="Q117" s="23" t="s">
        <v>611</v>
      </c>
      <c r="R117" s="23">
        <v>110</v>
      </c>
      <c r="S117" s="23">
        <v>110</v>
      </c>
      <c r="T117" s="23" t="s">
        <v>593</v>
      </c>
      <c r="U117" s="25">
        <v>0</v>
      </c>
      <c r="V117" s="23" t="s">
        <v>593</v>
      </c>
      <c r="W117" s="23" t="s">
        <v>593</v>
      </c>
      <c r="X117" s="23" t="s">
        <v>632</v>
      </c>
      <c r="Y117" s="23" t="s">
        <v>612</v>
      </c>
      <c r="Z117" s="23" t="s">
        <v>613</v>
      </c>
      <c r="AA117" s="23" t="s">
        <v>614</v>
      </c>
      <c r="AB117" s="23">
        <v>110</v>
      </c>
      <c r="AC117" s="23">
        <v>110</v>
      </c>
      <c r="AD117" s="24" t="s">
        <v>689</v>
      </c>
      <c r="AE117" s="23" t="s">
        <v>601</v>
      </c>
      <c r="AF117" s="23" t="s">
        <v>438</v>
      </c>
      <c r="AG117" s="7">
        <v>44377</v>
      </c>
      <c r="AH117" s="7">
        <v>44377</v>
      </c>
      <c r="AI117" s="23" t="s">
        <v>452</v>
      </c>
    </row>
    <row r="118" spans="1:35" x14ac:dyDescent="0.25">
      <c r="A118" s="14">
        <v>2021</v>
      </c>
      <c r="B118" s="7">
        <v>44287</v>
      </c>
      <c r="C118" s="7">
        <v>44377</v>
      </c>
      <c r="D118" s="23" t="s">
        <v>606</v>
      </c>
      <c r="E118" s="23" t="s">
        <v>86</v>
      </c>
      <c r="F118" s="23" t="s">
        <v>462</v>
      </c>
      <c r="G118" s="23" t="s">
        <v>447</v>
      </c>
      <c r="H118" s="23" t="s">
        <v>448</v>
      </c>
      <c r="I118" s="23" t="s">
        <v>463</v>
      </c>
      <c r="J118" s="23" t="s">
        <v>464</v>
      </c>
      <c r="K118" s="24" t="s">
        <v>607</v>
      </c>
      <c r="L118" s="7">
        <v>44223</v>
      </c>
      <c r="M118" s="23" t="s">
        <v>450</v>
      </c>
      <c r="N118" s="23" t="s">
        <v>608</v>
      </c>
      <c r="O118" s="23" t="s">
        <v>609</v>
      </c>
      <c r="P118" s="23" t="s">
        <v>610</v>
      </c>
      <c r="Q118" s="23" t="s">
        <v>611</v>
      </c>
      <c r="R118" s="23">
        <v>111</v>
      </c>
      <c r="S118" s="23">
        <v>111</v>
      </c>
      <c r="T118" s="23" t="s">
        <v>593</v>
      </c>
      <c r="U118" s="25">
        <v>0</v>
      </c>
      <c r="V118" s="23" t="s">
        <v>593</v>
      </c>
      <c r="W118" s="23" t="s">
        <v>593</v>
      </c>
      <c r="X118" s="23" t="s">
        <v>633</v>
      </c>
      <c r="Y118" s="23" t="s">
        <v>612</v>
      </c>
      <c r="Z118" s="23" t="s">
        <v>613</v>
      </c>
      <c r="AA118" s="23" t="s">
        <v>614</v>
      </c>
      <c r="AB118" s="23">
        <v>111</v>
      </c>
      <c r="AC118" s="23">
        <v>111</v>
      </c>
      <c r="AD118" s="24" t="s">
        <v>689</v>
      </c>
      <c r="AE118" s="23" t="s">
        <v>601</v>
      </c>
      <c r="AF118" s="23" t="s">
        <v>438</v>
      </c>
      <c r="AG118" s="7">
        <v>44377</v>
      </c>
      <c r="AH118" s="7">
        <v>44377</v>
      </c>
      <c r="AI118" s="23" t="s">
        <v>452</v>
      </c>
    </row>
    <row r="119" spans="1:35" x14ac:dyDescent="0.25">
      <c r="A119" s="14">
        <v>2021</v>
      </c>
      <c r="B119" s="7">
        <v>44287</v>
      </c>
      <c r="C119" s="7">
        <v>44377</v>
      </c>
      <c r="D119" s="23" t="s">
        <v>606</v>
      </c>
      <c r="E119" s="23" t="s">
        <v>86</v>
      </c>
      <c r="F119" s="23" t="s">
        <v>462</v>
      </c>
      <c r="G119" s="23" t="s">
        <v>447</v>
      </c>
      <c r="H119" s="23" t="s">
        <v>448</v>
      </c>
      <c r="I119" s="23" t="s">
        <v>463</v>
      </c>
      <c r="J119" s="23" t="s">
        <v>464</v>
      </c>
      <c r="K119" s="24" t="s">
        <v>607</v>
      </c>
      <c r="L119" s="7">
        <v>44223</v>
      </c>
      <c r="M119" s="23" t="s">
        <v>450</v>
      </c>
      <c r="N119" s="23" t="s">
        <v>608</v>
      </c>
      <c r="O119" s="23" t="s">
        <v>609</v>
      </c>
      <c r="P119" s="23" t="s">
        <v>610</v>
      </c>
      <c r="Q119" s="23" t="s">
        <v>611</v>
      </c>
      <c r="R119" s="23">
        <v>112</v>
      </c>
      <c r="S119" s="23">
        <v>112</v>
      </c>
      <c r="T119" s="23" t="s">
        <v>593</v>
      </c>
      <c r="U119" s="25">
        <v>0</v>
      </c>
      <c r="V119" s="23" t="s">
        <v>593</v>
      </c>
      <c r="W119" s="23" t="s">
        <v>593</v>
      </c>
      <c r="X119" s="23" t="s">
        <v>634</v>
      </c>
      <c r="Y119" s="23" t="s">
        <v>612</v>
      </c>
      <c r="Z119" s="23" t="s">
        <v>613</v>
      </c>
      <c r="AA119" s="23" t="s">
        <v>614</v>
      </c>
      <c r="AB119" s="23">
        <v>112</v>
      </c>
      <c r="AC119" s="23">
        <v>112</v>
      </c>
      <c r="AD119" s="24" t="s">
        <v>689</v>
      </c>
      <c r="AE119" s="23" t="s">
        <v>601</v>
      </c>
      <c r="AF119" s="23" t="s">
        <v>438</v>
      </c>
      <c r="AG119" s="7">
        <v>44377</v>
      </c>
      <c r="AH119" s="7">
        <v>44377</v>
      </c>
      <c r="AI119" s="23" t="s">
        <v>452</v>
      </c>
    </row>
    <row r="120" spans="1:35" x14ac:dyDescent="0.25">
      <c r="A120" s="14">
        <v>2021</v>
      </c>
      <c r="B120" s="7">
        <v>44287</v>
      </c>
      <c r="C120" s="7">
        <v>44377</v>
      </c>
      <c r="D120" s="23" t="s">
        <v>606</v>
      </c>
      <c r="E120" s="23" t="s">
        <v>86</v>
      </c>
      <c r="F120" s="23" t="s">
        <v>462</v>
      </c>
      <c r="G120" s="23" t="s">
        <v>447</v>
      </c>
      <c r="H120" s="23" t="s">
        <v>448</v>
      </c>
      <c r="I120" s="23" t="s">
        <v>463</v>
      </c>
      <c r="J120" s="23" t="s">
        <v>464</v>
      </c>
      <c r="K120" s="24" t="s">
        <v>607</v>
      </c>
      <c r="L120" s="7">
        <v>44223</v>
      </c>
      <c r="M120" s="23" t="s">
        <v>450</v>
      </c>
      <c r="N120" s="23" t="s">
        <v>608</v>
      </c>
      <c r="O120" s="23" t="s">
        <v>609</v>
      </c>
      <c r="P120" s="23" t="s">
        <v>610</v>
      </c>
      <c r="Q120" s="23" t="s">
        <v>611</v>
      </c>
      <c r="R120" s="23">
        <v>113</v>
      </c>
      <c r="S120" s="23">
        <v>113</v>
      </c>
      <c r="T120" s="23" t="s">
        <v>593</v>
      </c>
      <c r="U120" s="25">
        <v>0</v>
      </c>
      <c r="V120" s="23" t="s">
        <v>593</v>
      </c>
      <c r="W120" s="23" t="s">
        <v>593</v>
      </c>
      <c r="X120" s="23" t="s">
        <v>635</v>
      </c>
      <c r="Y120" s="23" t="s">
        <v>612</v>
      </c>
      <c r="Z120" s="23" t="s">
        <v>613</v>
      </c>
      <c r="AA120" s="23" t="s">
        <v>614</v>
      </c>
      <c r="AB120" s="23">
        <v>113</v>
      </c>
      <c r="AC120" s="23">
        <v>113</v>
      </c>
      <c r="AD120" s="24" t="s">
        <v>689</v>
      </c>
      <c r="AE120" s="23" t="s">
        <v>601</v>
      </c>
      <c r="AF120" s="23" t="s">
        <v>438</v>
      </c>
      <c r="AG120" s="7">
        <v>44377</v>
      </c>
      <c r="AH120" s="7">
        <v>44377</v>
      </c>
      <c r="AI120" s="23" t="s">
        <v>452</v>
      </c>
    </row>
    <row r="121" spans="1:35" x14ac:dyDescent="0.25">
      <c r="A121" s="14">
        <v>2021</v>
      </c>
      <c r="B121" s="7">
        <v>44287</v>
      </c>
      <c r="C121" s="7">
        <v>44377</v>
      </c>
      <c r="D121" s="23" t="s">
        <v>606</v>
      </c>
      <c r="E121" s="23" t="s">
        <v>86</v>
      </c>
      <c r="F121" s="23" t="s">
        <v>462</v>
      </c>
      <c r="G121" s="23" t="s">
        <v>447</v>
      </c>
      <c r="H121" s="23" t="s">
        <v>448</v>
      </c>
      <c r="I121" s="23" t="s">
        <v>463</v>
      </c>
      <c r="J121" s="23" t="s">
        <v>464</v>
      </c>
      <c r="K121" s="24" t="s">
        <v>607</v>
      </c>
      <c r="L121" s="7">
        <v>44223</v>
      </c>
      <c r="M121" s="23" t="s">
        <v>450</v>
      </c>
      <c r="N121" s="23" t="s">
        <v>608</v>
      </c>
      <c r="O121" s="23" t="s">
        <v>609</v>
      </c>
      <c r="P121" s="23" t="s">
        <v>610</v>
      </c>
      <c r="Q121" s="23" t="s">
        <v>611</v>
      </c>
      <c r="R121" s="23">
        <v>114</v>
      </c>
      <c r="S121" s="23">
        <v>114</v>
      </c>
      <c r="T121" s="23" t="s">
        <v>593</v>
      </c>
      <c r="U121" s="25">
        <v>0</v>
      </c>
      <c r="V121" s="23" t="s">
        <v>593</v>
      </c>
      <c r="W121" s="23" t="s">
        <v>593</v>
      </c>
      <c r="X121" s="23" t="s">
        <v>636</v>
      </c>
      <c r="Y121" s="23" t="s">
        <v>612</v>
      </c>
      <c r="Z121" s="23" t="s">
        <v>613</v>
      </c>
      <c r="AA121" s="23" t="s">
        <v>614</v>
      </c>
      <c r="AB121" s="23">
        <v>114</v>
      </c>
      <c r="AC121" s="23">
        <v>114</v>
      </c>
      <c r="AD121" s="24" t="s">
        <v>689</v>
      </c>
      <c r="AE121" s="23" t="s">
        <v>601</v>
      </c>
      <c r="AF121" s="23" t="s">
        <v>438</v>
      </c>
      <c r="AG121" s="7">
        <v>44377</v>
      </c>
      <c r="AH121" s="7">
        <v>44377</v>
      </c>
      <c r="AI121" s="23" t="s">
        <v>452</v>
      </c>
    </row>
    <row r="122" spans="1:35" x14ac:dyDescent="0.25">
      <c r="A122" s="14">
        <v>2021</v>
      </c>
      <c r="B122" s="7">
        <v>44287</v>
      </c>
      <c r="C122" s="7">
        <v>44377</v>
      </c>
      <c r="D122" s="23" t="s">
        <v>606</v>
      </c>
      <c r="E122" s="23" t="s">
        <v>86</v>
      </c>
      <c r="F122" s="23" t="s">
        <v>462</v>
      </c>
      <c r="G122" s="23" t="s">
        <v>447</v>
      </c>
      <c r="H122" s="23" t="s">
        <v>448</v>
      </c>
      <c r="I122" s="23" t="s">
        <v>463</v>
      </c>
      <c r="J122" s="23" t="s">
        <v>464</v>
      </c>
      <c r="K122" s="24" t="s">
        <v>607</v>
      </c>
      <c r="L122" s="7">
        <v>44223</v>
      </c>
      <c r="M122" s="23" t="s">
        <v>450</v>
      </c>
      <c r="N122" s="23" t="s">
        <v>608</v>
      </c>
      <c r="O122" s="23" t="s">
        <v>609</v>
      </c>
      <c r="P122" s="23" t="s">
        <v>610</v>
      </c>
      <c r="Q122" s="23" t="s">
        <v>611</v>
      </c>
      <c r="R122" s="23">
        <v>115</v>
      </c>
      <c r="S122" s="23">
        <v>115</v>
      </c>
      <c r="T122" s="23" t="s">
        <v>593</v>
      </c>
      <c r="U122" s="25">
        <v>0</v>
      </c>
      <c r="V122" s="23" t="s">
        <v>593</v>
      </c>
      <c r="W122" s="23" t="s">
        <v>593</v>
      </c>
      <c r="X122" s="23" t="s">
        <v>637</v>
      </c>
      <c r="Y122" s="23" t="s">
        <v>612</v>
      </c>
      <c r="Z122" s="23" t="s">
        <v>613</v>
      </c>
      <c r="AA122" s="23" t="s">
        <v>614</v>
      </c>
      <c r="AB122" s="23">
        <v>115</v>
      </c>
      <c r="AC122" s="23">
        <v>115</v>
      </c>
      <c r="AD122" s="24" t="s">
        <v>689</v>
      </c>
      <c r="AE122" s="23" t="s">
        <v>601</v>
      </c>
      <c r="AF122" s="23" t="s">
        <v>438</v>
      </c>
      <c r="AG122" s="7">
        <v>44377</v>
      </c>
      <c r="AH122" s="7">
        <v>44377</v>
      </c>
      <c r="AI122" s="23" t="s">
        <v>452</v>
      </c>
    </row>
    <row r="123" spans="1:35" x14ac:dyDescent="0.25">
      <c r="A123" s="14">
        <v>2021</v>
      </c>
      <c r="B123" s="7">
        <v>44287</v>
      </c>
      <c r="C123" s="7">
        <v>44377</v>
      </c>
      <c r="D123" s="23" t="s">
        <v>606</v>
      </c>
      <c r="E123" s="23" t="s">
        <v>86</v>
      </c>
      <c r="F123" s="23" t="s">
        <v>462</v>
      </c>
      <c r="G123" s="23" t="s">
        <v>447</v>
      </c>
      <c r="H123" s="23" t="s">
        <v>448</v>
      </c>
      <c r="I123" s="23" t="s">
        <v>463</v>
      </c>
      <c r="J123" s="23" t="s">
        <v>464</v>
      </c>
      <c r="K123" s="24" t="s">
        <v>607</v>
      </c>
      <c r="L123" s="7">
        <v>44223</v>
      </c>
      <c r="M123" s="23" t="s">
        <v>450</v>
      </c>
      <c r="N123" s="23" t="s">
        <v>608</v>
      </c>
      <c r="O123" s="23" t="s">
        <v>609</v>
      </c>
      <c r="P123" s="23" t="s">
        <v>610</v>
      </c>
      <c r="Q123" s="23" t="s">
        <v>611</v>
      </c>
      <c r="R123" s="23">
        <v>116</v>
      </c>
      <c r="S123" s="23">
        <v>116</v>
      </c>
      <c r="T123" s="23" t="s">
        <v>593</v>
      </c>
      <c r="U123" s="25">
        <v>0</v>
      </c>
      <c r="V123" s="23" t="s">
        <v>593</v>
      </c>
      <c r="W123" s="23" t="s">
        <v>593</v>
      </c>
      <c r="X123" s="23" t="s">
        <v>638</v>
      </c>
      <c r="Y123" s="23" t="s">
        <v>612</v>
      </c>
      <c r="Z123" s="23" t="s">
        <v>613</v>
      </c>
      <c r="AA123" s="23" t="s">
        <v>614</v>
      </c>
      <c r="AB123" s="23">
        <v>116</v>
      </c>
      <c r="AC123" s="23">
        <v>116</v>
      </c>
      <c r="AD123" s="24" t="s">
        <v>689</v>
      </c>
      <c r="AE123" s="23" t="s">
        <v>601</v>
      </c>
      <c r="AF123" s="23" t="s">
        <v>438</v>
      </c>
      <c r="AG123" s="7">
        <v>44377</v>
      </c>
      <c r="AH123" s="7">
        <v>44377</v>
      </c>
      <c r="AI123" s="23" t="s">
        <v>452</v>
      </c>
    </row>
    <row r="124" spans="1:35" x14ac:dyDescent="0.25">
      <c r="A124" s="14">
        <v>2021</v>
      </c>
      <c r="B124" s="7">
        <v>44287</v>
      </c>
      <c r="C124" s="7">
        <v>44377</v>
      </c>
      <c r="D124" s="23" t="s">
        <v>606</v>
      </c>
      <c r="E124" s="23" t="s">
        <v>86</v>
      </c>
      <c r="F124" s="23" t="s">
        <v>462</v>
      </c>
      <c r="G124" s="23" t="s">
        <v>447</v>
      </c>
      <c r="H124" s="23" t="s">
        <v>448</v>
      </c>
      <c r="I124" s="23" t="s">
        <v>463</v>
      </c>
      <c r="J124" s="23" t="s">
        <v>464</v>
      </c>
      <c r="K124" s="24" t="s">
        <v>607</v>
      </c>
      <c r="L124" s="7">
        <v>44223</v>
      </c>
      <c r="M124" s="23" t="s">
        <v>450</v>
      </c>
      <c r="N124" s="23" t="s">
        <v>608</v>
      </c>
      <c r="O124" s="23" t="s">
        <v>609</v>
      </c>
      <c r="P124" s="23" t="s">
        <v>610</v>
      </c>
      <c r="Q124" s="23" t="s">
        <v>611</v>
      </c>
      <c r="R124" s="23">
        <v>117</v>
      </c>
      <c r="S124" s="23">
        <v>117</v>
      </c>
      <c r="T124" s="23" t="s">
        <v>593</v>
      </c>
      <c r="U124" s="25">
        <v>0</v>
      </c>
      <c r="V124" s="23" t="s">
        <v>593</v>
      </c>
      <c r="W124" s="23" t="s">
        <v>593</v>
      </c>
      <c r="X124" s="23" t="s">
        <v>639</v>
      </c>
      <c r="Y124" s="23" t="s">
        <v>612</v>
      </c>
      <c r="Z124" s="23" t="s">
        <v>613</v>
      </c>
      <c r="AA124" s="23" t="s">
        <v>614</v>
      </c>
      <c r="AB124" s="23">
        <v>117</v>
      </c>
      <c r="AC124" s="23">
        <v>117</v>
      </c>
      <c r="AD124" s="24" t="s">
        <v>689</v>
      </c>
      <c r="AE124" s="23" t="s">
        <v>601</v>
      </c>
      <c r="AF124" s="23" t="s">
        <v>438</v>
      </c>
      <c r="AG124" s="7">
        <v>44377</v>
      </c>
      <c r="AH124" s="7">
        <v>44377</v>
      </c>
      <c r="AI124" s="23" t="s">
        <v>452</v>
      </c>
    </row>
    <row r="125" spans="1:35" x14ac:dyDescent="0.25">
      <c r="A125" s="14">
        <v>2021</v>
      </c>
      <c r="B125" s="7">
        <v>44287</v>
      </c>
      <c r="C125" s="7">
        <v>44377</v>
      </c>
      <c r="D125" s="23" t="s">
        <v>606</v>
      </c>
      <c r="E125" s="23" t="s">
        <v>86</v>
      </c>
      <c r="F125" s="23" t="s">
        <v>462</v>
      </c>
      <c r="G125" s="23" t="s">
        <v>447</v>
      </c>
      <c r="H125" s="23" t="s">
        <v>448</v>
      </c>
      <c r="I125" s="23" t="s">
        <v>463</v>
      </c>
      <c r="J125" s="23" t="s">
        <v>464</v>
      </c>
      <c r="K125" s="24" t="s">
        <v>607</v>
      </c>
      <c r="L125" s="7">
        <v>44223</v>
      </c>
      <c r="M125" s="23" t="s">
        <v>450</v>
      </c>
      <c r="N125" s="23" t="s">
        <v>608</v>
      </c>
      <c r="O125" s="23" t="s">
        <v>609</v>
      </c>
      <c r="P125" s="23" t="s">
        <v>610</v>
      </c>
      <c r="Q125" s="23" t="s">
        <v>611</v>
      </c>
      <c r="R125" s="23">
        <v>118</v>
      </c>
      <c r="S125" s="23">
        <v>118</v>
      </c>
      <c r="T125" s="23" t="s">
        <v>593</v>
      </c>
      <c r="U125" s="25">
        <v>0</v>
      </c>
      <c r="V125" s="23" t="s">
        <v>593</v>
      </c>
      <c r="W125" s="23" t="s">
        <v>593</v>
      </c>
      <c r="X125" s="23" t="s">
        <v>640</v>
      </c>
      <c r="Y125" s="23" t="s">
        <v>612</v>
      </c>
      <c r="Z125" s="23" t="s">
        <v>613</v>
      </c>
      <c r="AA125" s="23" t="s">
        <v>614</v>
      </c>
      <c r="AB125" s="23">
        <v>118</v>
      </c>
      <c r="AC125" s="23">
        <v>118</v>
      </c>
      <c r="AD125" s="24" t="s">
        <v>689</v>
      </c>
      <c r="AE125" s="23" t="s">
        <v>601</v>
      </c>
      <c r="AF125" s="23" t="s">
        <v>438</v>
      </c>
      <c r="AG125" s="7">
        <v>44377</v>
      </c>
      <c r="AH125" s="7">
        <v>44377</v>
      </c>
      <c r="AI125" s="23" t="s">
        <v>452</v>
      </c>
    </row>
    <row r="126" spans="1:35" x14ac:dyDescent="0.25">
      <c r="A126" s="14">
        <v>2021</v>
      </c>
      <c r="B126" s="7">
        <v>44287</v>
      </c>
      <c r="C126" s="7">
        <v>44377</v>
      </c>
      <c r="D126" s="23" t="s">
        <v>606</v>
      </c>
      <c r="E126" s="23" t="s">
        <v>86</v>
      </c>
      <c r="F126" s="23" t="s">
        <v>462</v>
      </c>
      <c r="G126" s="23" t="s">
        <v>447</v>
      </c>
      <c r="H126" s="23" t="s">
        <v>448</v>
      </c>
      <c r="I126" s="23" t="s">
        <v>463</v>
      </c>
      <c r="J126" s="23" t="s">
        <v>464</v>
      </c>
      <c r="K126" s="24" t="s">
        <v>607</v>
      </c>
      <c r="L126" s="7">
        <v>44223</v>
      </c>
      <c r="M126" s="23" t="s">
        <v>450</v>
      </c>
      <c r="N126" s="23" t="s">
        <v>608</v>
      </c>
      <c r="O126" s="23" t="s">
        <v>609</v>
      </c>
      <c r="P126" s="23" t="s">
        <v>610</v>
      </c>
      <c r="Q126" s="23" t="s">
        <v>611</v>
      </c>
      <c r="R126" s="23">
        <v>119</v>
      </c>
      <c r="S126" s="23">
        <v>119</v>
      </c>
      <c r="T126" s="23" t="s">
        <v>593</v>
      </c>
      <c r="U126" s="25">
        <v>0</v>
      </c>
      <c r="V126" s="23" t="s">
        <v>593</v>
      </c>
      <c r="W126" s="23" t="s">
        <v>593</v>
      </c>
      <c r="X126" s="23" t="s">
        <v>641</v>
      </c>
      <c r="Y126" s="23" t="s">
        <v>612</v>
      </c>
      <c r="Z126" s="23" t="s">
        <v>613</v>
      </c>
      <c r="AA126" s="23" t="s">
        <v>614</v>
      </c>
      <c r="AB126" s="23">
        <v>119</v>
      </c>
      <c r="AC126" s="23">
        <v>119</v>
      </c>
      <c r="AD126" s="24" t="s">
        <v>689</v>
      </c>
      <c r="AE126" s="23" t="s">
        <v>601</v>
      </c>
      <c r="AF126" s="23" t="s">
        <v>438</v>
      </c>
      <c r="AG126" s="7">
        <v>44377</v>
      </c>
      <c r="AH126" s="7">
        <v>44377</v>
      </c>
      <c r="AI126" s="23" t="s">
        <v>452</v>
      </c>
    </row>
    <row r="127" spans="1:35" x14ac:dyDescent="0.25">
      <c r="A127" s="14">
        <v>2021</v>
      </c>
      <c r="B127" s="7">
        <v>44287</v>
      </c>
      <c r="C127" s="7">
        <v>44377</v>
      </c>
      <c r="D127" s="23" t="s">
        <v>606</v>
      </c>
      <c r="E127" s="23" t="s">
        <v>86</v>
      </c>
      <c r="F127" s="23" t="s">
        <v>462</v>
      </c>
      <c r="G127" s="23" t="s">
        <v>447</v>
      </c>
      <c r="H127" s="23" t="s">
        <v>448</v>
      </c>
      <c r="I127" s="23" t="s">
        <v>463</v>
      </c>
      <c r="J127" s="23" t="s">
        <v>464</v>
      </c>
      <c r="K127" s="24" t="s">
        <v>607</v>
      </c>
      <c r="L127" s="7">
        <v>44223</v>
      </c>
      <c r="M127" s="23" t="s">
        <v>450</v>
      </c>
      <c r="N127" s="23" t="s">
        <v>608</v>
      </c>
      <c r="O127" s="23" t="s">
        <v>609</v>
      </c>
      <c r="P127" s="23" t="s">
        <v>610</v>
      </c>
      <c r="Q127" s="23" t="s">
        <v>611</v>
      </c>
      <c r="R127" s="23">
        <v>120</v>
      </c>
      <c r="S127" s="23">
        <v>120</v>
      </c>
      <c r="T127" s="23" t="s">
        <v>593</v>
      </c>
      <c r="U127" s="25">
        <v>0</v>
      </c>
      <c r="V127" s="23" t="s">
        <v>593</v>
      </c>
      <c r="W127" s="23" t="s">
        <v>593</v>
      </c>
      <c r="X127" s="23" t="s">
        <v>642</v>
      </c>
      <c r="Y127" s="23" t="s">
        <v>612</v>
      </c>
      <c r="Z127" s="23" t="s">
        <v>613</v>
      </c>
      <c r="AA127" s="23" t="s">
        <v>614</v>
      </c>
      <c r="AB127" s="23">
        <v>120</v>
      </c>
      <c r="AC127" s="23">
        <v>120</v>
      </c>
      <c r="AD127" s="24" t="s">
        <v>689</v>
      </c>
      <c r="AE127" s="23" t="s">
        <v>601</v>
      </c>
      <c r="AF127" s="23" t="s">
        <v>438</v>
      </c>
      <c r="AG127" s="7">
        <v>44377</v>
      </c>
      <c r="AH127" s="7">
        <v>44377</v>
      </c>
      <c r="AI127" s="23" t="s">
        <v>452</v>
      </c>
    </row>
    <row r="128" spans="1:35" x14ac:dyDescent="0.25">
      <c r="A128" s="14">
        <v>2021</v>
      </c>
      <c r="B128" s="7">
        <v>44287</v>
      </c>
      <c r="C128" s="7">
        <v>44377</v>
      </c>
      <c r="D128" s="23" t="s">
        <v>606</v>
      </c>
      <c r="E128" s="23" t="s">
        <v>86</v>
      </c>
      <c r="F128" s="23" t="s">
        <v>462</v>
      </c>
      <c r="G128" s="23" t="s">
        <v>447</v>
      </c>
      <c r="H128" s="23" t="s">
        <v>448</v>
      </c>
      <c r="I128" s="23" t="s">
        <v>463</v>
      </c>
      <c r="J128" s="23" t="s">
        <v>464</v>
      </c>
      <c r="K128" s="24" t="s">
        <v>607</v>
      </c>
      <c r="L128" s="7">
        <v>44223</v>
      </c>
      <c r="M128" s="23" t="s">
        <v>450</v>
      </c>
      <c r="N128" s="23" t="s">
        <v>608</v>
      </c>
      <c r="O128" s="23" t="s">
        <v>609</v>
      </c>
      <c r="P128" s="23" t="s">
        <v>610</v>
      </c>
      <c r="Q128" s="23" t="s">
        <v>611</v>
      </c>
      <c r="R128" s="23">
        <v>121</v>
      </c>
      <c r="S128" s="23">
        <v>121</v>
      </c>
      <c r="T128" s="23" t="s">
        <v>593</v>
      </c>
      <c r="U128" s="25">
        <v>0</v>
      </c>
      <c r="V128" s="23" t="s">
        <v>593</v>
      </c>
      <c r="W128" s="23" t="s">
        <v>593</v>
      </c>
      <c r="X128" s="23" t="s">
        <v>643</v>
      </c>
      <c r="Y128" s="23" t="s">
        <v>612</v>
      </c>
      <c r="Z128" s="23" t="s">
        <v>613</v>
      </c>
      <c r="AA128" s="23" t="s">
        <v>614</v>
      </c>
      <c r="AB128" s="23">
        <v>121</v>
      </c>
      <c r="AC128" s="23">
        <v>121</v>
      </c>
      <c r="AD128" s="24" t="s">
        <v>689</v>
      </c>
      <c r="AE128" s="23" t="s">
        <v>601</v>
      </c>
      <c r="AF128" s="23" t="s">
        <v>438</v>
      </c>
      <c r="AG128" s="7">
        <v>44377</v>
      </c>
      <c r="AH128" s="7">
        <v>44377</v>
      </c>
      <c r="AI128" s="23" t="s">
        <v>452</v>
      </c>
    </row>
    <row r="129" spans="1:35" x14ac:dyDescent="0.25">
      <c r="A129" s="14">
        <v>2021</v>
      </c>
      <c r="B129" s="7">
        <v>44287</v>
      </c>
      <c r="C129" s="7">
        <v>44377</v>
      </c>
      <c r="D129" s="23" t="s">
        <v>606</v>
      </c>
      <c r="E129" s="23" t="s">
        <v>86</v>
      </c>
      <c r="F129" s="23" t="s">
        <v>462</v>
      </c>
      <c r="G129" s="23" t="s">
        <v>447</v>
      </c>
      <c r="H129" s="23" t="s">
        <v>448</v>
      </c>
      <c r="I129" s="23" t="s">
        <v>463</v>
      </c>
      <c r="J129" s="23" t="s">
        <v>464</v>
      </c>
      <c r="K129" s="24" t="s">
        <v>607</v>
      </c>
      <c r="L129" s="7">
        <v>44223</v>
      </c>
      <c r="M129" s="23" t="s">
        <v>450</v>
      </c>
      <c r="N129" s="23" t="s">
        <v>608</v>
      </c>
      <c r="O129" s="23" t="s">
        <v>609</v>
      </c>
      <c r="P129" s="23" t="s">
        <v>610</v>
      </c>
      <c r="Q129" s="23" t="s">
        <v>611</v>
      </c>
      <c r="R129" s="23">
        <v>122</v>
      </c>
      <c r="S129" s="23">
        <v>122</v>
      </c>
      <c r="T129" s="23" t="s">
        <v>593</v>
      </c>
      <c r="U129" s="25">
        <v>0</v>
      </c>
      <c r="V129" s="23" t="s">
        <v>593</v>
      </c>
      <c r="W129" s="23" t="s">
        <v>593</v>
      </c>
      <c r="X129" s="23" t="s">
        <v>644</v>
      </c>
      <c r="Y129" s="23" t="s">
        <v>612</v>
      </c>
      <c r="Z129" s="23" t="s">
        <v>613</v>
      </c>
      <c r="AA129" s="23" t="s">
        <v>614</v>
      </c>
      <c r="AB129" s="23">
        <v>122</v>
      </c>
      <c r="AC129" s="23">
        <v>122</v>
      </c>
      <c r="AD129" s="24" t="s">
        <v>689</v>
      </c>
      <c r="AE129" s="23" t="s">
        <v>601</v>
      </c>
      <c r="AF129" s="23" t="s">
        <v>438</v>
      </c>
      <c r="AG129" s="7">
        <v>44377</v>
      </c>
      <c r="AH129" s="7">
        <v>44377</v>
      </c>
      <c r="AI129" s="23" t="s">
        <v>452</v>
      </c>
    </row>
    <row r="130" spans="1:35" x14ac:dyDescent="0.25">
      <c r="A130" s="14">
        <v>2021</v>
      </c>
      <c r="B130" s="7">
        <v>44287</v>
      </c>
      <c r="C130" s="7">
        <v>44377</v>
      </c>
      <c r="D130" s="23" t="s">
        <v>606</v>
      </c>
      <c r="E130" s="23" t="s">
        <v>86</v>
      </c>
      <c r="F130" s="23" t="s">
        <v>462</v>
      </c>
      <c r="G130" s="23" t="s">
        <v>447</v>
      </c>
      <c r="H130" s="23" t="s">
        <v>448</v>
      </c>
      <c r="I130" s="23" t="s">
        <v>463</v>
      </c>
      <c r="J130" s="23" t="s">
        <v>464</v>
      </c>
      <c r="K130" s="24" t="s">
        <v>607</v>
      </c>
      <c r="L130" s="7">
        <v>44223</v>
      </c>
      <c r="M130" s="23" t="s">
        <v>450</v>
      </c>
      <c r="N130" s="23" t="s">
        <v>608</v>
      </c>
      <c r="O130" s="23" t="s">
        <v>609</v>
      </c>
      <c r="P130" s="23" t="s">
        <v>610</v>
      </c>
      <c r="Q130" s="23" t="s">
        <v>611</v>
      </c>
      <c r="R130" s="23">
        <v>123</v>
      </c>
      <c r="S130" s="23">
        <v>123</v>
      </c>
      <c r="T130" s="23" t="s">
        <v>593</v>
      </c>
      <c r="U130" s="25">
        <v>0</v>
      </c>
      <c r="V130" s="23" t="s">
        <v>593</v>
      </c>
      <c r="W130" s="23" t="s">
        <v>593</v>
      </c>
      <c r="X130" s="23" t="s">
        <v>645</v>
      </c>
      <c r="Y130" s="23" t="s">
        <v>612</v>
      </c>
      <c r="Z130" s="23" t="s">
        <v>613</v>
      </c>
      <c r="AA130" s="23" t="s">
        <v>614</v>
      </c>
      <c r="AB130" s="23">
        <v>123</v>
      </c>
      <c r="AC130" s="23">
        <v>123</v>
      </c>
      <c r="AD130" s="24" t="s">
        <v>689</v>
      </c>
      <c r="AE130" s="23" t="s">
        <v>601</v>
      </c>
      <c r="AF130" s="23" t="s">
        <v>438</v>
      </c>
      <c r="AG130" s="7">
        <v>44377</v>
      </c>
      <c r="AH130" s="7">
        <v>44377</v>
      </c>
      <c r="AI130" s="23" t="s">
        <v>452</v>
      </c>
    </row>
    <row r="131" spans="1:35" x14ac:dyDescent="0.25">
      <c r="A131" s="14">
        <v>2021</v>
      </c>
      <c r="B131" s="7">
        <v>44287</v>
      </c>
      <c r="C131" s="7">
        <v>44377</v>
      </c>
      <c r="D131" s="23" t="s">
        <v>606</v>
      </c>
      <c r="E131" s="23" t="s">
        <v>86</v>
      </c>
      <c r="F131" s="23" t="s">
        <v>465</v>
      </c>
      <c r="G131" s="23" t="s">
        <v>447</v>
      </c>
      <c r="H131" s="23" t="s">
        <v>448</v>
      </c>
      <c r="I131" s="23" t="s">
        <v>466</v>
      </c>
      <c r="J131" s="23" t="s">
        <v>467</v>
      </c>
      <c r="K131" s="24" t="s">
        <v>607</v>
      </c>
      <c r="L131" s="7">
        <v>44223</v>
      </c>
      <c r="M131" s="23" t="s">
        <v>450</v>
      </c>
      <c r="N131" s="23" t="s">
        <v>608</v>
      </c>
      <c r="O131" s="23" t="s">
        <v>609</v>
      </c>
      <c r="P131" s="23" t="s">
        <v>610</v>
      </c>
      <c r="Q131" s="23" t="s">
        <v>611</v>
      </c>
      <c r="R131" s="23">
        <v>124</v>
      </c>
      <c r="S131" s="23">
        <v>124</v>
      </c>
      <c r="T131" s="23" t="s">
        <v>593</v>
      </c>
      <c r="U131" s="25">
        <v>0</v>
      </c>
      <c r="V131" s="23" t="s">
        <v>593</v>
      </c>
      <c r="W131" s="23" t="s">
        <v>593</v>
      </c>
      <c r="X131" s="23" t="s">
        <v>451</v>
      </c>
      <c r="Y131" s="23" t="s">
        <v>612</v>
      </c>
      <c r="Z131" s="23" t="s">
        <v>613</v>
      </c>
      <c r="AA131" s="23" t="s">
        <v>614</v>
      </c>
      <c r="AB131" s="23">
        <v>124</v>
      </c>
      <c r="AC131" s="23">
        <v>124</v>
      </c>
      <c r="AD131" s="24" t="s">
        <v>689</v>
      </c>
      <c r="AE131" s="23" t="s">
        <v>601</v>
      </c>
      <c r="AF131" s="23" t="s">
        <v>438</v>
      </c>
      <c r="AG131" s="7">
        <v>44377</v>
      </c>
      <c r="AH131" s="7">
        <v>44377</v>
      </c>
      <c r="AI131" s="23" t="s">
        <v>452</v>
      </c>
    </row>
    <row r="132" spans="1:35" x14ac:dyDescent="0.25">
      <c r="A132" s="14">
        <v>2021</v>
      </c>
      <c r="B132" s="7">
        <v>44287</v>
      </c>
      <c r="C132" s="7">
        <v>44377</v>
      </c>
      <c r="D132" s="23" t="s">
        <v>606</v>
      </c>
      <c r="E132" s="23" t="s">
        <v>86</v>
      </c>
      <c r="F132" s="23" t="s">
        <v>465</v>
      </c>
      <c r="G132" s="23" t="s">
        <v>447</v>
      </c>
      <c r="H132" s="23" t="s">
        <v>448</v>
      </c>
      <c r="I132" s="23" t="s">
        <v>466</v>
      </c>
      <c r="J132" s="23" t="s">
        <v>467</v>
      </c>
      <c r="K132" s="24" t="s">
        <v>607</v>
      </c>
      <c r="L132" s="7">
        <v>44223</v>
      </c>
      <c r="M132" s="23" t="s">
        <v>450</v>
      </c>
      <c r="N132" s="23" t="s">
        <v>608</v>
      </c>
      <c r="O132" s="23" t="s">
        <v>609</v>
      </c>
      <c r="P132" s="23" t="s">
        <v>610</v>
      </c>
      <c r="Q132" s="23" t="s">
        <v>611</v>
      </c>
      <c r="R132" s="23">
        <v>125</v>
      </c>
      <c r="S132" s="23">
        <v>125</v>
      </c>
      <c r="T132" s="23" t="s">
        <v>593</v>
      </c>
      <c r="U132" s="25">
        <v>0</v>
      </c>
      <c r="V132" s="23" t="s">
        <v>593</v>
      </c>
      <c r="W132" s="23" t="s">
        <v>593</v>
      </c>
      <c r="X132" s="23" t="s">
        <v>615</v>
      </c>
      <c r="Y132" s="23" t="s">
        <v>612</v>
      </c>
      <c r="Z132" s="23" t="s">
        <v>613</v>
      </c>
      <c r="AA132" s="23" t="s">
        <v>614</v>
      </c>
      <c r="AB132" s="23">
        <v>125</v>
      </c>
      <c r="AC132" s="23">
        <v>125</v>
      </c>
      <c r="AD132" s="24" t="s">
        <v>689</v>
      </c>
      <c r="AE132" s="23" t="s">
        <v>601</v>
      </c>
      <c r="AF132" s="23" t="s">
        <v>438</v>
      </c>
      <c r="AG132" s="7">
        <v>44377</v>
      </c>
      <c r="AH132" s="7">
        <v>44377</v>
      </c>
      <c r="AI132" s="23" t="s">
        <v>452</v>
      </c>
    </row>
    <row r="133" spans="1:35" x14ac:dyDescent="0.25">
      <c r="A133" s="14">
        <v>2021</v>
      </c>
      <c r="B133" s="7">
        <v>44287</v>
      </c>
      <c r="C133" s="7">
        <v>44377</v>
      </c>
      <c r="D133" s="23" t="s">
        <v>606</v>
      </c>
      <c r="E133" s="23" t="s">
        <v>86</v>
      </c>
      <c r="F133" s="23" t="s">
        <v>465</v>
      </c>
      <c r="G133" s="23" t="s">
        <v>447</v>
      </c>
      <c r="H133" s="23" t="s">
        <v>448</v>
      </c>
      <c r="I133" s="23" t="s">
        <v>466</v>
      </c>
      <c r="J133" s="23" t="s">
        <v>467</v>
      </c>
      <c r="K133" s="24" t="s">
        <v>607</v>
      </c>
      <c r="L133" s="7">
        <v>44223</v>
      </c>
      <c r="M133" s="23" t="s">
        <v>450</v>
      </c>
      <c r="N133" s="23" t="s">
        <v>608</v>
      </c>
      <c r="O133" s="23" t="s">
        <v>609</v>
      </c>
      <c r="P133" s="23" t="s">
        <v>610</v>
      </c>
      <c r="Q133" s="23" t="s">
        <v>611</v>
      </c>
      <c r="R133" s="23">
        <v>126</v>
      </c>
      <c r="S133" s="23">
        <v>126</v>
      </c>
      <c r="T133" s="23" t="s">
        <v>593</v>
      </c>
      <c r="U133" s="25">
        <v>0</v>
      </c>
      <c r="V133" s="23" t="s">
        <v>593</v>
      </c>
      <c r="W133" s="23" t="s">
        <v>593</v>
      </c>
      <c r="X133" s="23" t="s">
        <v>616</v>
      </c>
      <c r="Y133" s="23" t="s">
        <v>612</v>
      </c>
      <c r="Z133" s="23" t="s">
        <v>613</v>
      </c>
      <c r="AA133" s="23" t="s">
        <v>614</v>
      </c>
      <c r="AB133" s="23">
        <v>126</v>
      </c>
      <c r="AC133" s="23">
        <v>126</v>
      </c>
      <c r="AD133" s="24" t="s">
        <v>689</v>
      </c>
      <c r="AE133" s="23" t="s">
        <v>601</v>
      </c>
      <c r="AF133" s="23" t="s">
        <v>438</v>
      </c>
      <c r="AG133" s="7">
        <v>44377</v>
      </c>
      <c r="AH133" s="7">
        <v>44377</v>
      </c>
      <c r="AI133" s="23" t="s">
        <v>452</v>
      </c>
    </row>
    <row r="134" spans="1:35" x14ac:dyDescent="0.25">
      <c r="A134" s="14">
        <v>2021</v>
      </c>
      <c r="B134" s="7">
        <v>44287</v>
      </c>
      <c r="C134" s="7">
        <v>44377</v>
      </c>
      <c r="D134" s="23" t="s">
        <v>606</v>
      </c>
      <c r="E134" s="23" t="s">
        <v>86</v>
      </c>
      <c r="F134" s="23" t="s">
        <v>465</v>
      </c>
      <c r="G134" s="23" t="s">
        <v>447</v>
      </c>
      <c r="H134" s="23" t="s">
        <v>448</v>
      </c>
      <c r="I134" s="23" t="s">
        <v>466</v>
      </c>
      <c r="J134" s="23" t="s">
        <v>467</v>
      </c>
      <c r="K134" s="24" t="s">
        <v>607</v>
      </c>
      <c r="L134" s="7">
        <v>44223</v>
      </c>
      <c r="M134" s="23" t="s">
        <v>450</v>
      </c>
      <c r="N134" s="23" t="s">
        <v>608</v>
      </c>
      <c r="O134" s="23" t="s">
        <v>609</v>
      </c>
      <c r="P134" s="23" t="s">
        <v>610</v>
      </c>
      <c r="Q134" s="23" t="s">
        <v>611</v>
      </c>
      <c r="R134" s="23">
        <v>127</v>
      </c>
      <c r="S134" s="23">
        <v>127</v>
      </c>
      <c r="T134" s="23" t="s">
        <v>593</v>
      </c>
      <c r="U134" s="25">
        <v>0</v>
      </c>
      <c r="V134" s="23" t="s">
        <v>593</v>
      </c>
      <c r="W134" s="23" t="s">
        <v>593</v>
      </c>
      <c r="X134" s="23" t="s">
        <v>617</v>
      </c>
      <c r="Y134" s="23" t="s">
        <v>612</v>
      </c>
      <c r="Z134" s="23" t="s">
        <v>613</v>
      </c>
      <c r="AA134" s="23" t="s">
        <v>614</v>
      </c>
      <c r="AB134" s="23">
        <v>127</v>
      </c>
      <c r="AC134" s="23">
        <v>127</v>
      </c>
      <c r="AD134" s="24" t="s">
        <v>689</v>
      </c>
      <c r="AE134" s="23" t="s">
        <v>601</v>
      </c>
      <c r="AF134" s="23" t="s">
        <v>438</v>
      </c>
      <c r="AG134" s="7">
        <v>44377</v>
      </c>
      <c r="AH134" s="7">
        <v>44377</v>
      </c>
      <c r="AI134" s="23" t="s">
        <v>452</v>
      </c>
    </row>
    <row r="135" spans="1:35" x14ac:dyDescent="0.25">
      <c r="A135" s="14">
        <v>2021</v>
      </c>
      <c r="B135" s="7">
        <v>44287</v>
      </c>
      <c r="C135" s="7">
        <v>44377</v>
      </c>
      <c r="D135" s="23" t="s">
        <v>606</v>
      </c>
      <c r="E135" s="23" t="s">
        <v>86</v>
      </c>
      <c r="F135" s="23" t="s">
        <v>465</v>
      </c>
      <c r="G135" s="23" t="s">
        <v>447</v>
      </c>
      <c r="H135" s="23" t="s">
        <v>448</v>
      </c>
      <c r="I135" s="23" t="s">
        <v>466</v>
      </c>
      <c r="J135" s="23" t="s">
        <v>467</v>
      </c>
      <c r="K135" s="24" t="s">
        <v>607</v>
      </c>
      <c r="L135" s="7">
        <v>44223</v>
      </c>
      <c r="M135" s="23" t="s">
        <v>450</v>
      </c>
      <c r="N135" s="23" t="s">
        <v>608</v>
      </c>
      <c r="O135" s="23" t="s">
        <v>609</v>
      </c>
      <c r="P135" s="23" t="s">
        <v>610</v>
      </c>
      <c r="Q135" s="23" t="s">
        <v>611</v>
      </c>
      <c r="R135" s="23">
        <v>128</v>
      </c>
      <c r="S135" s="23">
        <v>128</v>
      </c>
      <c r="T135" s="23" t="s">
        <v>593</v>
      </c>
      <c r="U135" s="25">
        <v>0</v>
      </c>
      <c r="V135" s="23" t="s">
        <v>593</v>
      </c>
      <c r="W135" s="23" t="s">
        <v>593</v>
      </c>
      <c r="X135" s="23" t="s">
        <v>618</v>
      </c>
      <c r="Y135" s="23" t="s">
        <v>612</v>
      </c>
      <c r="Z135" s="23" t="s">
        <v>613</v>
      </c>
      <c r="AA135" s="23" t="s">
        <v>614</v>
      </c>
      <c r="AB135" s="23">
        <v>128</v>
      </c>
      <c r="AC135" s="23">
        <v>128</v>
      </c>
      <c r="AD135" s="24" t="s">
        <v>689</v>
      </c>
      <c r="AE135" s="23" t="s">
        <v>601</v>
      </c>
      <c r="AF135" s="23" t="s">
        <v>438</v>
      </c>
      <c r="AG135" s="7">
        <v>44377</v>
      </c>
      <c r="AH135" s="7">
        <v>44377</v>
      </c>
      <c r="AI135" s="23" t="s">
        <v>452</v>
      </c>
    </row>
    <row r="136" spans="1:35" x14ac:dyDescent="0.25">
      <c r="A136" s="14">
        <v>2021</v>
      </c>
      <c r="B136" s="7">
        <v>44287</v>
      </c>
      <c r="C136" s="7">
        <v>44377</v>
      </c>
      <c r="D136" s="23" t="s">
        <v>606</v>
      </c>
      <c r="E136" s="23" t="s">
        <v>86</v>
      </c>
      <c r="F136" s="23" t="s">
        <v>465</v>
      </c>
      <c r="G136" s="23" t="s">
        <v>447</v>
      </c>
      <c r="H136" s="23" t="s">
        <v>448</v>
      </c>
      <c r="I136" s="23" t="s">
        <v>466</v>
      </c>
      <c r="J136" s="23" t="s">
        <v>467</v>
      </c>
      <c r="K136" s="24" t="s">
        <v>607</v>
      </c>
      <c r="L136" s="7">
        <v>44223</v>
      </c>
      <c r="M136" s="23" t="s">
        <v>450</v>
      </c>
      <c r="N136" s="23" t="s">
        <v>608</v>
      </c>
      <c r="O136" s="23" t="s">
        <v>609</v>
      </c>
      <c r="P136" s="23" t="s">
        <v>610</v>
      </c>
      <c r="Q136" s="23" t="s">
        <v>611</v>
      </c>
      <c r="R136" s="23">
        <v>129</v>
      </c>
      <c r="S136" s="23">
        <v>129</v>
      </c>
      <c r="T136" s="23" t="s">
        <v>593</v>
      </c>
      <c r="U136" s="25">
        <v>0</v>
      </c>
      <c r="V136" s="23" t="s">
        <v>593</v>
      </c>
      <c r="W136" s="23" t="s">
        <v>593</v>
      </c>
      <c r="X136" s="23" t="s">
        <v>619</v>
      </c>
      <c r="Y136" s="23" t="s">
        <v>612</v>
      </c>
      <c r="Z136" s="23" t="s">
        <v>613</v>
      </c>
      <c r="AA136" s="23" t="s">
        <v>614</v>
      </c>
      <c r="AB136" s="23">
        <v>129</v>
      </c>
      <c r="AC136" s="23">
        <v>129</v>
      </c>
      <c r="AD136" s="24" t="s">
        <v>689</v>
      </c>
      <c r="AE136" s="23" t="s">
        <v>601</v>
      </c>
      <c r="AF136" s="23" t="s">
        <v>438</v>
      </c>
      <c r="AG136" s="7">
        <v>44377</v>
      </c>
      <c r="AH136" s="7">
        <v>44377</v>
      </c>
      <c r="AI136" s="23" t="s">
        <v>452</v>
      </c>
    </row>
    <row r="137" spans="1:35" x14ac:dyDescent="0.25">
      <c r="A137" s="14">
        <v>2021</v>
      </c>
      <c r="B137" s="7">
        <v>44287</v>
      </c>
      <c r="C137" s="7">
        <v>44377</v>
      </c>
      <c r="D137" s="23" t="s">
        <v>606</v>
      </c>
      <c r="E137" s="23" t="s">
        <v>86</v>
      </c>
      <c r="F137" s="23" t="s">
        <v>465</v>
      </c>
      <c r="G137" s="23" t="s">
        <v>447</v>
      </c>
      <c r="H137" s="23" t="s">
        <v>448</v>
      </c>
      <c r="I137" s="23" t="s">
        <v>466</v>
      </c>
      <c r="J137" s="23" t="s">
        <v>467</v>
      </c>
      <c r="K137" s="24" t="s">
        <v>607</v>
      </c>
      <c r="L137" s="7">
        <v>44223</v>
      </c>
      <c r="M137" s="23" t="s">
        <v>450</v>
      </c>
      <c r="N137" s="23" t="s">
        <v>608</v>
      </c>
      <c r="O137" s="23" t="s">
        <v>609</v>
      </c>
      <c r="P137" s="23" t="s">
        <v>610</v>
      </c>
      <c r="Q137" s="23" t="s">
        <v>611</v>
      </c>
      <c r="R137" s="23">
        <v>130</v>
      </c>
      <c r="S137" s="23">
        <v>130</v>
      </c>
      <c r="T137" s="23" t="s">
        <v>593</v>
      </c>
      <c r="U137" s="25">
        <v>0</v>
      </c>
      <c r="V137" s="23" t="s">
        <v>593</v>
      </c>
      <c r="W137" s="23" t="s">
        <v>593</v>
      </c>
      <c r="X137" s="23" t="s">
        <v>620</v>
      </c>
      <c r="Y137" s="23" t="s">
        <v>612</v>
      </c>
      <c r="Z137" s="23" t="s">
        <v>613</v>
      </c>
      <c r="AA137" s="23" t="s">
        <v>614</v>
      </c>
      <c r="AB137" s="23">
        <v>130</v>
      </c>
      <c r="AC137" s="23">
        <v>130</v>
      </c>
      <c r="AD137" s="24" t="s">
        <v>689</v>
      </c>
      <c r="AE137" s="23" t="s">
        <v>601</v>
      </c>
      <c r="AF137" s="23" t="s">
        <v>438</v>
      </c>
      <c r="AG137" s="7">
        <v>44377</v>
      </c>
      <c r="AH137" s="7">
        <v>44377</v>
      </c>
      <c r="AI137" s="23" t="s">
        <v>452</v>
      </c>
    </row>
    <row r="138" spans="1:35" x14ac:dyDescent="0.25">
      <c r="A138" s="14">
        <v>2021</v>
      </c>
      <c r="B138" s="7">
        <v>44287</v>
      </c>
      <c r="C138" s="7">
        <v>44377</v>
      </c>
      <c r="D138" s="23" t="s">
        <v>606</v>
      </c>
      <c r="E138" s="23" t="s">
        <v>86</v>
      </c>
      <c r="F138" s="23" t="s">
        <v>465</v>
      </c>
      <c r="G138" s="23" t="s">
        <v>447</v>
      </c>
      <c r="H138" s="23" t="s">
        <v>448</v>
      </c>
      <c r="I138" s="23" t="s">
        <v>466</v>
      </c>
      <c r="J138" s="23" t="s">
        <v>467</v>
      </c>
      <c r="K138" s="24" t="s">
        <v>607</v>
      </c>
      <c r="L138" s="7">
        <v>44223</v>
      </c>
      <c r="M138" s="23" t="s">
        <v>450</v>
      </c>
      <c r="N138" s="23" t="s">
        <v>608</v>
      </c>
      <c r="O138" s="23" t="s">
        <v>609</v>
      </c>
      <c r="P138" s="23" t="s">
        <v>610</v>
      </c>
      <c r="Q138" s="23" t="s">
        <v>611</v>
      </c>
      <c r="R138" s="23">
        <v>131</v>
      </c>
      <c r="S138" s="23">
        <v>131</v>
      </c>
      <c r="T138" s="23" t="s">
        <v>593</v>
      </c>
      <c r="U138" s="25">
        <v>0</v>
      </c>
      <c r="V138" s="23" t="s">
        <v>593</v>
      </c>
      <c r="W138" s="23" t="s">
        <v>593</v>
      </c>
      <c r="X138" s="23" t="s">
        <v>621</v>
      </c>
      <c r="Y138" s="23" t="s">
        <v>612</v>
      </c>
      <c r="Z138" s="23" t="s">
        <v>613</v>
      </c>
      <c r="AA138" s="23" t="s">
        <v>614</v>
      </c>
      <c r="AB138" s="23">
        <v>131</v>
      </c>
      <c r="AC138" s="23">
        <v>131</v>
      </c>
      <c r="AD138" s="24" t="s">
        <v>689</v>
      </c>
      <c r="AE138" s="23" t="s">
        <v>601</v>
      </c>
      <c r="AF138" s="23" t="s">
        <v>438</v>
      </c>
      <c r="AG138" s="7">
        <v>44377</v>
      </c>
      <c r="AH138" s="7">
        <v>44377</v>
      </c>
      <c r="AI138" s="23" t="s">
        <v>452</v>
      </c>
    </row>
    <row r="139" spans="1:35" x14ac:dyDescent="0.25">
      <c r="A139" s="14">
        <v>2021</v>
      </c>
      <c r="B139" s="7">
        <v>44287</v>
      </c>
      <c r="C139" s="7">
        <v>44377</v>
      </c>
      <c r="D139" s="23" t="s">
        <v>606</v>
      </c>
      <c r="E139" s="23" t="s">
        <v>86</v>
      </c>
      <c r="F139" s="23" t="s">
        <v>465</v>
      </c>
      <c r="G139" s="23" t="s">
        <v>447</v>
      </c>
      <c r="H139" s="23" t="s">
        <v>448</v>
      </c>
      <c r="I139" s="23" t="s">
        <v>466</v>
      </c>
      <c r="J139" s="23" t="s">
        <v>467</v>
      </c>
      <c r="K139" s="24" t="s">
        <v>607</v>
      </c>
      <c r="L139" s="7">
        <v>44223</v>
      </c>
      <c r="M139" s="23" t="s">
        <v>450</v>
      </c>
      <c r="N139" s="23" t="s">
        <v>608</v>
      </c>
      <c r="O139" s="23" t="s">
        <v>609</v>
      </c>
      <c r="P139" s="23" t="s">
        <v>610</v>
      </c>
      <c r="Q139" s="23" t="s">
        <v>611</v>
      </c>
      <c r="R139" s="23">
        <v>132</v>
      </c>
      <c r="S139" s="23">
        <v>132</v>
      </c>
      <c r="T139" s="23" t="s">
        <v>593</v>
      </c>
      <c r="U139" s="25">
        <v>0</v>
      </c>
      <c r="V139" s="23" t="s">
        <v>593</v>
      </c>
      <c r="W139" s="23" t="s">
        <v>593</v>
      </c>
      <c r="X139" s="23" t="s">
        <v>622</v>
      </c>
      <c r="Y139" s="23" t="s">
        <v>612</v>
      </c>
      <c r="Z139" s="23" t="s">
        <v>613</v>
      </c>
      <c r="AA139" s="23" t="s">
        <v>614</v>
      </c>
      <c r="AB139" s="23">
        <v>132</v>
      </c>
      <c r="AC139" s="23">
        <v>132</v>
      </c>
      <c r="AD139" s="24" t="s">
        <v>689</v>
      </c>
      <c r="AE139" s="23" t="s">
        <v>601</v>
      </c>
      <c r="AF139" s="23" t="s">
        <v>438</v>
      </c>
      <c r="AG139" s="7">
        <v>44377</v>
      </c>
      <c r="AH139" s="7">
        <v>44377</v>
      </c>
      <c r="AI139" s="23" t="s">
        <v>452</v>
      </c>
    </row>
    <row r="140" spans="1:35" x14ac:dyDescent="0.25">
      <c r="A140" s="14">
        <v>2021</v>
      </c>
      <c r="B140" s="7">
        <v>44287</v>
      </c>
      <c r="C140" s="7">
        <v>44377</v>
      </c>
      <c r="D140" s="23" t="s">
        <v>606</v>
      </c>
      <c r="E140" s="23" t="s">
        <v>86</v>
      </c>
      <c r="F140" s="23" t="s">
        <v>465</v>
      </c>
      <c r="G140" s="23" t="s">
        <v>447</v>
      </c>
      <c r="H140" s="23" t="s">
        <v>448</v>
      </c>
      <c r="I140" s="23" t="s">
        <v>466</v>
      </c>
      <c r="J140" s="23" t="s">
        <v>467</v>
      </c>
      <c r="K140" s="24" t="s">
        <v>607</v>
      </c>
      <c r="L140" s="7">
        <v>44223</v>
      </c>
      <c r="M140" s="23" t="s">
        <v>450</v>
      </c>
      <c r="N140" s="23" t="s">
        <v>608</v>
      </c>
      <c r="O140" s="23" t="s">
        <v>609</v>
      </c>
      <c r="P140" s="23" t="s">
        <v>610</v>
      </c>
      <c r="Q140" s="23" t="s">
        <v>611</v>
      </c>
      <c r="R140" s="23">
        <v>133</v>
      </c>
      <c r="S140" s="23">
        <v>133</v>
      </c>
      <c r="T140" s="23" t="s">
        <v>593</v>
      </c>
      <c r="U140" s="25">
        <v>0</v>
      </c>
      <c r="V140" s="23" t="s">
        <v>593</v>
      </c>
      <c r="W140" s="23" t="s">
        <v>593</v>
      </c>
      <c r="X140" s="23" t="s">
        <v>623</v>
      </c>
      <c r="Y140" s="23" t="s">
        <v>612</v>
      </c>
      <c r="Z140" s="23" t="s">
        <v>613</v>
      </c>
      <c r="AA140" s="23" t="s">
        <v>614</v>
      </c>
      <c r="AB140" s="23">
        <v>133</v>
      </c>
      <c r="AC140" s="23">
        <v>133</v>
      </c>
      <c r="AD140" s="24" t="s">
        <v>689</v>
      </c>
      <c r="AE140" s="23" t="s">
        <v>601</v>
      </c>
      <c r="AF140" s="23" t="s">
        <v>438</v>
      </c>
      <c r="AG140" s="7">
        <v>44377</v>
      </c>
      <c r="AH140" s="7">
        <v>44377</v>
      </c>
      <c r="AI140" s="23" t="s">
        <v>452</v>
      </c>
    </row>
    <row r="141" spans="1:35" x14ac:dyDescent="0.25">
      <c r="A141" s="14">
        <v>2021</v>
      </c>
      <c r="B141" s="7">
        <v>44287</v>
      </c>
      <c r="C141" s="7">
        <v>44377</v>
      </c>
      <c r="D141" s="23" t="s">
        <v>606</v>
      </c>
      <c r="E141" s="23" t="s">
        <v>86</v>
      </c>
      <c r="F141" s="23" t="s">
        <v>465</v>
      </c>
      <c r="G141" s="23" t="s">
        <v>447</v>
      </c>
      <c r="H141" s="23" t="s">
        <v>448</v>
      </c>
      <c r="I141" s="23" t="s">
        <v>466</v>
      </c>
      <c r="J141" s="23" t="s">
        <v>467</v>
      </c>
      <c r="K141" s="24" t="s">
        <v>607</v>
      </c>
      <c r="L141" s="7">
        <v>44223</v>
      </c>
      <c r="M141" s="23" t="s">
        <v>450</v>
      </c>
      <c r="N141" s="23" t="s">
        <v>608</v>
      </c>
      <c r="O141" s="23" t="s">
        <v>609</v>
      </c>
      <c r="P141" s="23" t="s">
        <v>610</v>
      </c>
      <c r="Q141" s="23" t="s">
        <v>611</v>
      </c>
      <c r="R141" s="23">
        <v>134</v>
      </c>
      <c r="S141" s="23">
        <v>134</v>
      </c>
      <c r="T141" s="23" t="s">
        <v>593</v>
      </c>
      <c r="U141" s="25">
        <v>0</v>
      </c>
      <c r="V141" s="23" t="s">
        <v>593</v>
      </c>
      <c r="W141" s="23" t="s">
        <v>593</v>
      </c>
      <c r="X141" s="23" t="s">
        <v>624</v>
      </c>
      <c r="Y141" s="23" t="s">
        <v>612</v>
      </c>
      <c r="Z141" s="23" t="s">
        <v>613</v>
      </c>
      <c r="AA141" s="23" t="s">
        <v>614</v>
      </c>
      <c r="AB141" s="23">
        <v>134</v>
      </c>
      <c r="AC141" s="23">
        <v>134</v>
      </c>
      <c r="AD141" s="24" t="s">
        <v>689</v>
      </c>
      <c r="AE141" s="23" t="s">
        <v>601</v>
      </c>
      <c r="AF141" s="23" t="s">
        <v>438</v>
      </c>
      <c r="AG141" s="7">
        <v>44377</v>
      </c>
      <c r="AH141" s="7">
        <v>44377</v>
      </c>
      <c r="AI141" s="23" t="s">
        <v>452</v>
      </c>
    </row>
    <row r="142" spans="1:35" x14ac:dyDescent="0.25">
      <c r="A142" s="14">
        <v>2021</v>
      </c>
      <c r="B142" s="7">
        <v>44287</v>
      </c>
      <c r="C142" s="7">
        <v>44377</v>
      </c>
      <c r="D142" s="23" t="s">
        <v>606</v>
      </c>
      <c r="E142" s="23" t="s">
        <v>86</v>
      </c>
      <c r="F142" s="23" t="s">
        <v>465</v>
      </c>
      <c r="G142" s="23" t="s">
        <v>447</v>
      </c>
      <c r="H142" s="23" t="s">
        <v>448</v>
      </c>
      <c r="I142" s="23" t="s">
        <v>466</v>
      </c>
      <c r="J142" s="23" t="s">
        <v>467</v>
      </c>
      <c r="K142" s="24" t="s">
        <v>607</v>
      </c>
      <c r="L142" s="7">
        <v>44223</v>
      </c>
      <c r="M142" s="23" t="s">
        <v>450</v>
      </c>
      <c r="N142" s="23" t="s">
        <v>608</v>
      </c>
      <c r="O142" s="23" t="s">
        <v>609</v>
      </c>
      <c r="P142" s="23" t="s">
        <v>610</v>
      </c>
      <c r="Q142" s="23" t="s">
        <v>611</v>
      </c>
      <c r="R142" s="23">
        <v>135</v>
      </c>
      <c r="S142" s="23">
        <v>135</v>
      </c>
      <c r="T142" s="23" t="s">
        <v>593</v>
      </c>
      <c r="U142" s="25">
        <v>0</v>
      </c>
      <c r="V142" s="23" t="s">
        <v>593</v>
      </c>
      <c r="W142" s="23" t="s">
        <v>593</v>
      </c>
      <c r="X142" s="23" t="s">
        <v>625</v>
      </c>
      <c r="Y142" s="23" t="s">
        <v>612</v>
      </c>
      <c r="Z142" s="23" t="s">
        <v>613</v>
      </c>
      <c r="AA142" s="23" t="s">
        <v>614</v>
      </c>
      <c r="AB142" s="23">
        <v>135</v>
      </c>
      <c r="AC142" s="23">
        <v>135</v>
      </c>
      <c r="AD142" s="24" t="s">
        <v>689</v>
      </c>
      <c r="AE142" s="23" t="s">
        <v>601</v>
      </c>
      <c r="AF142" s="23" t="s">
        <v>438</v>
      </c>
      <c r="AG142" s="7">
        <v>44377</v>
      </c>
      <c r="AH142" s="7">
        <v>44377</v>
      </c>
      <c r="AI142" s="23" t="s">
        <v>452</v>
      </c>
    </row>
    <row r="143" spans="1:35" x14ac:dyDescent="0.25">
      <c r="A143" s="14">
        <v>2021</v>
      </c>
      <c r="B143" s="7">
        <v>44287</v>
      </c>
      <c r="C143" s="7">
        <v>44377</v>
      </c>
      <c r="D143" s="23" t="s">
        <v>606</v>
      </c>
      <c r="E143" s="23" t="s">
        <v>86</v>
      </c>
      <c r="F143" s="23" t="s">
        <v>465</v>
      </c>
      <c r="G143" s="23" t="s">
        <v>447</v>
      </c>
      <c r="H143" s="23" t="s">
        <v>448</v>
      </c>
      <c r="I143" s="23" t="s">
        <v>466</v>
      </c>
      <c r="J143" s="23" t="s">
        <v>467</v>
      </c>
      <c r="K143" s="24" t="s">
        <v>607</v>
      </c>
      <c r="L143" s="7">
        <v>44223</v>
      </c>
      <c r="M143" s="23" t="s">
        <v>450</v>
      </c>
      <c r="N143" s="23" t="s">
        <v>608</v>
      </c>
      <c r="O143" s="23" t="s">
        <v>609</v>
      </c>
      <c r="P143" s="23" t="s">
        <v>610</v>
      </c>
      <c r="Q143" s="23" t="s">
        <v>611</v>
      </c>
      <c r="R143" s="23">
        <v>136</v>
      </c>
      <c r="S143" s="23">
        <v>136</v>
      </c>
      <c r="T143" s="23" t="s">
        <v>593</v>
      </c>
      <c r="U143" s="25">
        <v>0</v>
      </c>
      <c r="V143" s="23" t="s">
        <v>593</v>
      </c>
      <c r="W143" s="23" t="s">
        <v>593</v>
      </c>
      <c r="X143" s="23" t="s">
        <v>626</v>
      </c>
      <c r="Y143" s="23" t="s">
        <v>612</v>
      </c>
      <c r="Z143" s="23" t="s">
        <v>613</v>
      </c>
      <c r="AA143" s="23" t="s">
        <v>614</v>
      </c>
      <c r="AB143" s="23">
        <v>136</v>
      </c>
      <c r="AC143" s="23">
        <v>136</v>
      </c>
      <c r="AD143" s="24" t="s">
        <v>689</v>
      </c>
      <c r="AE143" s="23" t="s">
        <v>601</v>
      </c>
      <c r="AF143" s="23" t="s">
        <v>438</v>
      </c>
      <c r="AG143" s="7">
        <v>44377</v>
      </c>
      <c r="AH143" s="7">
        <v>44377</v>
      </c>
      <c r="AI143" s="23" t="s">
        <v>452</v>
      </c>
    </row>
    <row r="144" spans="1:35" x14ac:dyDescent="0.25">
      <c r="A144" s="14">
        <v>2021</v>
      </c>
      <c r="B144" s="7">
        <v>44287</v>
      </c>
      <c r="C144" s="7">
        <v>44377</v>
      </c>
      <c r="D144" s="23" t="s">
        <v>606</v>
      </c>
      <c r="E144" s="23" t="s">
        <v>86</v>
      </c>
      <c r="F144" s="23" t="s">
        <v>465</v>
      </c>
      <c r="G144" s="23" t="s">
        <v>447</v>
      </c>
      <c r="H144" s="23" t="s">
        <v>448</v>
      </c>
      <c r="I144" s="23" t="s">
        <v>466</v>
      </c>
      <c r="J144" s="23" t="s">
        <v>467</v>
      </c>
      <c r="K144" s="24" t="s">
        <v>607</v>
      </c>
      <c r="L144" s="7">
        <v>44223</v>
      </c>
      <c r="M144" s="23" t="s">
        <v>450</v>
      </c>
      <c r="N144" s="23" t="s">
        <v>608</v>
      </c>
      <c r="O144" s="23" t="s">
        <v>609</v>
      </c>
      <c r="P144" s="23" t="s">
        <v>610</v>
      </c>
      <c r="Q144" s="23" t="s">
        <v>611</v>
      </c>
      <c r="R144" s="23">
        <v>137</v>
      </c>
      <c r="S144" s="23">
        <v>137</v>
      </c>
      <c r="T144" s="23" t="s">
        <v>593</v>
      </c>
      <c r="U144" s="25">
        <v>0</v>
      </c>
      <c r="V144" s="23" t="s">
        <v>593</v>
      </c>
      <c r="W144" s="23" t="s">
        <v>593</v>
      </c>
      <c r="X144" s="23" t="s">
        <v>627</v>
      </c>
      <c r="Y144" s="23" t="s">
        <v>612</v>
      </c>
      <c r="Z144" s="23" t="s">
        <v>613</v>
      </c>
      <c r="AA144" s="23" t="s">
        <v>614</v>
      </c>
      <c r="AB144" s="23">
        <v>137</v>
      </c>
      <c r="AC144" s="23">
        <v>137</v>
      </c>
      <c r="AD144" s="24" t="s">
        <v>689</v>
      </c>
      <c r="AE144" s="23" t="s">
        <v>601</v>
      </c>
      <c r="AF144" s="23" t="s">
        <v>438</v>
      </c>
      <c r="AG144" s="7">
        <v>44377</v>
      </c>
      <c r="AH144" s="7">
        <v>44377</v>
      </c>
      <c r="AI144" s="23" t="s">
        <v>452</v>
      </c>
    </row>
    <row r="145" spans="1:35" x14ac:dyDescent="0.25">
      <c r="A145" s="14">
        <v>2021</v>
      </c>
      <c r="B145" s="7">
        <v>44287</v>
      </c>
      <c r="C145" s="7">
        <v>44377</v>
      </c>
      <c r="D145" s="23" t="s">
        <v>606</v>
      </c>
      <c r="E145" s="23" t="s">
        <v>86</v>
      </c>
      <c r="F145" s="23" t="s">
        <v>465</v>
      </c>
      <c r="G145" s="23" t="s">
        <v>447</v>
      </c>
      <c r="H145" s="23" t="s">
        <v>448</v>
      </c>
      <c r="I145" s="23" t="s">
        <v>466</v>
      </c>
      <c r="J145" s="23" t="s">
        <v>467</v>
      </c>
      <c r="K145" s="24" t="s">
        <v>607</v>
      </c>
      <c r="L145" s="7">
        <v>44223</v>
      </c>
      <c r="M145" s="23" t="s">
        <v>450</v>
      </c>
      <c r="N145" s="23" t="s">
        <v>608</v>
      </c>
      <c r="O145" s="23" t="s">
        <v>609</v>
      </c>
      <c r="P145" s="23" t="s">
        <v>610</v>
      </c>
      <c r="Q145" s="23" t="s">
        <v>611</v>
      </c>
      <c r="R145" s="23">
        <v>138</v>
      </c>
      <c r="S145" s="23">
        <v>138</v>
      </c>
      <c r="T145" s="23" t="s">
        <v>593</v>
      </c>
      <c r="U145" s="25">
        <v>0</v>
      </c>
      <c r="V145" s="23" t="s">
        <v>593</v>
      </c>
      <c r="W145" s="23" t="s">
        <v>593</v>
      </c>
      <c r="X145" s="23" t="s">
        <v>628</v>
      </c>
      <c r="Y145" s="23" t="s">
        <v>612</v>
      </c>
      <c r="Z145" s="23" t="s">
        <v>613</v>
      </c>
      <c r="AA145" s="23" t="s">
        <v>614</v>
      </c>
      <c r="AB145" s="23">
        <v>138</v>
      </c>
      <c r="AC145" s="23">
        <v>138</v>
      </c>
      <c r="AD145" s="24" t="s">
        <v>689</v>
      </c>
      <c r="AE145" s="23" t="s">
        <v>601</v>
      </c>
      <c r="AF145" s="23" t="s">
        <v>438</v>
      </c>
      <c r="AG145" s="7">
        <v>44377</v>
      </c>
      <c r="AH145" s="7">
        <v>44377</v>
      </c>
      <c r="AI145" s="23" t="s">
        <v>452</v>
      </c>
    </row>
    <row r="146" spans="1:35" x14ac:dyDescent="0.25">
      <c r="A146" s="14">
        <v>2021</v>
      </c>
      <c r="B146" s="7">
        <v>44287</v>
      </c>
      <c r="C146" s="7">
        <v>44377</v>
      </c>
      <c r="D146" s="23" t="s">
        <v>606</v>
      </c>
      <c r="E146" s="23" t="s">
        <v>86</v>
      </c>
      <c r="F146" s="23" t="s">
        <v>465</v>
      </c>
      <c r="G146" s="23" t="s">
        <v>447</v>
      </c>
      <c r="H146" s="23" t="s">
        <v>448</v>
      </c>
      <c r="I146" s="23" t="s">
        <v>466</v>
      </c>
      <c r="J146" s="23" t="s">
        <v>467</v>
      </c>
      <c r="K146" s="24" t="s">
        <v>607</v>
      </c>
      <c r="L146" s="7">
        <v>44223</v>
      </c>
      <c r="M146" s="23" t="s">
        <v>450</v>
      </c>
      <c r="N146" s="23" t="s">
        <v>608</v>
      </c>
      <c r="O146" s="23" t="s">
        <v>609</v>
      </c>
      <c r="P146" s="23" t="s">
        <v>610</v>
      </c>
      <c r="Q146" s="23" t="s">
        <v>611</v>
      </c>
      <c r="R146" s="23">
        <v>139</v>
      </c>
      <c r="S146" s="23">
        <v>139</v>
      </c>
      <c r="T146" s="23" t="s">
        <v>593</v>
      </c>
      <c r="U146" s="25">
        <v>0</v>
      </c>
      <c r="V146" s="23" t="s">
        <v>593</v>
      </c>
      <c r="W146" s="23" t="s">
        <v>593</v>
      </c>
      <c r="X146" s="23" t="s">
        <v>629</v>
      </c>
      <c r="Y146" s="23" t="s">
        <v>612</v>
      </c>
      <c r="Z146" s="23" t="s">
        <v>613</v>
      </c>
      <c r="AA146" s="23" t="s">
        <v>614</v>
      </c>
      <c r="AB146" s="23">
        <v>139</v>
      </c>
      <c r="AC146" s="23">
        <v>139</v>
      </c>
      <c r="AD146" s="24" t="s">
        <v>689</v>
      </c>
      <c r="AE146" s="23" t="s">
        <v>601</v>
      </c>
      <c r="AF146" s="23" t="s">
        <v>438</v>
      </c>
      <c r="AG146" s="7">
        <v>44377</v>
      </c>
      <c r="AH146" s="7">
        <v>44377</v>
      </c>
      <c r="AI146" s="23" t="s">
        <v>452</v>
      </c>
    </row>
    <row r="147" spans="1:35" x14ac:dyDescent="0.25">
      <c r="A147" s="14">
        <v>2021</v>
      </c>
      <c r="B147" s="7">
        <v>44287</v>
      </c>
      <c r="C147" s="7">
        <v>44377</v>
      </c>
      <c r="D147" s="23" t="s">
        <v>606</v>
      </c>
      <c r="E147" s="23" t="s">
        <v>86</v>
      </c>
      <c r="F147" s="23" t="s">
        <v>468</v>
      </c>
      <c r="G147" s="23" t="s">
        <v>447</v>
      </c>
      <c r="H147" s="23" t="s">
        <v>448</v>
      </c>
      <c r="I147" s="23" t="s">
        <v>469</v>
      </c>
      <c r="J147" s="23" t="s">
        <v>470</v>
      </c>
      <c r="K147" s="24" t="s">
        <v>607</v>
      </c>
      <c r="L147" s="7">
        <v>44223</v>
      </c>
      <c r="M147" s="23" t="s">
        <v>450</v>
      </c>
      <c r="N147" s="23" t="s">
        <v>608</v>
      </c>
      <c r="O147" s="23" t="s">
        <v>609</v>
      </c>
      <c r="P147" s="23" t="s">
        <v>610</v>
      </c>
      <c r="Q147" s="23" t="s">
        <v>611</v>
      </c>
      <c r="R147" s="23">
        <v>140</v>
      </c>
      <c r="S147" s="23">
        <v>140</v>
      </c>
      <c r="T147" s="23" t="s">
        <v>593</v>
      </c>
      <c r="U147" s="25">
        <v>0</v>
      </c>
      <c r="V147" s="23" t="s">
        <v>593</v>
      </c>
      <c r="W147" s="23" t="s">
        <v>593</v>
      </c>
      <c r="X147" s="23" t="s">
        <v>451</v>
      </c>
      <c r="Y147" s="23" t="s">
        <v>612</v>
      </c>
      <c r="Z147" s="23" t="s">
        <v>613</v>
      </c>
      <c r="AA147" s="23" t="s">
        <v>614</v>
      </c>
      <c r="AB147" s="23">
        <v>140</v>
      </c>
      <c r="AC147" s="23">
        <v>140</v>
      </c>
      <c r="AD147" s="24" t="s">
        <v>689</v>
      </c>
      <c r="AE147" s="23" t="s">
        <v>601</v>
      </c>
      <c r="AF147" s="23" t="s">
        <v>438</v>
      </c>
      <c r="AG147" s="7">
        <v>44377</v>
      </c>
      <c r="AH147" s="7">
        <v>44377</v>
      </c>
      <c r="AI147" s="23" t="s">
        <v>452</v>
      </c>
    </row>
    <row r="148" spans="1:35" x14ac:dyDescent="0.25">
      <c r="A148" s="14">
        <v>2021</v>
      </c>
      <c r="B148" s="7">
        <v>44287</v>
      </c>
      <c r="C148" s="7">
        <v>44377</v>
      </c>
      <c r="D148" s="23" t="s">
        <v>606</v>
      </c>
      <c r="E148" s="23" t="s">
        <v>86</v>
      </c>
      <c r="F148" s="23" t="s">
        <v>468</v>
      </c>
      <c r="G148" s="23" t="s">
        <v>447</v>
      </c>
      <c r="H148" s="23" t="s">
        <v>448</v>
      </c>
      <c r="I148" s="23" t="s">
        <v>469</v>
      </c>
      <c r="J148" s="23" t="s">
        <v>470</v>
      </c>
      <c r="K148" s="24" t="s">
        <v>607</v>
      </c>
      <c r="L148" s="7">
        <v>44223</v>
      </c>
      <c r="M148" s="23" t="s">
        <v>450</v>
      </c>
      <c r="N148" s="23" t="s">
        <v>608</v>
      </c>
      <c r="O148" s="23" t="s">
        <v>609</v>
      </c>
      <c r="P148" s="23" t="s">
        <v>610</v>
      </c>
      <c r="Q148" s="23" t="s">
        <v>611</v>
      </c>
      <c r="R148" s="23">
        <v>141</v>
      </c>
      <c r="S148" s="23">
        <v>141</v>
      </c>
      <c r="T148" s="23" t="s">
        <v>593</v>
      </c>
      <c r="U148" s="25">
        <v>0</v>
      </c>
      <c r="V148" s="23" t="s">
        <v>593</v>
      </c>
      <c r="W148" s="23" t="s">
        <v>593</v>
      </c>
      <c r="X148" s="23" t="s">
        <v>615</v>
      </c>
      <c r="Y148" s="23" t="s">
        <v>612</v>
      </c>
      <c r="Z148" s="23" t="s">
        <v>613</v>
      </c>
      <c r="AA148" s="23" t="s">
        <v>614</v>
      </c>
      <c r="AB148" s="23">
        <v>141</v>
      </c>
      <c r="AC148" s="23">
        <v>141</v>
      </c>
      <c r="AD148" s="24" t="s">
        <v>689</v>
      </c>
      <c r="AE148" s="23" t="s">
        <v>601</v>
      </c>
      <c r="AF148" s="23" t="s">
        <v>438</v>
      </c>
      <c r="AG148" s="7">
        <v>44377</v>
      </c>
      <c r="AH148" s="7">
        <v>44377</v>
      </c>
      <c r="AI148" s="23" t="s">
        <v>452</v>
      </c>
    </row>
    <row r="149" spans="1:35" x14ac:dyDescent="0.25">
      <c r="A149" s="14">
        <v>2021</v>
      </c>
      <c r="B149" s="7">
        <v>44287</v>
      </c>
      <c r="C149" s="7">
        <v>44377</v>
      </c>
      <c r="D149" s="23" t="s">
        <v>606</v>
      </c>
      <c r="E149" s="23" t="s">
        <v>86</v>
      </c>
      <c r="F149" s="23" t="s">
        <v>468</v>
      </c>
      <c r="G149" s="23" t="s">
        <v>447</v>
      </c>
      <c r="H149" s="23" t="s">
        <v>448</v>
      </c>
      <c r="I149" s="23" t="s">
        <v>469</v>
      </c>
      <c r="J149" s="23" t="s">
        <v>470</v>
      </c>
      <c r="K149" s="24" t="s">
        <v>607</v>
      </c>
      <c r="L149" s="7">
        <v>44223</v>
      </c>
      <c r="M149" s="23" t="s">
        <v>450</v>
      </c>
      <c r="N149" s="23" t="s">
        <v>608</v>
      </c>
      <c r="O149" s="23" t="s">
        <v>609</v>
      </c>
      <c r="P149" s="23" t="s">
        <v>610</v>
      </c>
      <c r="Q149" s="23" t="s">
        <v>611</v>
      </c>
      <c r="R149" s="23">
        <v>142</v>
      </c>
      <c r="S149" s="23">
        <v>142</v>
      </c>
      <c r="T149" s="23" t="s">
        <v>593</v>
      </c>
      <c r="U149" s="25">
        <v>0</v>
      </c>
      <c r="V149" s="23" t="s">
        <v>593</v>
      </c>
      <c r="W149" s="23" t="s">
        <v>593</v>
      </c>
      <c r="X149" s="23" t="s">
        <v>616</v>
      </c>
      <c r="Y149" s="23" t="s">
        <v>612</v>
      </c>
      <c r="Z149" s="23" t="s">
        <v>613</v>
      </c>
      <c r="AA149" s="23" t="s">
        <v>614</v>
      </c>
      <c r="AB149" s="23">
        <v>142</v>
      </c>
      <c r="AC149" s="23">
        <v>142</v>
      </c>
      <c r="AD149" s="24" t="s">
        <v>689</v>
      </c>
      <c r="AE149" s="23" t="s">
        <v>601</v>
      </c>
      <c r="AF149" s="23" t="s">
        <v>438</v>
      </c>
      <c r="AG149" s="7">
        <v>44377</v>
      </c>
      <c r="AH149" s="7">
        <v>44377</v>
      </c>
      <c r="AI149" s="23" t="s">
        <v>452</v>
      </c>
    </row>
    <row r="150" spans="1:35" x14ac:dyDescent="0.25">
      <c r="A150" s="14">
        <v>2021</v>
      </c>
      <c r="B150" s="7">
        <v>44287</v>
      </c>
      <c r="C150" s="7">
        <v>44377</v>
      </c>
      <c r="D150" s="23" t="s">
        <v>606</v>
      </c>
      <c r="E150" s="23" t="s">
        <v>86</v>
      </c>
      <c r="F150" s="23" t="s">
        <v>468</v>
      </c>
      <c r="G150" s="23" t="s">
        <v>447</v>
      </c>
      <c r="H150" s="23" t="s">
        <v>448</v>
      </c>
      <c r="I150" s="23" t="s">
        <v>469</v>
      </c>
      <c r="J150" s="23" t="s">
        <v>470</v>
      </c>
      <c r="K150" s="24" t="s">
        <v>607</v>
      </c>
      <c r="L150" s="7">
        <v>44223</v>
      </c>
      <c r="M150" s="23" t="s">
        <v>450</v>
      </c>
      <c r="N150" s="23" t="s">
        <v>608</v>
      </c>
      <c r="O150" s="23" t="s">
        <v>609</v>
      </c>
      <c r="P150" s="23" t="s">
        <v>610</v>
      </c>
      <c r="Q150" s="23" t="s">
        <v>611</v>
      </c>
      <c r="R150" s="23">
        <v>143</v>
      </c>
      <c r="S150" s="23">
        <v>143</v>
      </c>
      <c r="T150" s="23" t="s">
        <v>593</v>
      </c>
      <c r="U150" s="25">
        <v>0</v>
      </c>
      <c r="V150" s="23" t="s">
        <v>593</v>
      </c>
      <c r="W150" s="23" t="s">
        <v>593</v>
      </c>
      <c r="X150" s="23" t="s">
        <v>617</v>
      </c>
      <c r="Y150" s="23" t="s">
        <v>612</v>
      </c>
      <c r="Z150" s="23" t="s">
        <v>613</v>
      </c>
      <c r="AA150" s="23" t="s">
        <v>614</v>
      </c>
      <c r="AB150" s="23">
        <v>143</v>
      </c>
      <c r="AC150" s="23">
        <v>143</v>
      </c>
      <c r="AD150" s="24" t="s">
        <v>689</v>
      </c>
      <c r="AE150" s="23" t="s">
        <v>601</v>
      </c>
      <c r="AF150" s="23" t="s">
        <v>438</v>
      </c>
      <c r="AG150" s="7">
        <v>44377</v>
      </c>
      <c r="AH150" s="7">
        <v>44377</v>
      </c>
      <c r="AI150" s="23" t="s">
        <v>452</v>
      </c>
    </row>
    <row r="151" spans="1:35" x14ac:dyDescent="0.25">
      <c r="A151" s="14">
        <v>2021</v>
      </c>
      <c r="B151" s="7">
        <v>44287</v>
      </c>
      <c r="C151" s="7">
        <v>44377</v>
      </c>
      <c r="D151" s="23" t="s">
        <v>606</v>
      </c>
      <c r="E151" s="23" t="s">
        <v>86</v>
      </c>
      <c r="F151" s="23" t="s">
        <v>468</v>
      </c>
      <c r="G151" s="23" t="s">
        <v>447</v>
      </c>
      <c r="H151" s="23" t="s">
        <v>448</v>
      </c>
      <c r="I151" s="23" t="s">
        <v>469</v>
      </c>
      <c r="J151" s="23" t="s">
        <v>470</v>
      </c>
      <c r="K151" s="24" t="s">
        <v>607</v>
      </c>
      <c r="L151" s="7">
        <v>44223</v>
      </c>
      <c r="M151" s="23" t="s">
        <v>450</v>
      </c>
      <c r="N151" s="23" t="s">
        <v>608</v>
      </c>
      <c r="O151" s="23" t="s">
        <v>609</v>
      </c>
      <c r="P151" s="23" t="s">
        <v>610</v>
      </c>
      <c r="Q151" s="23" t="s">
        <v>611</v>
      </c>
      <c r="R151" s="23">
        <v>144</v>
      </c>
      <c r="S151" s="23">
        <v>144</v>
      </c>
      <c r="T151" s="23" t="s">
        <v>593</v>
      </c>
      <c r="U151" s="25">
        <v>0</v>
      </c>
      <c r="V151" s="23" t="s">
        <v>593</v>
      </c>
      <c r="W151" s="23" t="s">
        <v>593</v>
      </c>
      <c r="X151" s="23" t="s">
        <v>618</v>
      </c>
      <c r="Y151" s="23" t="s">
        <v>612</v>
      </c>
      <c r="Z151" s="23" t="s">
        <v>613</v>
      </c>
      <c r="AA151" s="23" t="s">
        <v>614</v>
      </c>
      <c r="AB151" s="23">
        <v>144</v>
      </c>
      <c r="AC151" s="23">
        <v>144</v>
      </c>
      <c r="AD151" s="24" t="s">
        <v>689</v>
      </c>
      <c r="AE151" s="23" t="s">
        <v>601</v>
      </c>
      <c r="AF151" s="23" t="s">
        <v>438</v>
      </c>
      <c r="AG151" s="7">
        <v>44377</v>
      </c>
      <c r="AH151" s="7">
        <v>44377</v>
      </c>
      <c r="AI151" s="23" t="s">
        <v>452</v>
      </c>
    </row>
    <row r="152" spans="1:35" x14ac:dyDescent="0.25">
      <c r="A152" s="14">
        <v>2021</v>
      </c>
      <c r="B152" s="7">
        <v>44287</v>
      </c>
      <c r="C152" s="7">
        <v>44377</v>
      </c>
      <c r="D152" s="23" t="s">
        <v>606</v>
      </c>
      <c r="E152" s="23" t="s">
        <v>86</v>
      </c>
      <c r="F152" s="23" t="s">
        <v>468</v>
      </c>
      <c r="G152" s="23" t="s">
        <v>447</v>
      </c>
      <c r="H152" s="23" t="s">
        <v>448</v>
      </c>
      <c r="I152" s="23" t="s">
        <v>469</v>
      </c>
      <c r="J152" s="23" t="s">
        <v>470</v>
      </c>
      <c r="K152" s="24" t="s">
        <v>607</v>
      </c>
      <c r="L152" s="7">
        <v>44223</v>
      </c>
      <c r="M152" s="23" t="s">
        <v>450</v>
      </c>
      <c r="N152" s="23" t="s">
        <v>608</v>
      </c>
      <c r="O152" s="23" t="s">
        <v>609</v>
      </c>
      <c r="P152" s="23" t="s">
        <v>610</v>
      </c>
      <c r="Q152" s="23" t="s">
        <v>611</v>
      </c>
      <c r="R152" s="23">
        <v>145</v>
      </c>
      <c r="S152" s="23">
        <v>145</v>
      </c>
      <c r="T152" s="23" t="s">
        <v>593</v>
      </c>
      <c r="U152" s="25">
        <v>0</v>
      </c>
      <c r="V152" s="23" t="s">
        <v>593</v>
      </c>
      <c r="W152" s="23" t="s">
        <v>593</v>
      </c>
      <c r="X152" s="23" t="s">
        <v>619</v>
      </c>
      <c r="Y152" s="23" t="s">
        <v>612</v>
      </c>
      <c r="Z152" s="23" t="s">
        <v>613</v>
      </c>
      <c r="AA152" s="23" t="s">
        <v>614</v>
      </c>
      <c r="AB152" s="23">
        <v>145</v>
      </c>
      <c r="AC152" s="23">
        <v>145</v>
      </c>
      <c r="AD152" s="24" t="s">
        <v>689</v>
      </c>
      <c r="AE152" s="23" t="s">
        <v>601</v>
      </c>
      <c r="AF152" s="23" t="s">
        <v>438</v>
      </c>
      <c r="AG152" s="7">
        <v>44377</v>
      </c>
      <c r="AH152" s="7">
        <v>44377</v>
      </c>
      <c r="AI152" s="23" t="s">
        <v>452</v>
      </c>
    </row>
    <row r="153" spans="1:35" x14ac:dyDescent="0.25">
      <c r="A153" s="14">
        <v>2021</v>
      </c>
      <c r="B153" s="7">
        <v>44287</v>
      </c>
      <c r="C153" s="7">
        <v>44377</v>
      </c>
      <c r="D153" s="23" t="s">
        <v>606</v>
      </c>
      <c r="E153" s="23" t="s">
        <v>86</v>
      </c>
      <c r="F153" s="23" t="s">
        <v>468</v>
      </c>
      <c r="G153" s="23" t="s">
        <v>447</v>
      </c>
      <c r="H153" s="23" t="s">
        <v>448</v>
      </c>
      <c r="I153" s="23" t="s">
        <v>469</v>
      </c>
      <c r="J153" s="23" t="s">
        <v>470</v>
      </c>
      <c r="K153" s="24" t="s">
        <v>607</v>
      </c>
      <c r="L153" s="7">
        <v>44223</v>
      </c>
      <c r="M153" s="23" t="s">
        <v>450</v>
      </c>
      <c r="N153" s="23" t="s">
        <v>608</v>
      </c>
      <c r="O153" s="23" t="s">
        <v>609</v>
      </c>
      <c r="P153" s="23" t="s">
        <v>610</v>
      </c>
      <c r="Q153" s="23" t="s">
        <v>611</v>
      </c>
      <c r="R153" s="23">
        <v>146</v>
      </c>
      <c r="S153" s="23">
        <v>146</v>
      </c>
      <c r="T153" s="23" t="s">
        <v>593</v>
      </c>
      <c r="U153" s="25">
        <v>0</v>
      </c>
      <c r="V153" s="23" t="s">
        <v>593</v>
      </c>
      <c r="W153" s="23" t="s">
        <v>593</v>
      </c>
      <c r="X153" s="23" t="s">
        <v>620</v>
      </c>
      <c r="Y153" s="23" t="s">
        <v>612</v>
      </c>
      <c r="Z153" s="23" t="s">
        <v>613</v>
      </c>
      <c r="AA153" s="23" t="s">
        <v>614</v>
      </c>
      <c r="AB153" s="23">
        <v>146</v>
      </c>
      <c r="AC153" s="23">
        <v>146</v>
      </c>
      <c r="AD153" s="24" t="s">
        <v>689</v>
      </c>
      <c r="AE153" s="23" t="s">
        <v>601</v>
      </c>
      <c r="AF153" s="23" t="s">
        <v>438</v>
      </c>
      <c r="AG153" s="7">
        <v>44377</v>
      </c>
      <c r="AH153" s="7">
        <v>44377</v>
      </c>
      <c r="AI153" s="23" t="s">
        <v>452</v>
      </c>
    </row>
    <row r="154" spans="1:35" x14ac:dyDescent="0.25">
      <c r="A154" s="14">
        <v>2021</v>
      </c>
      <c r="B154" s="7">
        <v>44287</v>
      </c>
      <c r="C154" s="7">
        <v>44377</v>
      </c>
      <c r="D154" s="23" t="s">
        <v>606</v>
      </c>
      <c r="E154" s="23" t="s">
        <v>86</v>
      </c>
      <c r="F154" s="23" t="s">
        <v>468</v>
      </c>
      <c r="G154" s="23" t="s">
        <v>447</v>
      </c>
      <c r="H154" s="23" t="s">
        <v>448</v>
      </c>
      <c r="I154" s="23" t="s">
        <v>469</v>
      </c>
      <c r="J154" s="23" t="s">
        <v>470</v>
      </c>
      <c r="K154" s="24" t="s">
        <v>607</v>
      </c>
      <c r="L154" s="7">
        <v>44223</v>
      </c>
      <c r="M154" s="23" t="s">
        <v>450</v>
      </c>
      <c r="N154" s="23" t="s">
        <v>608</v>
      </c>
      <c r="O154" s="23" t="s">
        <v>609</v>
      </c>
      <c r="P154" s="23" t="s">
        <v>610</v>
      </c>
      <c r="Q154" s="23" t="s">
        <v>611</v>
      </c>
      <c r="R154" s="23">
        <v>147</v>
      </c>
      <c r="S154" s="23">
        <v>147</v>
      </c>
      <c r="T154" s="23" t="s">
        <v>593</v>
      </c>
      <c r="U154" s="25">
        <v>0</v>
      </c>
      <c r="V154" s="23" t="s">
        <v>593</v>
      </c>
      <c r="W154" s="23" t="s">
        <v>593</v>
      </c>
      <c r="X154" s="23" t="s">
        <v>621</v>
      </c>
      <c r="Y154" s="23" t="s">
        <v>612</v>
      </c>
      <c r="Z154" s="23" t="s">
        <v>613</v>
      </c>
      <c r="AA154" s="23" t="s">
        <v>614</v>
      </c>
      <c r="AB154" s="23">
        <v>147</v>
      </c>
      <c r="AC154" s="23">
        <v>147</v>
      </c>
      <c r="AD154" s="24" t="s">
        <v>689</v>
      </c>
      <c r="AE154" s="23" t="s">
        <v>601</v>
      </c>
      <c r="AF154" s="23" t="s">
        <v>438</v>
      </c>
      <c r="AG154" s="7">
        <v>44377</v>
      </c>
      <c r="AH154" s="7">
        <v>44377</v>
      </c>
      <c r="AI154" s="23" t="s">
        <v>452</v>
      </c>
    </row>
    <row r="155" spans="1:35" x14ac:dyDescent="0.25">
      <c r="A155" s="14">
        <v>2021</v>
      </c>
      <c r="B155" s="7">
        <v>44287</v>
      </c>
      <c r="C155" s="7">
        <v>44377</v>
      </c>
      <c r="D155" s="23" t="s">
        <v>606</v>
      </c>
      <c r="E155" s="23" t="s">
        <v>86</v>
      </c>
      <c r="F155" s="23" t="s">
        <v>468</v>
      </c>
      <c r="G155" s="23" t="s">
        <v>447</v>
      </c>
      <c r="H155" s="23" t="s">
        <v>448</v>
      </c>
      <c r="I155" s="23" t="s">
        <v>469</v>
      </c>
      <c r="J155" s="23" t="s">
        <v>470</v>
      </c>
      <c r="K155" s="24" t="s">
        <v>607</v>
      </c>
      <c r="L155" s="7">
        <v>44223</v>
      </c>
      <c r="M155" s="23" t="s">
        <v>450</v>
      </c>
      <c r="N155" s="23" t="s">
        <v>608</v>
      </c>
      <c r="O155" s="23" t="s">
        <v>609</v>
      </c>
      <c r="P155" s="23" t="s">
        <v>610</v>
      </c>
      <c r="Q155" s="23" t="s">
        <v>611</v>
      </c>
      <c r="R155" s="23">
        <v>148</v>
      </c>
      <c r="S155" s="23">
        <v>148</v>
      </c>
      <c r="T155" s="23" t="s">
        <v>593</v>
      </c>
      <c r="U155" s="25">
        <v>0</v>
      </c>
      <c r="V155" s="23" t="s">
        <v>593</v>
      </c>
      <c r="W155" s="23" t="s">
        <v>593</v>
      </c>
      <c r="X155" s="23" t="s">
        <v>622</v>
      </c>
      <c r="Y155" s="23" t="s">
        <v>612</v>
      </c>
      <c r="Z155" s="23" t="s">
        <v>613</v>
      </c>
      <c r="AA155" s="23" t="s">
        <v>614</v>
      </c>
      <c r="AB155" s="23">
        <v>148</v>
      </c>
      <c r="AC155" s="23">
        <v>148</v>
      </c>
      <c r="AD155" s="24" t="s">
        <v>689</v>
      </c>
      <c r="AE155" s="23" t="s">
        <v>601</v>
      </c>
      <c r="AF155" s="23" t="s">
        <v>438</v>
      </c>
      <c r="AG155" s="7">
        <v>44377</v>
      </c>
      <c r="AH155" s="7">
        <v>44377</v>
      </c>
      <c r="AI155" s="23" t="s">
        <v>452</v>
      </c>
    </row>
    <row r="156" spans="1:35" x14ac:dyDescent="0.25">
      <c r="A156" s="14">
        <v>2021</v>
      </c>
      <c r="B156" s="7">
        <v>44287</v>
      </c>
      <c r="C156" s="7">
        <v>44377</v>
      </c>
      <c r="D156" s="23" t="s">
        <v>606</v>
      </c>
      <c r="E156" s="23" t="s">
        <v>86</v>
      </c>
      <c r="F156" s="23" t="s">
        <v>468</v>
      </c>
      <c r="G156" s="23" t="s">
        <v>447</v>
      </c>
      <c r="H156" s="23" t="s">
        <v>448</v>
      </c>
      <c r="I156" s="23" t="s">
        <v>469</v>
      </c>
      <c r="J156" s="23" t="s">
        <v>470</v>
      </c>
      <c r="K156" s="24" t="s">
        <v>607</v>
      </c>
      <c r="L156" s="7">
        <v>44223</v>
      </c>
      <c r="M156" s="23" t="s">
        <v>450</v>
      </c>
      <c r="N156" s="23" t="s">
        <v>608</v>
      </c>
      <c r="O156" s="23" t="s">
        <v>609</v>
      </c>
      <c r="P156" s="23" t="s">
        <v>610</v>
      </c>
      <c r="Q156" s="23" t="s">
        <v>611</v>
      </c>
      <c r="R156" s="23">
        <v>149</v>
      </c>
      <c r="S156" s="23">
        <v>149</v>
      </c>
      <c r="T156" s="23" t="s">
        <v>593</v>
      </c>
      <c r="U156" s="25">
        <v>0</v>
      </c>
      <c r="V156" s="23" t="s">
        <v>593</v>
      </c>
      <c r="W156" s="23" t="s">
        <v>593</v>
      </c>
      <c r="X156" s="23" t="s">
        <v>623</v>
      </c>
      <c r="Y156" s="23" t="s">
        <v>612</v>
      </c>
      <c r="Z156" s="23" t="s">
        <v>613</v>
      </c>
      <c r="AA156" s="23" t="s">
        <v>614</v>
      </c>
      <c r="AB156" s="23">
        <v>149</v>
      </c>
      <c r="AC156" s="23">
        <v>149</v>
      </c>
      <c r="AD156" s="24" t="s">
        <v>689</v>
      </c>
      <c r="AE156" s="23" t="s">
        <v>601</v>
      </c>
      <c r="AF156" s="23" t="s">
        <v>438</v>
      </c>
      <c r="AG156" s="7">
        <v>44377</v>
      </c>
      <c r="AH156" s="7">
        <v>44377</v>
      </c>
      <c r="AI156" s="23" t="s">
        <v>452</v>
      </c>
    </row>
    <row r="157" spans="1:35" x14ac:dyDescent="0.25">
      <c r="A157" s="14">
        <v>2021</v>
      </c>
      <c r="B157" s="7">
        <v>44287</v>
      </c>
      <c r="C157" s="7">
        <v>44377</v>
      </c>
      <c r="D157" s="23" t="s">
        <v>606</v>
      </c>
      <c r="E157" s="23" t="s">
        <v>86</v>
      </c>
      <c r="F157" s="23" t="s">
        <v>468</v>
      </c>
      <c r="G157" s="23" t="s">
        <v>447</v>
      </c>
      <c r="H157" s="23" t="s">
        <v>448</v>
      </c>
      <c r="I157" s="23" t="s">
        <v>469</v>
      </c>
      <c r="J157" s="23" t="s">
        <v>470</v>
      </c>
      <c r="K157" s="24" t="s">
        <v>607</v>
      </c>
      <c r="L157" s="7">
        <v>44223</v>
      </c>
      <c r="M157" s="23" t="s">
        <v>450</v>
      </c>
      <c r="N157" s="23" t="s">
        <v>608</v>
      </c>
      <c r="O157" s="23" t="s">
        <v>609</v>
      </c>
      <c r="P157" s="23" t="s">
        <v>610</v>
      </c>
      <c r="Q157" s="23" t="s">
        <v>611</v>
      </c>
      <c r="R157" s="23">
        <v>150</v>
      </c>
      <c r="S157" s="23">
        <v>150</v>
      </c>
      <c r="T157" s="23" t="s">
        <v>593</v>
      </c>
      <c r="U157" s="25">
        <v>0</v>
      </c>
      <c r="V157" s="23" t="s">
        <v>593</v>
      </c>
      <c r="W157" s="23" t="s">
        <v>593</v>
      </c>
      <c r="X157" s="23" t="s">
        <v>624</v>
      </c>
      <c r="Y157" s="23" t="s">
        <v>612</v>
      </c>
      <c r="Z157" s="23" t="s">
        <v>613</v>
      </c>
      <c r="AA157" s="23" t="s">
        <v>614</v>
      </c>
      <c r="AB157" s="23">
        <v>150</v>
      </c>
      <c r="AC157" s="23">
        <v>150</v>
      </c>
      <c r="AD157" s="24" t="s">
        <v>689</v>
      </c>
      <c r="AE157" s="23" t="s">
        <v>601</v>
      </c>
      <c r="AF157" s="23" t="s">
        <v>438</v>
      </c>
      <c r="AG157" s="7">
        <v>44377</v>
      </c>
      <c r="AH157" s="7">
        <v>44377</v>
      </c>
      <c r="AI157" s="23" t="s">
        <v>452</v>
      </c>
    </row>
    <row r="158" spans="1:35" x14ac:dyDescent="0.25">
      <c r="A158" s="14">
        <v>2021</v>
      </c>
      <c r="B158" s="7">
        <v>44287</v>
      </c>
      <c r="C158" s="7">
        <v>44377</v>
      </c>
      <c r="D158" s="23" t="s">
        <v>606</v>
      </c>
      <c r="E158" s="23" t="s">
        <v>86</v>
      </c>
      <c r="F158" s="23" t="s">
        <v>468</v>
      </c>
      <c r="G158" s="23" t="s">
        <v>447</v>
      </c>
      <c r="H158" s="23" t="s">
        <v>448</v>
      </c>
      <c r="I158" s="23" t="s">
        <v>469</v>
      </c>
      <c r="J158" s="23" t="s">
        <v>470</v>
      </c>
      <c r="K158" s="24" t="s">
        <v>607</v>
      </c>
      <c r="L158" s="7">
        <v>44223</v>
      </c>
      <c r="M158" s="23" t="s">
        <v>450</v>
      </c>
      <c r="N158" s="23" t="s">
        <v>608</v>
      </c>
      <c r="O158" s="23" t="s">
        <v>609</v>
      </c>
      <c r="P158" s="23" t="s">
        <v>610</v>
      </c>
      <c r="Q158" s="23" t="s">
        <v>611</v>
      </c>
      <c r="R158" s="23">
        <v>151</v>
      </c>
      <c r="S158" s="23">
        <v>151</v>
      </c>
      <c r="T158" s="23" t="s">
        <v>593</v>
      </c>
      <c r="U158" s="25">
        <v>0</v>
      </c>
      <c r="V158" s="23" t="s">
        <v>593</v>
      </c>
      <c r="W158" s="23" t="s">
        <v>593</v>
      </c>
      <c r="X158" s="23" t="s">
        <v>625</v>
      </c>
      <c r="Y158" s="23" t="s">
        <v>612</v>
      </c>
      <c r="Z158" s="23" t="s">
        <v>613</v>
      </c>
      <c r="AA158" s="23" t="s">
        <v>614</v>
      </c>
      <c r="AB158" s="23">
        <v>151</v>
      </c>
      <c r="AC158" s="23">
        <v>151</v>
      </c>
      <c r="AD158" s="24" t="s">
        <v>689</v>
      </c>
      <c r="AE158" s="23" t="s">
        <v>601</v>
      </c>
      <c r="AF158" s="23" t="s">
        <v>438</v>
      </c>
      <c r="AG158" s="7">
        <v>44377</v>
      </c>
      <c r="AH158" s="7">
        <v>44377</v>
      </c>
      <c r="AI158" s="23" t="s">
        <v>452</v>
      </c>
    </row>
    <row r="159" spans="1:35" x14ac:dyDescent="0.25">
      <c r="A159" s="14">
        <v>2021</v>
      </c>
      <c r="B159" s="7">
        <v>44287</v>
      </c>
      <c r="C159" s="7">
        <v>44377</v>
      </c>
      <c r="D159" s="23" t="s">
        <v>606</v>
      </c>
      <c r="E159" s="23" t="s">
        <v>86</v>
      </c>
      <c r="F159" s="23" t="s">
        <v>468</v>
      </c>
      <c r="G159" s="23" t="s">
        <v>447</v>
      </c>
      <c r="H159" s="23" t="s">
        <v>448</v>
      </c>
      <c r="I159" s="23" t="s">
        <v>469</v>
      </c>
      <c r="J159" s="23" t="s">
        <v>470</v>
      </c>
      <c r="K159" s="24" t="s">
        <v>607</v>
      </c>
      <c r="L159" s="7">
        <v>44223</v>
      </c>
      <c r="M159" s="23" t="s">
        <v>450</v>
      </c>
      <c r="N159" s="23" t="s">
        <v>608</v>
      </c>
      <c r="O159" s="23" t="s">
        <v>609</v>
      </c>
      <c r="P159" s="23" t="s">
        <v>610</v>
      </c>
      <c r="Q159" s="23" t="s">
        <v>611</v>
      </c>
      <c r="R159" s="23">
        <v>152</v>
      </c>
      <c r="S159" s="23">
        <v>152</v>
      </c>
      <c r="T159" s="23" t="s">
        <v>593</v>
      </c>
      <c r="U159" s="25">
        <v>0</v>
      </c>
      <c r="V159" s="23" t="s">
        <v>593</v>
      </c>
      <c r="W159" s="23" t="s">
        <v>593</v>
      </c>
      <c r="X159" s="23" t="s">
        <v>626</v>
      </c>
      <c r="Y159" s="23" t="s">
        <v>612</v>
      </c>
      <c r="Z159" s="23" t="s">
        <v>613</v>
      </c>
      <c r="AA159" s="23" t="s">
        <v>614</v>
      </c>
      <c r="AB159" s="23">
        <v>152</v>
      </c>
      <c r="AC159" s="23">
        <v>152</v>
      </c>
      <c r="AD159" s="24" t="s">
        <v>689</v>
      </c>
      <c r="AE159" s="23" t="s">
        <v>601</v>
      </c>
      <c r="AF159" s="23" t="s">
        <v>438</v>
      </c>
      <c r="AG159" s="7">
        <v>44377</v>
      </c>
      <c r="AH159" s="7">
        <v>44377</v>
      </c>
      <c r="AI159" s="23" t="s">
        <v>452</v>
      </c>
    </row>
    <row r="160" spans="1:35" x14ac:dyDescent="0.25">
      <c r="A160" s="14">
        <v>2021</v>
      </c>
      <c r="B160" s="7">
        <v>44287</v>
      </c>
      <c r="C160" s="7">
        <v>44377</v>
      </c>
      <c r="D160" s="23" t="s">
        <v>606</v>
      </c>
      <c r="E160" s="23" t="s">
        <v>86</v>
      </c>
      <c r="F160" s="23" t="s">
        <v>468</v>
      </c>
      <c r="G160" s="23" t="s">
        <v>447</v>
      </c>
      <c r="H160" s="23" t="s">
        <v>448</v>
      </c>
      <c r="I160" s="23" t="s">
        <v>469</v>
      </c>
      <c r="J160" s="23" t="s">
        <v>470</v>
      </c>
      <c r="K160" s="24" t="s">
        <v>607</v>
      </c>
      <c r="L160" s="7">
        <v>44223</v>
      </c>
      <c r="M160" s="23" t="s">
        <v>450</v>
      </c>
      <c r="N160" s="23" t="s">
        <v>608</v>
      </c>
      <c r="O160" s="23" t="s">
        <v>609</v>
      </c>
      <c r="P160" s="23" t="s">
        <v>610</v>
      </c>
      <c r="Q160" s="23" t="s">
        <v>611</v>
      </c>
      <c r="R160" s="23">
        <v>153</v>
      </c>
      <c r="S160" s="23">
        <v>153</v>
      </c>
      <c r="T160" s="23" t="s">
        <v>593</v>
      </c>
      <c r="U160" s="25">
        <v>0</v>
      </c>
      <c r="V160" s="23" t="s">
        <v>593</v>
      </c>
      <c r="W160" s="23" t="s">
        <v>593</v>
      </c>
      <c r="X160" s="23" t="s">
        <v>627</v>
      </c>
      <c r="Y160" s="23" t="s">
        <v>612</v>
      </c>
      <c r="Z160" s="23" t="s">
        <v>613</v>
      </c>
      <c r="AA160" s="23" t="s">
        <v>614</v>
      </c>
      <c r="AB160" s="23">
        <v>153</v>
      </c>
      <c r="AC160" s="23">
        <v>153</v>
      </c>
      <c r="AD160" s="24" t="s">
        <v>689</v>
      </c>
      <c r="AE160" s="23" t="s">
        <v>601</v>
      </c>
      <c r="AF160" s="23" t="s">
        <v>438</v>
      </c>
      <c r="AG160" s="7">
        <v>44377</v>
      </c>
      <c r="AH160" s="7">
        <v>44377</v>
      </c>
      <c r="AI160" s="23" t="s">
        <v>452</v>
      </c>
    </row>
    <row r="161" spans="1:35" x14ac:dyDescent="0.25">
      <c r="A161" s="14">
        <v>2021</v>
      </c>
      <c r="B161" s="7">
        <v>44287</v>
      </c>
      <c r="C161" s="7">
        <v>44377</v>
      </c>
      <c r="D161" s="23" t="s">
        <v>606</v>
      </c>
      <c r="E161" s="23" t="s">
        <v>86</v>
      </c>
      <c r="F161" s="23" t="s">
        <v>468</v>
      </c>
      <c r="G161" s="23" t="s">
        <v>447</v>
      </c>
      <c r="H161" s="23" t="s">
        <v>448</v>
      </c>
      <c r="I161" s="23" t="s">
        <v>469</v>
      </c>
      <c r="J161" s="23" t="s">
        <v>470</v>
      </c>
      <c r="K161" s="24" t="s">
        <v>607</v>
      </c>
      <c r="L161" s="7">
        <v>44223</v>
      </c>
      <c r="M161" s="23" t="s">
        <v>450</v>
      </c>
      <c r="N161" s="23" t="s">
        <v>608</v>
      </c>
      <c r="O161" s="23" t="s">
        <v>609</v>
      </c>
      <c r="P161" s="23" t="s">
        <v>610</v>
      </c>
      <c r="Q161" s="23" t="s">
        <v>611</v>
      </c>
      <c r="R161" s="23">
        <v>154</v>
      </c>
      <c r="S161" s="23">
        <v>154</v>
      </c>
      <c r="T161" s="23" t="s">
        <v>593</v>
      </c>
      <c r="U161" s="25">
        <v>0</v>
      </c>
      <c r="V161" s="23" t="s">
        <v>593</v>
      </c>
      <c r="W161" s="23" t="s">
        <v>593</v>
      </c>
      <c r="X161" s="23" t="s">
        <v>628</v>
      </c>
      <c r="Y161" s="23" t="s">
        <v>612</v>
      </c>
      <c r="Z161" s="23" t="s">
        <v>613</v>
      </c>
      <c r="AA161" s="23" t="s">
        <v>614</v>
      </c>
      <c r="AB161" s="23">
        <v>154</v>
      </c>
      <c r="AC161" s="23">
        <v>154</v>
      </c>
      <c r="AD161" s="24" t="s">
        <v>689</v>
      </c>
      <c r="AE161" s="23" t="s">
        <v>601</v>
      </c>
      <c r="AF161" s="23" t="s">
        <v>438</v>
      </c>
      <c r="AG161" s="7">
        <v>44377</v>
      </c>
      <c r="AH161" s="7">
        <v>44377</v>
      </c>
      <c r="AI161" s="23" t="s">
        <v>452</v>
      </c>
    </row>
    <row r="162" spans="1:35" x14ac:dyDescent="0.25">
      <c r="A162" s="14">
        <v>2021</v>
      </c>
      <c r="B162" s="7">
        <v>44287</v>
      </c>
      <c r="C162" s="7">
        <v>44377</v>
      </c>
      <c r="D162" s="23" t="s">
        <v>606</v>
      </c>
      <c r="E162" s="23" t="s">
        <v>86</v>
      </c>
      <c r="F162" s="23" t="s">
        <v>468</v>
      </c>
      <c r="G162" s="23" t="s">
        <v>447</v>
      </c>
      <c r="H162" s="23" t="s">
        <v>448</v>
      </c>
      <c r="I162" s="23" t="s">
        <v>469</v>
      </c>
      <c r="J162" s="23" t="s">
        <v>470</v>
      </c>
      <c r="K162" s="24" t="s">
        <v>607</v>
      </c>
      <c r="L162" s="7">
        <v>44223</v>
      </c>
      <c r="M162" s="23" t="s">
        <v>450</v>
      </c>
      <c r="N162" s="23" t="s">
        <v>608</v>
      </c>
      <c r="O162" s="23" t="s">
        <v>609</v>
      </c>
      <c r="P162" s="23" t="s">
        <v>610</v>
      </c>
      <c r="Q162" s="23" t="s">
        <v>611</v>
      </c>
      <c r="R162" s="23">
        <v>155</v>
      </c>
      <c r="S162" s="23">
        <v>155</v>
      </c>
      <c r="T162" s="23" t="s">
        <v>593</v>
      </c>
      <c r="U162" s="25">
        <v>0</v>
      </c>
      <c r="V162" s="23" t="s">
        <v>593</v>
      </c>
      <c r="W162" s="23" t="s">
        <v>593</v>
      </c>
      <c r="X162" s="23" t="s">
        <v>629</v>
      </c>
      <c r="Y162" s="23" t="s">
        <v>612</v>
      </c>
      <c r="Z162" s="23" t="s">
        <v>613</v>
      </c>
      <c r="AA162" s="23" t="s">
        <v>614</v>
      </c>
      <c r="AB162" s="23">
        <v>155</v>
      </c>
      <c r="AC162" s="23">
        <v>155</v>
      </c>
      <c r="AD162" s="24" t="s">
        <v>689</v>
      </c>
      <c r="AE162" s="23" t="s">
        <v>601</v>
      </c>
      <c r="AF162" s="23" t="s">
        <v>438</v>
      </c>
      <c r="AG162" s="7">
        <v>44377</v>
      </c>
      <c r="AH162" s="7">
        <v>44377</v>
      </c>
      <c r="AI162" s="23" t="s">
        <v>452</v>
      </c>
    </row>
    <row r="163" spans="1:35" x14ac:dyDescent="0.25">
      <c r="A163" s="14">
        <v>2021</v>
      </c>
      <c r="B163" s="7">
        <v>44287</v>
      </c>
      <c r="C163" s="7">
        <v>44377</v>
      </c>
      <c r="D163" s="23" t="s">
        <v>606</v>
      </c>
      <c r="E163" s="23" t="s">
        <v>86</v>
      </c>
      <c r="F163" s="23" t="s">
        <v>471</v>
      </c>
      <c r="G163" s="23" t="s">
        <v>447</v>
      </c>
      <c r="H163" s="23" t="s">
        <v>448</v>
      </c>
      <c r="I163" s="23" t="s">
        <v>472</v>
      </c>
      <c r="J163" s="23" t="s">
        <v>473</v>
      </c>
      <c r="K163" s="24" t="s">
        <v>607</v>
      </c>
      <c r="L163" s="7">
        <v>44223</v>
      </c>
      <c r="M163" s="23" t="s">
        <v>450</v>
      </c>
      <c r="N163" s="23" t="s">
        <v>608</v>
      </c>
      <c r="O163" s="23" t="s">
        <v>609</v>
      </c>
      <c r="P163" s="23" t="s">
        <v>610</v>
      </c>
      <c r="Q163" s="23" t="s">
        <v>611</v>
      </c>
      <c r="R163" s="23">
        <v>156</v>
      </c>
      <c r="S163" s="23">
        <v>156</v>
      </c>
      <c r="T163" s="23" t="s">
        <v>593</v>
      </c>
      <c r="U163" s="25">
        <v>0</v>
      </c>
      <c r="V163" s="23" t="s">
        <v>593</v>
      </c>
      <c r="W163" s="23" t="s">
        <v>593</v>
      </c>
      <c r="X163" s="23" t="s">
        <v>451</v>
      </c>
      <c r="Y163" s="23" t="s">
        <v>612</v>
      </c>
      <c r="Z163" s="23" t="s">
        <v>613</v>
      </c>
      <c r="AA163" s="23" t="s">
        <v>614</v>
      </c>
      <c r="AB163" s="23">
        <v>156</v>
      </c>
      <c r="AC163" s="23">
        <v>156</v>
      </c>
      <c r="AD163" s="24" t="s">
        <v>689</v>
      </c>
      <c r="AE163" s="23" t="s">
        <v>601</v>
      </c>
      <c r="AF163" s="23" t="s">
        <v>438</v>
      </c>
      <c r="AG163" s="7">
        <v>44377</v>
      </c>
      <c r="AH163" s="7">
        <v>44377</v>
      </c>
      <c r="AI163" s="23" t="s">
        <v>452</v>
      </c>
    </row>
    <row r="164" spans="1:35" x14ac:dyDescent="0.25">
      <c r="A164" s="14">
        <v>2021</v>
      </c>
      <c r="B164" s="7">
        <v>44287</v>
      </c>
      <c r="C164" s="7">
        <v>44377</v>
      </c>
      <c r="D164" s="23" t="s">
        <v>606</v>
      </c>
      <c r="E164" s="23" t="s">
        <v>86</v>
      </c>
      <c r="F164" s="23" t="s">
        <v>471</v>
      </c>
      <c r="G164" s="23" t="s">
        <v>447</v>
      </c>
      <c r="H164" s="23" t="s">
        <v>448</v>
      </c>
      <c r="I164" s="23" t="s">
        <v>472</v>
      </c>
      <c r="J164" s="23" t="s">
        <v>473</v>
      </c>
      <c r="K164" s="24" t="s">
        <v>607</v>
      </c>
      <c r="L164" s="7">
        <v>44223</v>
      </c>
      <c r="M164" s="23" t="s">
        <v>450</v>
      </c>
      <c r="N164" s="23" t="s">
        <v>608</v>
      </c>
      <c r="O164" s="23" t="s">
        <v>609</v>
      </c>
      <c r="P164" s="23" t="s">
        <v>610</v>
      </c>
      <c r="Q164" s="23" t="s">
        <v>611</v>
      </c>
      <c r="R164" s="23">
        <v>157</v>
      </c>
      <c r="S164" s="23">
        <v>157</v>
      </c>
      <c r="T164" s="23" t="s">
        <v>593</v>
      </c>
      <c r="U164" s="25">
        <v>0</v>
      </c>
      <c r="V164" s="23" t="s">
        <v>593</v>
      </c>
      <c r="W164" s="23" t="s">
        <v>593</v>
      </c>
      <c r="X164" s="23" t="s">
        <v>615</v>
      </c>
      <c r="Y164" s="23" t="s">
        <v>612</v>
      </c>
      <c r="Z164" s="23" t="s">
        <v>613</v>
      </c>
      <c r="AA164" s="23" t="s">
        <v>614</v>
      </c>
      <c r="AB164" s="23">
        <v>157</v>
      </c>
      <c r="AC164" s="23">
        <v>157</v>
      </c>
      <c r="AD164" s="24" t="s">
        <v>689</v>
      </c>
      <c r="AE164" s="23" t="s">
        <v>601</v>
      </c>
      <c r="AF164" s="23" t="s">
        <v>438</v>
      </c>
      <c r="AG164" s="7">
        <v>44377</v>
      </c>
      <c r="AH164" s="7">
        <v>44377</v>
      </c>
      <c r="AI164" s="23" t="s">
        <v>452</v>
      </c>
    </row>
    <row r="165" spans="1:35" x14ac:dyDescent="0.25">
      <c r="A165" s="14">
        <v>2021</v>
      </c>
      <c r="B165" s="7">
        <v>44287</v>
      </c>
      <c r="C165" s="7">
        <v>44377</v>
      </c>
      <c r="D165" s="23" t="s">
        <v>606</v>
      </c>
      <c r="E165" s="23" t="s">
        <v>86</v>
      </c>
      <c r="F165" s="23" t="s">
        <v>471</v>
      </c>
      <c r="G165" s="23" t="s">
        <v>447</v>
      </c>
      <c r="H165" s="23" t="s">
        <v>448</v>
      </c>
      <c r="I165" s="23" t="s">
        <v>472</v>
      </c>
      <c r="J165" s="23" t="s">
        <v>473</v>
      </c>
      <c r="K165" s="24" t="s">
        <v>607</v>
      </c>
      <c r="L165" s="7">
        <v>44223</v>
      </c>
      <c r="M165" s="23" t="s">
        <v>450</v>
      </c>
      <c r="N165" s="23" t="s">
        <v>608</v>
      </c>
      <c r="O165" s="23" t="s">
        <v>609</v>
      </c>
      <c r="P165" s="23" t="s">
        <v>610</v>
      </c>
      <c r="Q165" s="23" t="s">
        <v>611</v>
      </c>
      <c r="R165" s="23">
        <v>158</v>
      </c>
      <c r="S165" s="23">
        <v>158</v>
      </c>
      <c r="T165" s="23" t="s">
        <v>593</v>
      </c>
      <c r="U165" s="25">
        <v>0</v>
      </c>
      <c r="V165" s="23" t="s">
        <v>593</v>
      </c>
      <c r="W165" s="23" t="s">
        <v>593</v>
      </c>
      <c r="X165" s="23" t="s">
        <v>616</v>
      </c>
      <c r="Y165" s="23" t="s">
        <v>612</v>
      </c>
      <c r="Z165" s="23" t="s">
        <v>613</v>
      </c>
      <c r="AA165" s="23" t="s">
        <v>614</v>
      </c>
      <c r="AB165" s="23">
        <v>158</v>
      </c>
      <c r="AC165" s="23">
        <v>158</v>
      </c>
      <c r="AD165" s="24" t="s">
        <v>689</v>
      </c>
      <c r="AE165" s="23" t="s">
        <v>601</v>
      </c>
      <c r="AF165" s="23" t="s">
        <v>438</v>
      </c>
      <c r="AG165" s="7">
        <v>44377</v>
      </c>
      <c r="AH165" s="7">
        <v>44377</v>
      </c>
      <c r="AI165" s="23" t="s">
        <v>452</v>
      </c>
    </row>
    <row r="166" spans="1:35" x14ac:dyDescent="0.25">
      <c r="A166" s="14">
        <v>2021</v>
      </c>
      <c r="B166" s="7">
        <v>44287</v>
      </c>
      <c r="C166" s="7">
        <v>44377</v>
      </c>
      <c r="D166" s="23" t="s">
        <v>606</v>
      </c>
      <c r="E166" s="23" t="s">
        <v>86</v>
      </c>
      <c r="F166" s="23" t="s">
        <v>471</v>
      </c>
      <c r="G166" s="23" t="s">
        <v>447</v>
      </c>
      <c r="H166" s="23" t="s">
        <v>448</v>
      </c>
      <c r="I166" s="23" t="s">
        <v>472</v>
      </c>
      <c r="J166" s="23" t="s">
        <v>473</v>
      </c>
      <c r="K166" s="24" t="s">
        <v>607</v>
      </c>
      <c r="L166" s="7">
        <v>44223</v>
      </c>
      <c r="M166" s="23" t="s">
        <v>450</v>
      </c>
      <c r="N166" s="23" t="s">
        <v>608</v>
      </c>
      <c r="O166" s="23" t="s">
        <v>609</v>
      </c>
      <c r="P166" s="23" t="s">
        <v>610</v>
      </c>
      <c r="Q166" s="23" t="s">
        <v>611</v>
      </c>
      <c r="R166" s="23">
        <v>159</v>
      </c>
      <c r="S166" s="23">
        <v>159</v>
      </c>
      <c r="T166" s="23" t="s">
        <v>593</v>
      </c>
      <c r="U166" s="25">
        <v>0</v>
      </c>
      <c r="V166" s="23" t="s">
        <v>593</v>
      </c>
      <c r="W166" s="23" t="s">
        <v>593</v>
      </c>
      <c r="X166" s="23" t="s">
        <v>617</v>
      </c>
      <c r="Y166" s="23" t="s">
        <v>612</v>
      </c>
      <c r="Z166" s="23" t="s">
        <v>613</v>
      </c>
      <c r="AA166" s="23" t="s">
        <v>614</v>
      </c>
      <c r="AB166" s="23">
        <v>159</v>
      </c>
      <c r="AC166" s="23">
        <v>159</v>
      </c>
      <c r="AD166" s="24" t="s">
        <v>689</v>
      </c>
      <c r="AE166" s="23" t="s">
        <v>601</v>
      </c>
      <c r="AF166" s="23" t="s">
        <v>438</v>
      </c>
      <c r="AG166" s="7">
        <v>44377</v>
      </c>
      <c r="AH166" s="7">
        <v>44377</v>
      </c>
      <c r="AI166" s="23" t="s">
        <v>452</v>
      </c>
    </row>
    <row r="167" spans="1:35" x14ac:dyDescent="0.25">
      <c r="A167" s="14">
        <v>2021</v>
      </c>
      <c r="B167" s="7">
        <v>44287</v>
      </c>
      <c r="C167" s="7">
        <v>44377</v>
      </c>
      <c r="D167" s="23" t="s">
        <v>606</v>
      </c>
      <c r="E167" s="23" t="s">
        <v>86</v>
      </c>
      <c r="F167" s="23" t="s">
        <v>471</v>
      </c>
      <c r="G167" s="23" t="s">
        <v>447</v>
      </c>
      <c r="H167" s="23" t="s">
        <v>448</v>
      </c>
      <c r="I167" s="23" t="s">
        <v>472</v>
      </c>
      <c r="J167" s="23" t="s">
        <v>473</v>
      </c>
      <c r="K167" s="24" t="s">
        <v>607</v>
      </c>
      <c r="L167" s="7">
        <v>44223</v>
      </c>
      <c r="M167" s="23" t="s">
        <v>450</v>
      </c>
      <c r="N167" s="23" t="s">
        <v>608</v>
      </c>
      <c r="O167" s="23" t="s">
        <v>609</v>
      </c>
      <c r="P167" s="23" t="s">
        <v>610</v>
      </c>
      <c r="Q167" s="23" t="s">
        <v>611</v>
      </c>
      <c r="R167" s="23">
        <v>160</v>
      </c>
      <c r="S167" s="23">
        <v>160</v>
      </c>
      <c r="T167" s="23" t="s">
        <v>593</v>
      </c>
      <c r="U167" s="25">
        <v>0</v>
      </c>
      <c r="V167" s="23" t="s">
        <v>593</v>
      </c>
      <c r="W167" s="23" t="s">
        <v>593</v>
      </c>
      <c r="X167" s="23" t="s">
        <v>618</v>
      </c>
      <c r="Y167" s="23" t="s">
        <v>612</v>
      </c>
      <c r="Z167" s="23" t="s">
        <v>613</v>
      </c>
      <c r="AA167" s="23" t="s">
        <v>614</v>
      </c>
      <c r="AB167" s="23">
        <v>160</v>
      </c>
      <c r="AC167" s="23">
        <v>160</v>
      </c>
      <c r="AD167" s="24" t="s">
        <v>689</v>
      </c>
      <c r="AE167" s="23" t="s">
        <v>601</v>
      </c>
      <c r="AF167" s="23" t="s">
        <v>438</v>
      </c>
      <c r="AG167" s="7">
        <v>44377</v>
      </c>
      <c r="AH167" s="7">
        <v>44377</v>
      </c>
      <c r="AI167" s="23" t="s">
        <v>452</v>
      </c>
    </row>
    <row r="168" spans="1:35" x14ac:dyDescent="0.25">
      <c r="A168" s="14">
        <v>2021</v>
      </c>
      <c r="B168" s="7">
        <v>44287</v>
      </c>
      <c r="C168" s="7">
        <v>44377</v>
      </c>
      <c r="D168" s="23" t="s">
        <v>606</v>
      </c>
      <c r="E168" s="23" t="s">
        <v>86</v>
      </c>
      <c r="F168" s="23" t="s">
        <v>471</v>
      </c>
      <c r="G168" s="23" t="s">
        <v>447</v>
      </c>
      <c r="H168" s="23" t="s">
        <v>448</v>
      </c>
      <c r="I168" s="23" t="s">
        <v>472</v>
      </c>
      <c r="J168" s="23" t="s">
        <v>473</v>
      </c>
      <c r="K168" s="24" t="s">
        <v>607</v>
      </c>
      <c r="L168" s="7">
        <v>44223</v>
      </c>
      <c r="M168" s="23" t="s">
        <v>450</v>
      </c>
      <c r="N168" s="23" t="s">
        <v>608</v>
      </c>
      <c r="O168" s="23" t="s">
        <v>609</v>
      </c>
      <c r="P168" s="23" t="s">
        <v>610</v>
      </c>
      <c r="Q168" s="23" t="s">
        <v>611</v>
      </c>
      <c r="R168" s="23">
        <v>161</v>
      </c>
      <c r="S168" s="23">
        <v>161</v>
      </c>
      <c r="T168" s="23" t="s">
        <v>593</v>
      </c>
      <c r="U168" s="25">
        <v>0</v>
      </c>
      <c r="V168" s="23" t="s">
        <v>593</v>
      </c>
      <c r="W168" s="23" t="s">
        <v>593</v>
      </c>
      <c r="X168" s="23" t="s">
        <v>619</v>
      </c>
      <c r="Y168" s="23" t="s">
        <v>612</v>
      </c>
      <c r="Z168" s="23" t="s">
        <v>613</v>
      </c>
      <c r="AA168" s="23" t="s">
        <v>614</v>
      </c>
      <c r="AB168" s="23">
        <v>161</v>
      </c>
      <c r="AC168" s="23">
        <v>161</v>
      </c>
      <c r="AD168" s="24" t="s">
        <v>689</v>
      </c>
      <c r="AE168" s="23" t="s">
        <v>601</v>
      </c>
      <c r="AF168" s="23" t="s">
        <v>438</v>
      </c>
      <c r="AG168" s="7">
        <v>44377</v>
      </c>
      <c r="AH168" s="7">
        <v>44377</v>
      </c>
      <c r="AI168" s="23" t="s">
        <v>452</v>
      </c>
    </row>
    <row r="169" spans="1:35" x14ac:dyDescent="0.25">
      <c r="A169" s="14">
        <v>2021</v>
      </c>
      <c r="B169" s="7">
        <v>44287</v>
      </c>
      <c r="C169" s="7">
        <v>44377</v>
      </c>
      <c r="D169" s="23" t="s">
        <v>606</v>
      </c>
      <c r="E169" s="23" t="s">
        <v>86</v>
      </c>
      <c r="F169" s="23" t="s">
        <v>471</v>
      </c>
      <c r="G169" s="23" t="s">
        <v>447</v>
      </c>
      <c r="H169" s="23" t="s">
        <v>448</v>
      </c>
      <c r="I169" s="23" t="s">
        <v>472</v>
      </c>
      <c r="J169" s="23" t="s">
        <v>473</v>
      </c>
      <c r="K169" s="24" t="s">
        <v>607</v>
      </c>
      <c r="L169" s="7">
        <v>44223</v>
      </c>
      <c r="M169" s="23" t="s">
        <v>450</v>
      </c>
      <c r="N169" s="23" t="s">
        <v>608</v>
      </c>
      <c r="O169" s="23" t="s">
        <v>609</v>
      </c>
      <c r="P169" s="23" t="s">
        <v>610</v>
      </c>
      <c r="Q169" s="23" t="s">
        <v>611</v>
      </c>
      <c r="R169" s="23">
        <v>162</v>
      </c>
      <c r="S169" s="23">
        <v>162</v>
      </c>
      <c r="T169" s="23" t="s">
        <v>593</v>
      </c>
      <c r="U169" s="25">
        <v>0</v>
      </c>
      <c r="V169" s="23" t="s">
        <v>593</v>
      </c>
      <c r="W169" s="23" t="s">
        <v>593</v>
      </c>
      <c r="X169" s="23" t="s">
        <v>620</v>
      </c>
      <c r="Y169" s="23" t="s">
        <v>612</v>
      </c>
      <c r="Z169" s="23" t="s">
        <v>613</v>
      </c>
      <c r="AA169" s="23" t="s">
        <v>614</v>
      </c>
      <c r="AB169" s="23">
        <v>162</v>
      </c>
      <c r="AC169" s="23">
        <v>162</v>
      </c>
      <c r="AD169" s="24" t="s">
        <v>689</v>
      </c>
      <c r="AE169" s="23" t="s">
        <v>601</v>
      </c>
      <c r="AF169" s="23" t="s">
        <v>438</v>
      </c>
      <c r="AG169" s="7">
        <v>44377</v>
      </c>
      <c r="AH169" s="7">
        <v>44377</v>
      </c>
      <c r="AI169" s="23" t="s">
        <v>452</v>
      </c>
    </row>
    <row r="170" spans="1:35" x14ac:dyDescent="0.25">
      <c r="A170" s="14">
        <v>2021</v>
      </c>
      <c r="B170" s="7">
        <v>44287</v>
      </c>
      <c r="C170" s="7">
        <v>44377</v>
      </c>
      <c r="D170" s="23" t="s">
        <v>606</v>
      </c>
      <c r="E170" s="23" t="s">
        <v>86</v>
      </c>
      <c r="F170" s="23" t="s">
        <v>471</v>
      </c>
      <c r="G170" s="23" t="s">
        <v>447</v>
      </c>
      <c r="H170" s="23" t="s">
        <v>448</v>
      </c>
      <c r="I170" s="23" t="s">
        <v>472</v>
      </c>
      <c r="J170" s="23" t="s">
        <v>473</v>
      </c>
      <c r="K170" s="24" t="s">
        <v>607</v>
      </c>
      <c r="L170" s="7">
        <v>44223</v>
      </c>
      <c r="M170" s="23" t="s">
        <v>450</v>
      </c>
      <c r="N170" s="23" t="s">
        <v>608</v>
      </c>
      <c r="O170" s="23" t="s">
        <v>609</v>
      </c>
      <c r="P170" s="23" t="s">
        <v>610</v>
      </c>
      <c r="Q170" s="23" t="s">
        <v>611</v>
      </c>
      <c r="R170" s="23">
        <v>163</v>
      </c>
      <c r="S170" s="23">
        <v>163</v>
      </c>
      <c r="T170" s="23" t="s">
        <v>593</v>
      </c>
      <c r="U170" s="25">
        <v>0</v>
      </c>
      <c r="V170" s="23" t="s">
        <v>593</v>
      </c>
      <c r="W170" s="23" t="s">
        <v>593</v>
      </c>
      <c r="X170" s="23" t="s">
        <v>621</v>
      </c>
      <c r="Y170" s="23" t="s">
        <v>612</v>
      </c>
      <c r="Z170" s="23" t="s">
        <v>613</v>
      </c>
      <c r="AA170" s="23" t="s">
        <v>614</v>
      </c>
      <c r="AB170" s="23">
        <v>163</v>
      </c>
      <c r="AC170" s="23">
        <v>163</v>
      </c>
      <c r="AD170" s="24" t="s">
        <v>689</v>
      </c>
      <c r="AE170" s="23" t="s">
        <v>601</v>
      </c>
      <c r="AF170" s="23" t="s">
        <v>438</v>
      </c>
      <c r="AG170" s="7">
        <v>44377</v>
      </c>
      <c r="AH170" s="7">
        <v>44377</v>
      </c>
      <c r="AI170" s="23" t="s">
        <v>452</v>
      </c>
    </row>
    <row r="171" spans="1:35" x14ac:dyDescent="0.25">
      <c r="A171" s="14">
        <v>2021</v>
      </c>
      <c r="B171" s="7">
        <v>44287</v>
      </c>
      <c r="C171" s="7">
        <v>44377</v>
      </c>
      <c r="D171" s="23" t="s">
        <v>606</v>
      </c>
      <c r="E171" s="23" t="s">
        <v>86</v>
      </c>
      <c r="F171" s="23" t="s">
        <v>471</v>
      </c>
      <c r="G171" s="23" t="s">
        <v>447</v>
      </c>
      <c r="H171" s="23" t="s">
        <v>448</v>
      </c>
      <c r="I171" s="23" t="s">
        <v>472</v>
      </c>
      <c r="J171" s="23" t="s">
        <v>473</v>
      </c>
      <c r="K171" s="24" t="s">
        <v>607</v>
      </c>
      <c r="L171" s="7">
        <v>44223</v>
      </c>
      <c r="M171" s="23" t="s">
        <v>450</v>
      </c>
      <c r="N171" s="23" t="s">
        <v>608</v>
      </c>
      <c r="O171" s="23" t="s">
        <v>609</v>
      </c>
      <c r="P171" s="23" t="s">
        <v>610</v>
      </c>
      <c r="Q171" s="23" t="s">
        <v>611</v>
      </c>
      <c r="R171" s="23">
        <v>164</v>
      </c>
      <c r="S171" s="23">
        <v>164</v>
      </c>
      <c r="T171" s="23" t="s">
        <v>593</v>
      </c>
      <c r="U171" s="25">
        <v>0</v>
      </c>
      <c r="V171" s="23" t="s">
        <v>593</v>
      </c>
      <c r="W171" s="23" t="s">
        <v>593</v>
      </c>
      <c r="X171" s="23" t="s">
        <v>622</v>
      </c>
      <c r="Y171" s="23" t="s">
        <v>612</v>
      </c>
      <c r="Z171" s="23" t="s">
        <v>613</v>
      </c>
      <c r="AA171" s="23" t="s">
        <v>614</v>
      </c>
      <c r="AB171" s="23">
        <v>164</v>
      </c>
      <c r="AC171" s="23">
        <v>164</v>
      </c>
      <c r="AD171" s="24" t="s">
        <v>689</v>
      </c>
      <c r="AE171" s="23" t="s">
        <v>601</v>
      </c>
      <c r="AF171" s="23" t="s">
        <v>438</v>
      </c>
      <c r="AG171" s="7">
        <v>44377</v>
      </c>
      <c r="AH171" s="7">
        <v>44377</v>
      </c>
      <c r="AI171" s="23" t="s">
        <v>452</v>
      </c>
    </row>
    <row r="172" spans="1:35" x14ac:dyDescent="0.25">
      <c r="A172" s="14">
        <v>2021</v>
      </c>
      <c r="B172" s="7">
        <v>44287</v>
      </c>
      <c r="C172" s="7">
        <v>44377</v>
      </c>
      <c r="D172" s="23" t="s">
        <v>606</v>
      </c>
      <c r="E172" s="23" t="s">
        <v>86</v>
      </c>
      <c r="F172" s="23" t="s">
        <v>471</v>
      </c>
      <c r="G172" s="23" t="s">
        <v>447</v>
      </c>
      <c r="H172" s="23" t="s">
        <v>448</v>
      </c>
      <c r="I172" s="23" t="s">
        <v>472</v>
      </c>
      <c r="J172" s="23" t="s">
        <v>473</v>
      </c>
      <c r="K172" s="24" t="s">
        <v>607</v>
      </c>
      <c r="L172" s="7">
        <v>44223</v>
      </c>
      <c r="M172" s="23" t="s">
        <v>450</v>
      </c>
      <c r="N172" s="23" t="s">
        <v>608</v>
      </c>
      <c r="O172" s="23" t="s">
        <v>609</v>
      </c>
      <c r="P172" s="23" t="s">
        <v>610</v>
      </c>
      <c r="Q172" s="23" t="s">
        <v>611</v>
      </c>
      <c r="R172" s="23">
        <v>165</v>
      </c>
      <c r="S172" s="23">
        <v>165</v>
      </c>
      <c r="T172" s="23" t="s">
        <v>593</v>
      </c>
      <c r="U172" s="25">
        <v>0</v>
      </c>
      <c r="V172" s="23" t="s">
        <v>593</v>
      </c>
      <c r="W172" s="23" t="s">
        <v>593</v>
      </c>
      <c r="X172" s="23" t="s">
        <v>623</v>
      </c>
      <c r="Y172" s="23" t="s">
        <v>612</v>
      </c>
      <c r="Z172" s="23" t="s">
        <v>613</v>
      </c>
      <c r="AA172" s="23" t="s">
        <v>614</v>
      </c>
      <c r="AB172" s="23">
        <v>165</v>
      </c>
      <c r="AC172" s="23">
        <v>165</v>
      </c>
      <c r="AD172" s="24" t="s">
        <v>689</v>
      </c>
      <c r="AE172" s="23" t="s">
        <v>601</v>
      </c>
      <c r="AF172" s="23" t="s">
        <v>438</v>
      </c>
      <c r="AG172" s="7">
        <v>44377</v>
      </c>
      <c r="AH172" s="7">
        <v>44377</v>
      </c>
      <c r="AI172" s="23" t="s">
        <v>452</v>
      </c>
    </row>
    <row r="173" spans="1:35" x14ac:dyDescent="0.25">
      <c r="A173" s="14">
        <v>2021</v>
      </c>
      <c r="B173" s="7">
        <v>44287</v>
      </c>
      <c r="C173" s="7">
        <v>44377</v>
      </c>
      <c r="D173" s="23" t="s">
        <v>606</v>
      </c>
      <c r="E173" s="23" t="s">
        <v>86</v>
      </c>
      <c r="F173" s="23" t="s">
        <v>471</v>
      </c>
      <c r="G173" s="23" t="s">
        <v>447</v>
      </c>
      <c r="H173" s="23" t="s">
        <v>448</v>
      </c>
      <c r="I173" s="23" t="s">
        <v>472</v>
      </c>
      <c r="J173" s="23" t="s">
        <v>473</v>
      </c>
      <c r="K173" s="24" t="s">
        <v>607</v>
      </c>
      <c r="L173" s="7">
        <v>44223</v>
      </c>
      <c r="M173" s="23" t="s">
        <v>450</v>
      </c>
      <c r="N173" s="23" t="s">
        <v>608</v>
      </c>
      <c r="O173" s="23" t="s">
        <v>609</v>
      </c>
      <c r="P173" s="23" t="s">
        <v>610</v>
      </c>
      <c r="Q173" s="23" t="s">
        <v>611</v>
      </c>
      <c r="R173" s="23">
        <v>166</v>
      </c>
      <c r="S173" s="23">
        <v>166</v>
      </c>
      <c r="T173" s="23" t="s">
        <v>593</v>
      </c>
      <c r="U173" s="25">
        <v>0</v>
      </c>
      <c r="V173" s="23" t="s">
        <v>593</v>
      </c>
      <c r="W173" s="23" t="s">
        <v>593</v>
      </c>
      <c r="X173" s="23" t="s">
        <v>624</v>
      </c>
      <c r="Y173" s="23" t="s">
        <v>612</v>
      </c>
      <c r="Z173" s="23" t="s">
        <v>613</v>
      </c>
      <c r="AA173" s="23" t="s">
        <v>614</v>
      </c>
      <c r="AB173" s="23">
        <v>166</v>
      </c>
      <c r="AC173" s="23">
        <v>166</v>
      </c>
      <c r="AD173" s="24" t="s">
        <v>689</v>
      </c>
      <c r="AE173" s="23" t="s">
        <v>601</v>
      </c>
      <c r="AF173" s="23" t="s">
        <v>438</v>
      </c>
      <c r="AG173" s="7">
        <v>44377</v>
      </c>
      <c r="AH173" s="7">
        <v>44377</v>
      </c>
      <c r="AI173" s="23" t="s">
        <v>452</v>
      </c>
    </row>
    <row r="174" spans="1:35" x14ac:dyDescent="0.25">
      <c r="A174" s="14">
        <v>2021</v>
      </c>
      <c r="B174" s="7">
        <v>44287</v>
      </c>
      <c r="C174" s="7">
        <v>44377</v>
      </c>
      <c r="D174" s="23" t="s">
        <v>606</v>
      </c>
      <c r="E174" s="23" t="s">
        <v>86</v>
      </c>
      <c r="F174" s="23" t="s">
        <v>471</v>
      </c>
      <c r="G174" s="23" t="s">
        <v>447</v>
      </c>
      <c r="H174" s="23" t="s">
        <v>448</v>
      </c>
      <c r="I174" s="23" t="s">
        <v>472</v>
      </c>
      <c r="J174" s="23" t="s">
        <v>473</v>
      </c>
      <c r="K174" s="24" t="s">
        <v>607</v>
      </c>
      <c r="L174" s="7">
        <v>44223</v>
      </c>
      <c r="M174" s="23" t="s">
        <v>450</v>
      </c>
      <c r="N174" s="23" t="s">
        <v>608</v>
      </c>
      <c r="O174" s="23" t="s">
        <v>609</v>
      </c>
      <c r="P174" s="23" t="s">
        <v>610</v>
      </c>
      <c r="Q174" s="23" t="s">
        <v>611</v>
      </c>
      <c r="R174" s="23">
        <v>167</v>
      </c>
      <c r="S174" s="23">
        <v>167</v>
      </c>
      <c r="T174" s="23" t="s">
        <v>593</v>
      </c>
      <c r="U174" s="25">
        <v>0</v>
      </c>
      <c r="V174" s="23" t="s">
        <v>593</v>
      </c>
      <c r="W174" s="23" t="s">
        <v>593</v>
      </c>
      <c r="X174" s="23" t="s">
        <v>625</v>
      </c>
      <c r="Y174" s="23" t="s">
        <v>612</v>
      </c>
      <c r="Z174" s="23" t="s">
        <v>613</v>
      </c>
      <c r="AA174" s="23" t="s">
        <v>614</v>
      </c>
      <c r="AB174" s="23">
        <v>167</v>
      </c>
      <c r="AC174" s="23">
        <v>167</v>
      </c>
      <c r="AD174" s="24" t="s">
        <v>689</v>
      </c>
      <c r="AE174" s="23" t="s">
        <v>601</v>
      </c>
      <c r="AF174" s="23" t="s">
        <v>438</v>
      </c>
      <c r="AG174" s="7">
        <v>44377</v>
      </c>
      <c r="AH174" s="7">
        <v>44377</v>
      </c>
      <c r="AI174" s="23" t="s">
        <v>452</v>
      </c>
    </row>
    <row r="175" spans="1:35" x14ac:dyDescent="0.25">
      <c r="A175" s="14">
        <v>2021</v>
      </c>
      <c r="B175" s="7">
        <v>44287</v>
      </c>
      <c r="C175" s="7">
        <v>44377</v>
      </c>
      <c r="D175" s="23" t="s">
        <v>606</v>
      </c>
      <c r="E175" s="23" t="s">
        <v>86</v>
      </c>
      <c r="F175" s="23" t="s">
        <v>471</v>
      </c>
      <c r="G175" s="23" t="s">
        <v>447</v>
      </c>
      <c r="H175" s="23" t="s">
        <v>448</v>
      </c>
      <c r="I175" s="23" t="s">
        <v>472</v>
      </c>
      <c r="J175" s="23" t="s">
        <v>473</v>
      </c>
      <c r="K175" s="24" t="s">
        <v>607</v>
      </c>
      <c r="L175" s="7">
        <v>44223</v>
      </c>
      <c r="M175" s="23" t="s">
        <v>450</v>
      </c>
      <c r="N175" s="23" t="s">
        <v>608</v>
      </c>
      <c r="O175" s="23" t="s">
        <v>609</v>
      </c>
      <c r="P175" s="23" t="s">
        <v>610</v>
      </c>
      <c r="Q175" s="23" t="s">
        <v>611</v>
      </c>
      <c r="R175" s="23">
        <v>168</v>
      </c>
      <c r="S175" s="23">
        <v>168</v>
      </c>
      <c r="T175" s="23" t="s">
        <v>593</v>
      </c>
      <c r="U175" s="25">
        <v>0</v>
      </c>
      <c r="V175" s="23" t="s">
        <v>593</v>
      </c>
      <c r="W175" s="23" t="s">
        <v>593</v>
      </c>
      <c r="X175" s="23" t="s">
        <v>626</v>
      </c>
      <c r="Y175" s="23" t="s">
        <v>612</v>
      </c>
      <c r="Z175" s="23" t="s">
        <v>613</v>
      </c>
      <c r="AA175" s="23" t="s">
        <v>614</v>
      </c>
      <c r="AB175" s="23">
        <v>168</v>
      </c>
      <c r="AC175" s="23">
        <v>168</v>
      </c>
      <c r="AD175" s="24" t="s">
        <v>689</v>
      </c>
      <c r="AE175" s="23" t="s">
        <v>601</v>
      </c>
      <c r="AF175" s="23" t="s">
        <v>438</v>
      </c>
      <c r="AG175" s="7">
        <v>44377</v>
      </c>
      <c r="AH175" s="7">
        <v>44377</v>
      </c>
      <c r="AI175" s="23" t="s">
        <v>452</v>
      </c>
    </row>
    <row r="176" spans="1:35" x14ac:dyDescent="0.25">
      <c r="A176" s="14">
        <v>2021</v>
      </c>
      <c r="B176" s="7">
        <v>44287</v>
      </c>
      <c r="C176" s="7">
        <v>44377</v>
      </c>
      <c r="D176" s="23" t="s">
        <v>606</v>
      </c>
      <c r="E176" s="23" t="s">
        <v>86</v>
      </c>
      <c r="F176" s="23" t="s">
        <v>471</v>
      </c>
      <c r="G176" s="23" t="s">
        <v>447</v>
      </c>
      <c r="H176" s="23" t="s">
        <v>448</v>
      </c>
      <c r="I176" s="23" t="s">
        <v>472</v>
      </c>
      <c r="J176" s="23" t="s">
        <v>473</v>
      </c>
      <c r="K176" s="24" t="s">
        <v>607</v>
      </c>
      <c r="L176" s="7">
        <v>44223</v>
      </c>
      <c r="M176" s="23" t="s">
        <v>450</v>
      </c>
      <c r="N176" s="23" t="s">
        <v>608</v>
      </c>
      <c r="O176" s="23" t="s">
        <v>609</v>
      </c>
      <c r="P176" s="23" t="s">
        <v>610</v>
      </c>
      <c r="Q176" s="23" t="s">
        <v>611</v>
      </c>
      <c r="R176" s="23">
        <v>169</v>
      </c>
      <c r="S176" s="23">
        <v>169</v>
      </c>
      <c r="T176" s="23" t="s">
        <v>593</v>
      </c>
      <c r="U176" s="25">
        <v>0</v>
      </c>
      <c r="V176" s="23" t="s">
        <v>593</v>
      </c>
      <c r="W176" s="23" t="s">
        <v>593</v>
      </c>
      <c r="X176" s="23" t="s">
        <v>627</v>
      </c>
      <c r="Y176" s="23" t="s">
        <v>612</v>
      </c>
      <c r="Z176" s="23" t="s">
        <v>613</v>
      </c>
      <c r="AA176" s="23" t="s">
        <v>614</v>
      </c>
      <c r="AB176" s="23">
        <v>169</v>
      </c>
      <c r="AC176" s="23">
        <v>169</v>
      </c>
      <c r="AD176" s="24" t="s">
        <v>689</v>
      </c>
      <c r="AE176" s="23" t="s">
        <v>601</v>
      </c>
      <c r="AF176" s="23" t="s">
        <v>438</v>
      </c>
      <c r="AG176" s="7">
        <v>44377</v>
      </c>
      <c r="AH176" s="7">
        <v>44377</v>
      </c>
      <c r="AI176" s="23" t="s">
        <v>452</v>
      </c>
    </row>
    <row r="177" spans="1:35" x14ac:dyDescent="0.25">
      <c r="A177" s="14">
        <v>2021</v>
      </c>
      <c r="B177" s="7">
        <v>44287</v>
      </c>
      <c r="C177" s="7">
        <v>44377</v>
      </c>
      <c r="D177" s="23" t="s">
        <v>606</v>
      </c>
      <c r="E177" s="23" t="s">
        <v>86</v>
      </c>
      <c r="F177" s="23" t="s">
        <v>471</v>
      </c>
      <c r="G177" s="23" t="s">
        <v>447</v>
      </c>
      <c r="H177" s="23" t="s">
        <v>448</v>
      </c>
      <c r="I177" s="23" t="s">
        <v>472</v>
      </c>
      <c r="J177" s="23" t="s">
        <v>473</v>
      </c>
      <c r="K177" s="24" t="s">
        <v>607</v>
      </c>
      <c r="L177" s="7">
        <v>44223</v>
      </c>
      <c r="M177" s="23" t="s">
        <v>450</v>
      </c>
      <c r="N177" s="23" t="s">
        <v>608</v>
      </c>
      <c r="O177" s="23" t="s">
        <v>609</v>
      </c>
      <c r="P177" s="23" t="s">
        <v>610</v>
      </c>
      <c r="Q177" s="23" t="s">
        <v>611</v>
      </c>
      <c r="R177" s="23">
        <v>170</v>
      </c>
      <c r="S177" s="23">
        <v>170</v>
      </c>
      <c r="T177" s="23" t="s">
        <v>593</v>
      </c>
      <c r="U177" s="25">
        <v>0</v>
      </c>
      <c r="V177" s="23" t="s">
        <v>593</v>
      </c>
      <c r="W177" s="23" t="s">
        <v>593</v>
      </c>
      <c r="X177" s="23" t="s">
        <v>628</v>
      </c>
      <c r="Y177" s="23" t="s">
        <v>612</v>
      </c>
      <c r="Z177" s="23" t="s">
        <v>613</v>
      </c>
      <c r="AA177" s="23" t="s">
        <v>614</v>
      </c>
      <c r="AB177" s="23">
        <v>170</v>
      </c>
      <c r="AC177" s="23">
        <v>170</v>
      </c>
      <c r="AD177" s="24" t="s">
        <v>689</v>
      </c>
      <c r="AE177" s="23" t="s">
        <v>601</v>
      </c>
      <c r="AF177" s="23" t="s">
        <v>438</v>
      </c>
      <c r="AG177" s="7">
        <v>44377</v>
      </c>
      <c r="AH177" s="7">
        <v>44377</v>
      </c>
      <c r="AI177" s="23" t="s">
        <v>452</v>
      </c>
    </row>
    <row r="178" spans="1:35" x14ac:dyDescent="0.25">
      <c r="A178" s="14">
        <v>2021</v>
      </c>
      <c r="B178" s="7">
        <v>44287</v>
      </c>
      <c r="C178" s="7">
        <v>44377</v>
      </c>
      <c r="D178" s="23" t="s">
        <v>606</v>
      </c>
      <c r="E178" s="23" t="s">
        <v>86</v>
      </c>
      <c r="F178" s="23" t="s">
        <v>471</v>
      </c>
      <c r="G178" s="23" t="s">
        <v>447</v>
      </c>
      <c r="H178" s="23" t="s">
        <v>448</v>
      </c>
      <c r="I178" s="23" t="s">
        <v>472</v>
      </c>
      <c r="J178" s="23" t="s">
        <v>473</v>
      </c>
      <c r="K178" s="24" t="s">
        <v>607</v>
      </c>
      <c r="L178" s="7">
        <v>44223</v>
      </c>
      <c r="M178" s="23" t="s">
        <v>450</v>
      </c>
      <c r="N178" s="23" t="s">
        <v>608</v>
      </c>
      <c r="O178" s="23" t="s">
        <v>609</v>
      </c>
      <c r="P178" s="23" t="s">
        <v>610</v>
      </c>
      <c r="Q178" s="23" t="s">
        <v>611</v>
      </c>
      <c r="R178" s="23">
        <v>171</v>
      </c>
      <c r="S178" s="23">
        <v>171</v>
      </c>
      <c r="T178" s="23" t="s">
        <v>593</v>
      </c>
      <c r="U178" s="25">
        <v>0</v>
      </c>
      <c r="V178" s="23" t="s">
        <v>593</v>
      </c>
      <c r="W178" s="23" t="s">
        <v>593</v>
      </c>
      <c r="X178" s="23" t="s">
        <v>629</v>
      </c>
      <c r="Y178" s="23" t="s">
        <v>612</v>
      </c>
      <c r="Z178" s="23" t="s">
        <v>613</v>
      </c>
      <c r="AA178" s="23" t="s">
        <v>614</v>
      </c>
      <c r="AB178" s="23">
        <v>171</v>
      </c>
      <c r="AC178" s="23">
        <v>171</v>
      </c>
      <c r="AD178" s="24" t="s">
        <v>689</v>
      </c>
      <c r="AE178" s="23" t="s">
        <v>601</v>
      </c>
      <c r="AF178" s="23" t="s">
        <v>438</v>
      </c>
      <c r="AG178" s="7">
        <v>44377</v>
      </c>
      <c r="AH178" s="7">
        <v>44377</v>
      </c>
      <c r="AI178" s="23" t="s">
        <v>452</v>
      </c>
    </row>
    <row r="179" spans="1:35" x14ac:dyDescent="0.25">
      <c r="A179" s="14">
        <v>2021</v>
      </c>
      <c r="B179" s="7">
        <v>44287</v>
      </c>
      <c r="C179" s="7">
        <v>44377</v>
      </c>
      <c r="D179" s="23" t="s">
        <v>606</v>
      </c>
      <c r="E179" s="23" t="s">
        <v>86</v>
      </c>
      <c r="F179" s="23" t="s">
        <v>474</v>
      </c>
      <c r="G179" s="23" t="s">
        <v>447</v>
      </c>
      <c r="H179" s="23" t="s">
        <v>448</v>
      </c>
      <c r="I179" s="23" t="s">
        <v>475</v>
      </c>
      <c r="J179" s="23" t="s">
        <v>476</v>
      </c>
      <c r="K179" s="24" t="s">
        <v>607</v>
      </c>
      <c r="L179" s="7">
        <v>44223</v>
      </c>
      <c r="M179" s="23" t="s">
        <v>450</v>
      </c>
      <c r="N179" s="23" t="s">
        <v>608</v>
      </c>
      <c r="O179" s="23" t="s">
        <v>609</v>
      </c>
      <c r="P179" s="23" t="s">
        <v>610</v>
      </c>
      <c r="Q179" s="23" t="s">
        <v>611</v>
      </c>
      <c r="R179" s="23">
        <v>172</v>
      </c>
      <c r="S179" s="23">
        <v>172</v>
      </c>
      <c r="T179" s="23" t="s">
        <v>593</v>
      </c>
      <c r="U179" s="25">
        <v>0</v>
      </c>
      <c r="V179" s="23" t="s">
        <v>593</v>
      </c>
      <c r="W179" s="23" t="s">
        <v>593</v>
      </c>
      <c r="X179" s="23" t="s">
        <v>451</v>
      </c>
      <c r="Y179" s="23" t="s">
        <v>612</v>
      </c>
      <c r="Z179" s="23" t="s">
        <v>613</v>
      </c>
      <c r="AA179" s="23" t="s">
        <v>614</v>
      </c>
      <c r="AB179" s="23">
        <v>172</v>
      </c>
      <c r="AC179" s="23">
        <v>172</v>
      </c>
      <c r="AD179" s="24" t="s">
        <v>689</v>
      </c>
      <c r="AE179" s="23" t="s">
        <v>601</v>
      </c>
      <c r="AF179" s="23" t="s">
        <v>438</v>
      </c>
      <c r="AG179" s="7">
        <v>44377</v>
      </c>
      <c r="AH179" s="7">
        <v>44377</v>
      </c>
      <c r="AI179" s="23" t="s">
        <v>452</v>
      </c>
    </row>
    <row r="180" spans="1:35" x14ac:dyDescent="0.25">
      <c r="A180" s="14">
        <v>2021</v>
      </c>
      <c r="B180" s="7">
        <v>44287</v>
      </c>
      <c r="C180" s="7">
        <v>44377</v>
      </c>
      <c r="D180" s="23" t="s">
        <v>606</v>
      </c>
      <c r="E180" s="23" t="s">
        <v>86</v>
      </c>
      <c r="F180" s="23" t="s">
        <v>474</v>
      </c>
      <c r="G180" s="23" t="s">
        <v>447</v>
      </c>
      <c r="H180" s="23" t="s">
        <v>448</v>
      </c>
      <c r="I180" s="23" t="s">
        <v>475</v>
      </c>
      <c r="J180" s="23" t="s">
        <v>476</v>
      </c>
      <c r="K180" s="24" t="s">
        <v>607</v>
      </c>
      <c r="L180" s="7">
        <v>44223</v>
      </c>
      <c r="M180" s="23" t="s">
        <v>450</v>
      </c>
      <c r="N180" s="23" t="s">
        <v>608</v>
      </c>
      <c r="O180" s="23" t="s">
        <v>609</v>
      </c>
      <c r="P180" s="23" t="s">
        <v>610</v>
      </c>
      <c r="Q180" s="23" t="s">
        <v>611</v>
      </c>
      <c r="R180" s="23">
        <v>173</v>
      </c>
      <c r="S180" s="23">
        <v>173</v>
      </c>
      <c r="T180" s="23" t="s">
        <v>593</v>
      </c>
      <c r="U180" s="25">
        <v>0</v>
      </c>
      <c r="V180" s="23" t="s">
        <v>593</v>
      </c>
      <c r="W180" s="23" t="s">
        <v>593</v>
      </c>
      <c r="X180" s="23" t="s">
        <v>615</v>
      </c>
      <c r="Y180" s="23" t="s">
        <v>612</v>
      </c>
      <c r="Z180" s="23" t="s">
        <v>613</v>
      </c>
      <c r="AA180" s="23" t="s">
        <v>614</v>
      </c>
      <c r="AB180" s="23">
        <v>173</v>
      </c>
      <c r="AC180" s="23">
        <v>173</v>
      </c>
      <c r="AD180" s="24" t="s">
        <v>689</v>
      </c>
      <c r="AE180" s="23" t="s">
        <v>601</v>
      </c>
      <c r="AF180" s="23" t="s">
        <v>438</v>
      </c>
      <c r="AG180" s="7">
        <v>44377</v>
      </c>
      <c r="AH180" s="7">
        <v>44377</v>
      </c>
      <c r="AI180" s="23" t="s">
        <v>452</v>
      </c>
    </row>
    <row r="181" spans="1:35" x14ac:dyDescent="0.25">
      <c r="A181" s="14">
        <v>2021</v>
      </c>
      <c r="B181" s="7">
        <v>44287</v>
      </c>
      <c r="C181" s="7">
        <v>44377</v>
      </c>
      <c r="D181" s="23" t="s">
        <v>606</v>
      </c>
      <c r="E181" s="23" t="s">
        <v>86</v>
      </c>
      <c r="F181" s="23" t="s">
        <v>474</v>
      </c>
      <c r="G181" s="23" t="s">
        <v>447</v>
      </c>
      <c r="H181" s="23" t="s">
        <v>448</v>
      </c>
      <c r="I181" s="23" t="s">
        <v>475</v>
      </c>
      <c r="J181" s="23" t="s">
        <v>476</v>
      </c>
      <c r="K181" s="24" t="s">
        <v>607</v>
      </c>
      <c r="L181" s="7">
        <v>44223</v>
      </c>
      <c r="M181" s="23" t="s">
        <v>450</v>
      </c>
      <c r="N181" s="23" t="s">
        <v>608</v>
      </c>
      <c r="O181" s="23" t="s">
        <v>609</v>
      </c>
      <c r="P181" s="23" t="s">
        <v>610</v>
      </c>
      <c r="Q181" s="23" t="s">
        <v>611</v>
      </c>
      <c r="R181" s="23">
        <v>174</v>
      </c>
      <c r="S181" s="23">
        <v>174</v>
      </c>
      <c r="T181" s="23" t="s">
        <v>593</v>
      </c>
      <c r="U181" s="25">
        <v>0</v>
      </c>
      <c r="V181" s="23" t="s">
        <v>593</v>
      </c>
      <c r="W181" s="23" t="s">
        <v>593</v>
      </c>
      <c r="X181" s="23" t="s">
        <v>616</v>
      </c>
      <c r="Y181" s="23" t="s">
        <v>612</v>
      </c>
      <c r="Z181" s="23" t="s">
        <v>613</v>
      </c>
      <c r="AA181" s="23" t="s">
        <v>614</v>
      </c>
      <c r="AB181" s="23">
        <v>174</v>
      </c>
      <c r="AC181" s="23">
        <v>174</v>
      </c>
      <c r="AD181" s="24" t="s">
        <v>689</v>
      </c>
      <c r="AE181" s="23" t="s">
        <v>601</v>
      </c>
      <c r="AF181" s="23" t="s">
        <v>438</v>
      </c>
      <c r="AG181" s="7">
        <v>44377</v>
      </c>
      <c r="AH181" s="7">
        <v>44377</v>
      </c>
      <c r="AI181" s="23" t="s">
        <v>452</v>
      </c>
    </row>
    <row r="182" spans="1:35" x14ac:dyDescent="0.25">
      <c r="A182" s="14">
        <v>2021</v>
      </c>
      <c r="B182" s="7">
        <v>44287</v>
      </c>
      <c r="C182" s="7">
        <v>44377</v>
      </c>
      <c r="D182" s="23" t="s">
        <v>606</v>
      </c>
      <c r="E182" s="23" t="s">
        <v>86</v>
      </c>
      <c r="F182" s="23" t="s">
        <v>474</v>
      </c>
      <c r="G182" s="23" t="s">
        <v>447</v>
      </c>
      <c r="H182" s="23" t="s">
        <v>448</v>
      </c>
      <c r="I182" s="23" t="s">
        <v>475</v>
      </c>
      <c r="J182" s="23" t="s">
        <v>476</v>
      </c>
      <c r="K182" s="24" t="s">
        <v>607</v>
      </c>
      <c r="L182" s="7">
        <v>44223</v>
      </c>
      <c r="M182" s="23" t="s">
        <v>450</v>
      </c>
      <c r="N182" s="23" t="s">
        <v>608</v>
      </c>
      <c r="O182" s="23" t="s">
        <v>609</v>
      </c>
      <c r="P182" s="23" t="s">
        <v>610</v>
      </c>
      <c r="Q182" s="23" t="s">
        <v>611</v>
      </c>
      <c r="R182" s="23">
        <v>175</v>
      </c>
      <c r="S182" s="23">
        <v>175</v>
      </c>
      <c r="T182" s="23" t="s">
        <v>593</v>
      </c>
      <c r="U182" s="25">
        <v>0</v>
      </c>
      <c r="V182" s="23" t="s">
        <v>593</v>
      </c>
      <c r="W182" s="23" t="s">
        <v>593</v>
      </c>
      <c r="X182" s="23" t="s">
        <v>617</v>
      </c>
      <c r="Y182" s="23" t="s">
        <v>612</v>
      </c>
      <c r="Z182" s="23" t="s">
        <v>613</v>
      </c>
      <c r="AA182" s="23" t="s">
        <v>614</v>
      </c>
      <c r="AB182" s="23">
        <v>175</v>
      </c>
      <c r="AC182" s="23">
        <v>175</v>
      </c>
      <c r="AD182" s="24" t="s">
        <v>689</v>
      </c>
      <c r="AE182" s="23" t="s">
        <v>601</v>
      </c>
      <c r="AF182" s="23" t="s">
        <v>438</v>
      </c>
      <c r="AG182" s="7">
        <v>44377</v>
      </c>
      <c r="AH182" s="7">
        <v>44377</v>
      </c>
      <c r="AI182" s="23" t="s">
        <v>452</v>
      </c>
    </row>
    <row r="183" spans="1:35" x14ac:dyDescent="0.25">
      <c r="A183" s="14">
        <v>2021</v>
      </c>
      <c r="B183" s="7">
        <v>44287</v>
      </c>
      <c r="C183" s="7">
        <v>44377</v>
      </c>
      <c r="D183" s="23" t="s">
        <v>606</v>
      </c>
      <c r="E183" s="23" t="s">
        <v>86</v>
      </c>
      <c r="F183" s="23" t="s">
        <v>474</v>
      </c>
      <c r="G183" s="23" t="s">
        <v>447</v>
      </c>
      <c r="H183" s="23" t="s">
        <v>448</v>
      </c>
      <c r="I183" s="23" t="s">
        <v>475</v>
      </c>
      <c r="J183" s="23" t="s">
        <v>476</v>
      </c>
      <c r="K183" s="24" t="s">
        <v>607</v>
      </c>
      <c r="L183" s="7">
        <v>44223</v>
      </c>
      <c r="M183" s="23" t="s">
        <v>450</v>
      </c>
      <c r="N183" s="23" t="s">
        <v>608</v>
      </c>
      <c r="O183" s="23" t="s">
        <v>609</v>
      </c>
      <c r="P183" s="23" t="s">
        <v>610</v>
      </c>
      <c r="Q183" s="23" t="s">
        <v>611</v>
      </c>
      <c r="R183" s="23">
        <v>176</v>
      </c>
      <c r="S183" s="23">
        <v>176</v>
      </c>
      <c r="T183" s="23" t="s">
        <v>593</v>
      </c>
      <c r="U183" s="25">
        <v>0</v>
      </c>
      <c r="V183" s="23" t="s">
        <v>593</v>
      </c>
      <c r="W183" s="23" t="s">
        <v>593</v>
      </c>
      <c r="X183" s="23" t="s">
        <v>618</v>
      </c>
      <c r="Y183" s="23" t="s">
        <v>612</v>
      </c>
      <c r="Z183" s="23" t="s">
        <v>613</v>
      </c>
      <c r="AA183" s="23" t="s">
        <v>614</v>
      </c>
      <c r="AB183" s="23">
        <v>176</v>
      </c>
      <c r="AC183" s="23">
        <v>176</v>
      </c>
      <c r="AD183" s="24" t="s">
        <v>689</v>
      </c>
      <c r="AE183" s="23" t="s">
        <v>601</v>
      </c>
      <c r="AF183" s="23" t="s">
        <v>438</v>
      </c>
      <c r="AG183" s="7">
        <v>44377</v>
      </c>
      <c r="AH183" s="7">
        <v>44377</v>
      </c>
      <c r="AI183" s="23" t="s">
        <v>452</v>
      </c>
    </row>
    <row r="184" spans="1:35" x14ac:dyDescent="0.25">
      <c r="A184" s="14">
        <v>2021</v>
      </c>
      <c r="B184" s="7">
        <v>44287</v>
      </c>
      <c r="C184" s="7">
        <v>44377</v>
      </c>
      <c r="D184" s="23" t="s">
        <v>606</v>
      </c>
      <c r="E184" s="23" t="s">
        <v>86</v>
      </c>
      <c r="F184" s="23" t="s">
        <v>474</v>
      </c>
      <c r="G184" s="23" t="s">
        <v>447</v>
      </c>
      <c r="H184" s="23" t="s">
        <v>448</v>
      </c>
      <c r="I184" s="23" t="s">
        <v>475</v>
      </c>
      <c r="J184" s="23" t="s">
        <v>476</v>
      </c>
      <c r="K184" s="24" t="s">
        <v>607</v>
      </c>
      <c r="L184" s="7">
        <v>44223</v>
      </c>
      <c r="M184" s="23" t="s">
        <v>450</v>
      </c>
      <c r="N184" s="23" t="s">
        <v>608</v>
      </c>
      <c r="O184" s="23" t="s">
        <v>609</v>
      </c>
      <c r="P184" s="23" t="s">
        <v>610</v>
      </c>
      <c r="Q184" s="23" t="s">
        <v>611</v>
      </c>
      <c r="R184" s="23">
        <v>177</v>
      </c>
      <c r="S184" s="23">
        <v>177</v>
      </c>
      <c r="T184" s="23" t="s">
        <v>593</v>
      </c>
      <c r="U184" s="25">
        <v>0</v>
      </c>
      <c r="V184" s="23" t="s">
        <v>593</v>
      </c>
      <c r="W184" s="23" t="s">
        <v>593</v>
      </c>
      <c r="X184" s="23" t="s">
        <v>619</v>
      </c>
      <c r="Y184" s="23" t="s">
        <v>612</v>
      </c>
      <c r="Z184" s="23" t="s">
        <v>613</v>
      </c>
      <c r="AA184" s="23" t="s">
        <v>614</v>
      </c>
      <c r="AB184" s="23">
        <v>177</v>
      </c>
      <c r="AC184" s="23">
        <v>177</v>
      </c>
      <c r="AD184" s="24" t="s">
        <v>689</v>
      </c>
      <c r="AE184" s="23" t="s">
        <v>601</v>
      </c>
      <c r="AF184" s="23" t="s">
        <v>438</v>
      </c>
      <c r="AG184" s="7">
        <v>44377</v>
      </c>
      <c r="AH184" s="7">
        <v>44377</v>
      </c>
      <c r="AI184" s="23" t="s">
        <v>452</v>
      </c>
    </row>
    <row r="185" spans="1:35" x14ac:dyDescent="0.25">
      <c r="A185" s="14">
        <v>2021</v>
      </c>
      <c r="B185" s="7">
        <v>44287</v>
      </c>
      <c r="C185" s="7">
        <v>44377</v>
      </c>
      <c r="D185" s="23" t="s">
        <v>606</v>
      </c>
      <c r="E185" s="23" t="s">
        <v>86</v>
      </c>
      <c r="F185" s="23" t="s">
        <v>474</v>
      </c>
      <c r="G185" s="23" t="s">
        <v>447</v>
      </c>
      <c r="H185" s="23" t="s">
        <v>448</v>
      </c>
      <c r="I185" s="23" t="s">
        <v>475</v>
      </c>
      <c r="J185" s="23" t="s">
        <v>476</v>
      </c>
      <c r="K185" s="24" t="s">
        <v>607</v>
      </c>
      <c r="L185" s="7">
        <v>44223</v>
      </c>
      <c r="M185" s="23" t="s">
        <v>450</v>
      </c>
      <c r="N185" s="23" t="s">
        <v>608</v>
      </c>
      <c r="O185" s="23" t="s">
        <v>609</v>
      </c>
      <c r="P185" s="23" t="s">
        <v>610</v>
      </c>
      <c r="Q185" s="23" t="s">
        <v>611</v>
      </c>
      <c r="R185" s="23">
        <v>178</v>
      </c>
      <c r="S185" s="23">
        <v>178</v>
      </c>
      <c r="T185" s="23" t="s">
        <v>593</v>
      </c>
      <c r="U185" s="25">
        <v>0</v>
      </c>
      <c r="V185" s="23" t="s">
        <v>593</v>
      </c>
      <c r="W185" s="23" t="s">
        <v>593</v>
      </c>
      <c r="X185" s="23" t="s">
        <v>620</v>
      </c>
      <c r="Y185" s="23" t="s">
        <v>612</v>
      </c>
      <c r="Z185" s="23" t="s">
        <v>613</v>
      </c>
      <c r="AA185" s="23" t="s">
        <v>614</v>
      </c>
      <c r="AB185" s="23">
        <v>178</v>
      </c>
      <c r="AC185" s="23">
        <v>178</v>
      </c>
      <c r="AD185" s="24" t="s">
        <v>689</v>
      </c>
      <c r="AE185" s="23" t="s">
        <v>601</v>
      </c>
      <c r="AF185" s="23" t="s">
        <v>438</v>
      </c>
      <c r="AG185" s="7">
        <v>44377</v>
      </c>
      <c r="AH185" s="7">
        <v>44377</v>
      </c>
      <c r="AI185" s="23" t="s">
        <v>452</v>
      </c>
    </row>
    <row r="186" spans="1:35" x14ac:dyDescent="0.25">
      <c r="A186" s="14">
        <v>2021</v>
      </c>
      <c r="B186" s="7">
        <v>44287</v>
      </c>
      <c r="C186" s="7">
        <v>44377</v>
      </c>
      <c r="D186" s="23" t="s">
        <v>606</v>
      </c>
      <c r="E186" s="23" t="s">
        <v>86</v>
      </c>
      <c r="F186" s="23" t="s">
        <v>474</v>
      </c>
      <c r="G186" s="23" t="s">
        <v>447</v>
      </c>
      <c r="H186" s="23" t="s">
        <v>448</v>
      </c>
      <c r="I186" s="23" t="s">
        <v>475</v>
      </c>
      <c r="J186" s="23" t="s">
        <v>476</v>
      </c>
      <c r="K186" s="24" t="s">
        <v>607</v>
      </c>
      <c r="L186" s="7">
        <v>44223</v>
      </c>
      <c r="M186" s="23" t="s">
        <v>450</v>
      </c>
      <c r="N186" s="23" t="s">
        <v>608</v>
      </c>
      <c r="O186" s="23" t="s">
        <v>609</v>
      </c>
      <c r="P186" s="23" t="s">
        <v>610</v>
      </c>
      <c r="Q186" s="23" t="s">
        <v>611</v>
      </c>
      <c r="R186" s="23">
        <v>179</v>
      </c>
      <c r="S186" s="23">
        <v>179</v>
      </c>
      <c r="T186" s="23" t="s">
        <v>593</v>
      </c>
      <c r="U186" s="25">
        <v>0</v>
      </c>
      <c r="V186" s="23" t="s">
        <v>593</v>
      </c>
      <c r="W186" s="23" t="s">
        <v>593</v>
      </c>
      <c r="X186" s="23" t="s">
        <v>621</v>
      </c>
      <c r="Y186" s="23" t="s">
        <v>612</v>
      </c>
      <c r="Z186" s="23" t="s">
        <v>613</v>
      </c>
      <c r="AA186" s="23" t="s">
        <v>614</v>
      </c>
      <c r="AB186" s="23">
        <v>179</v>
      </c>
      <c r="AC186" s="23">
        <v>179</v>
      </c>
      <c r="AD186" s="24" t="s">
        <v>689</v>
      </c>
      <c r="AE186" s="23" t="s">
        <v>601</v>
      </c>
      <c r="AF186" s="23" t="s">
        <v>438</v>
      </c>
      <c r="AG186" s="7">
        <v>44377</v>
      </c>
      <c r="AH186" s="7">
        <v>44377</v>
      </c>
      <c r="AI186" s="23" t="s">
        <v>452</v>
      </c>
    </row>
    <row r="187" spans="1:35" x14ac:dyDescent="0.25">
      <c r="A187" s="14">
        <v>2021</v>
      </c>
      <c r="B187" s="7">
        <v>44287</v>
      </c>
      <c r="C187" s="7">
        <v>44377</v>
      </c>
      <c r="D187" s="23" t="s">
        <v>606</v>
      </c>
      <c r="E187" s="23" t="s">
        <v>86</v>
      </c>
      <c r="F187" s="23" t="s">
        <v>474</v>
      </c>
      <c r="G187" s="23" t="s">
        <v>447</v>
      </c>
      <c r="H187" s="23" t="s">
        <v>448</v>
      </c>
      <c r="I187" s="23" t="s">
        <v>475</v>
      </c>
      <c r="J187" s="23" t="s">
        <v>476</v>
      </c>
      <c r="K187" s="24" t="s">
        <v>607</v>
      </c>
      <c r="L187" s="7">
        <v>44223</v>
      </c>
      <c r="M187" s="23" t="s">
        <v>450</v>
      </c>
      <c r="N187" s="23" t="s">
        <v>608</v>
      </c>
      <c r="O187" s="23" t="s">
        <v>609</v>
      </c>
      <c r="P187" s="23" t="s">
        <v>610</v>
      </c>
      <c r="Q187" s="23" t="s">
        <v>611</v>
      </c>
      <c r="R187" s="23">
        <v>180</v>
      </c>
      <c r="S187" s="23">
        <v>180</v>
      </c>
      <c r="T187" s="23" t="s">
        <v>593</v>
      </c>
      <c r="U187" s="25">
        <v>0</v>
      </c>
      <c r="V187" s="23" t="s">
        <v>593</v>
      </c>
      <c r="W187" s="23" t="s">
        <v>593</v>
      </c>
      <c r="X187" s="23" t="s">
        <v>622</v>
      </c>
      <c r="Y187" s="23" t="s">
        <v>612</v>
      </c>
      <c r="Z187" s="23" t="s">
        <v>613</v>
      </c>
      <c r="AA187" s="23" t="s">
        <v>614</v>
      </c>
      <c r="AB187" s="23">
        <v>180</v>
      </c>
      <c r="AC187" s="23">
        <v>180</v>
      </c>
      <c r="AD187" s="24" t="s">
        <v>689</v>
      </c>
      <c r="AE187" s="23" t="s">
        <v>601</v>
      </c>
      <c r="AF187" s="23" t="s">
        <v>438</v>
      </c>
      <c r="AG187" s="7">
        <v>44377</v>
      </c>
      <c r="AH187" s="7">
        <v>44377</v>
      </c>
      <c r="AI187" s="23" t="s">
        <v>452</v>
      </c>
    </row>
    <row r="188" spans="1:35" x14ac:dyDescent="0.25">
      <c r="A188" s="14">
        <v>2021</v>
      </c>
      <c r="B188" s="7">
        <v>44287</v>
      </c>
      <c r="C188" s="7">
        <v>44377</v>
      </c>
      <c r="D188" s="23" t="s">
        <v>606</v>
      </c>
      <c r="E188" s="23" t="s">
        <v>86</v>
      </c>
      <c r="F188" s="23" t="s">
        <v>474</v>
      </c>
      <c r="G188" s="23" t="s">
        <v>447</v>
      </c>
      <c r="H188" s="23" t="s">
        <v>448</v>
      </c>
      <c r="I188" s="23" t="s">
        <v>475</v>
      </c>
      <c r="J188" s="23" t="s">
        <v>476</v>
      </c>
      <c r="K188" s="24" t="s">
        <v>607</v>
      </c>
      <c r="L188" s="7">
        <v>44223</v>
      </c>
      <c r="M188" s="23" t="s">
        <v>450</v>
      </c>
      <c r="N188" s="23" t="s">
        <v>608</v>
      </c>
      <c r="O188" s="23" t="s">
        <v>609</v>
      </c>
      <c r="P188" s="23" t="s">
        <v>610</v>
      </c>
      <c r="Q188" s="23" t="s">
        <v>611</v>
      </c>
      <c r="R188" s="23">
        <v>181</v>
      </c>
      <c r="S188" s="23">
        <v>181</v>
      </c>
      <c r="T188" s="23" t="s">
        <v>593</v>
      </c>
      <c r="U188" s="25">
        <v>0</v>
      </c>
      <c r="V188" s="23" t="s">
        <v>593</v>
      </c>
      <c r="W188" s="23" t="s">
        <v>593</v>
      </c>
      <c r="X188" s="23" t="s">
        <v>623</v>
      </c>
      <c r="Y188" s="23" t="s">
        <v>612</v>
      </c>
      <c r="Z188" s="23" t="s">
        <v>613</v>
      </c>
      <c r="AA188" s="23" t="s">
        <v>614</v>
      </c>
      <c r="AB188" s="23">
        <v>181</v>
      </c>
      <c r="AC188" s="23">
        <v>181</v>
      </c>
      <c r="AD188" s="24" t="s">
        <v>689</v>
      </c>
      <c r="AE188" s="23" t="s">
        <v>601</v>
      </c>
      <c r="AF188" s="23" t="s">
        <v>438</v>
      </c>
      <c r="AG188" s="7">
        <v>44377</v>
      </c>
      <c r="AH188" s="7">
        <v>44377</v>
      </c>
      <c r="AI188" s="23" t="s">
        <v>452</v>
      </c>
    </row>
    <row r="189" spans="1:35" x14ac:dyDescent="0.25">
      <c r="A189" s="14">
        <v>2021</v>
      </c>
      <c r="B189" s="7">
        <v>44287</v>
      </c>
      <c r="C189" s="7">
        <v>44377</v>
      </c>
      <c r="D189" s="23" t="s">
        <v>606</v>
      </c>
      <c r="E189" s="23" t="s">
        <v>86</v>
      </c>
      <c r="F189" s="23" t="s">
        <v>474</v>
      </c>
      <c r="G189" s="23" t="s">
        <v>447</v>
      </c>
      <c r="H189" s="23" t="s">
        <v>448</v>
      </c>
      <c r="I189" s="23" t="s">
        <v>475</v>
      </c>
      <c r="J189" s="23" t="s">
        <v>476</v>
      </c>
      <c r="K189" s="24" t="s">
        <v>607</v>
      </c>
      <c r="L189" s="7">
        <v>44223</v>
      </c>
      <c r="M189" s="23" t="s">
        <v>450</v>
      </c>
      <c r="N189" s="23" t="s">
        <v>608</v>
      </c>
      <c r="O189" s="23" t="s">
        <v>609</v>
      </c>
      <c r="P189" s="23" t="s">
        <v>610</v>
      </c>
      <c r="Q189" s="23" t="s">
        <v>611</v>
      </c>
      <c r="R189" s="23">
        <v>182</v>
      </c>
      <c r="S189" s="23">
        <v>182</v>
      </c>
      <c r="T189" s="23" t="s">
        <v>593</v>
      </c>
      <c r="U189" s="25">
        <v>0</v>
      </c>
      <c r="V189" s="23" t="s">
        <v>593</v>
      </c>
      <c r="W189" s="23" t="s">
        <v>593</v>
      </c>
      <c r="X189" s="23" t="s">
        <v>624</v>
      </c>
      <c r="Y189" s="23" t="s">
        <v>612</v>
      </c>
      <c r="Z189" s="23" t="s">
        <v>613</v>
      </c>
      <c r="AA189" s="23" t="s">
        <v>614</v>
      </c>
      <c r="AB189" s="23">
        <v>182</v>
      </c>
      <c r="AC189" s="23">
        <v>182</v>
      </c>
      <c r="AD189" s="24" t="s">
        <v>689</v>
      </c>
      <c r="AE189" s="23" t="s">
        <v>601</v>
      </c>
      <c r="AF189" s="23" t="s">
        <v>438</v>
      </c>
      <c r="AG189" s="7">
        <v>44377</v>
      </c>
      <c r="AH189" s="7">
        <v>44377</v>
      </c>
      <c r="AI189" s="23" t="s">
        <v>452</v>
      </c>
    </row>
    <row r="190" spans="1:35" x14ac:dyDescent="0.25">
      <c r="A190" s="14">
        <v>2021</v>
      </c>
      <c r="B190" s="7">
        <v>44287</v>
      </c>
      <c r="C190" s="7">
        <v>44377</v>
      </c>
      <c r="D190" s="23" t="s">
        <v>606</v>
      </c>
      <c r="E190" s="23" t="s">
        <v>86</v>
      </c>
      <c r="F190" s="23" t="s">
        <v>474</v>
      </c>
      <c r="G190" s="23" t="s">
        <v>447</v>
      </c>
      <c r="H190" s="23" t="s">
        <v>448</v>
      </c>
      <c r="I190" s="23" t="s">
        <v>475</v>
      </c>
      <c r="J190" s="23" t="s">
        <v>476</v>
      </c>
      <c r="K190" s="24" t="s">
        <v>607</v>
      </c>
      <c r="L190" s="7">
        <v>44223</v>
      </c>
      <c r="M190" s="23" t="s">
        <v>450</v>
      </c>
      <c r="N190" s="23" t="s">
        <v>608</v>
      </c>
      <c r="O190" s="23" t="s">
        <v>609</v>
      </c>
      <c r="P190" s="23" t="s">
        <v>610</v>
      </c>
      <c r="Q190" s="23" t="s">
        <v>611</v>
      </c>
      <c r="R190" s="23">
        <v>183</v>
      </c>
      <c r="S190" s="23">
        <v>183</v>
      </c>
      <c r="T190" s="23" t="s">
        <v>593</v>
      </c>
      <c r="U190" s="25">
        <v>0</v>
      </c>
      <c r="V190" s="23" t="s">
        <v>593</v>
      </c>
      <c r="W190" s="23" t="s">
        <v>593</v>
      </c>
      <c r="X190" s="23" t="s">
        <v>625</v>
      </c>
      <c r="Y190" s="23" t="s">
        <v>612</v>
      </c>
      <c r="Z190" s="23" t="s">
        <v>613</v>
      </c>
      <c r="AA190" s="23" t="s">
        <v>614</v>
      </c>
      <c r="AB190" s="23">
        <v>183</v>
      </c>
      <c r="AC190" s="23">
        <v>183</v>
      </c>
      <c r="AD190" s="24" t="s">
        <v>689</v>
      </c>
      <c r="AE190" s="23" t="s">
        <v>601</v>
      </c>
      <c r="AF190" s="23" t="s">
        <v>438</v>
      </c>
      <c r="AG190" s="7">
        <v>44377</v>
      </c>
      <c r="AH190" s="7">
        <v>44377</v>
      </c>
      <c r="AI190" s="23" t="s">
        <v>452</v>
      </c>
    </row>
    <row r="191" spans="1:35" x14ac:dyDescent="0.25">
      <c r="A191" s="14">
        <v>2021</v>
      </c>
      <c r="B191" s="7">
        <v>44287</v>
      </c>
      <c r="C191" s="7">
        <v>44377</v>
      </c>
      <c r="D191" s="23" t="s">
        <v>606</v>
      </c>
      <c r="E191" s="23" t="s">
        <v>86</v>
      </c>
      <c r="F191" s="23" t="s">
        <v>474</v>
      </c>
      <c r="G191" s="23" t="s">
        <v>447</v>
      </c>
      <c r="H191" s="23" t="s">
        <v>448</v>
      </c>
      <c r="I191" s="23" t="s">
        <v>475</v>
      </c>
      <c r="J191" s="23" t="s">
        <v>476</v>
      </c>
      <c r="K191" s="24" t="s">
        <v>607</v>
      </c>
      <c r="L191" s="7">
        <v>44223</v>
      </c>
      <c r="M191" s="23" t="s">
        <v>450</v>
      </c>
      <c r="N191" s="23" t="s">
        <v>608</v>
      </c>
      <c r="O191" s="23" t="s">
        <v>609</v>
      </c>
      <c r="P191" s="23" t="s">
        <v>610</v>
      </c>
      <c r="Q191" s="23" t="s">
        <v>611</v>
      </c>
      <c r="R191" s="23">
        <v>184</v>
      </c>
      <c r="S191" s="23">
        <v>184</v>
      </c>
      <c r="T191" s="23" t="s">
        <v>593</v>
      </c>
      <c r="U191" s="25">
        <v>0</v>
      </c>
      <c r="V191" s="23" t="s">
        <v>593</v>
      </c>
      <c r="W191" s="23" t="s">
        <v>593</v>
      </c>
      <c r="X191" s="23" t="s">
        <v>626</v>
      </c>
      <c r="Y191" s="23" t="s">
        <v>612</v>
      </c>
      <c r="Z191" s="23" t="s">
        <v>613</v>
      </c>
      <c r="AA191" s="23" t="s">
        <v>614</v>
      </c>
      <c r="AB191" s="23">
        <v>184</v>
      </c>
      <c r="AC191" s="23">
        <v>184</v>
      </c>
      <c r="AD191" s="24" t="s">
        <v>689</v>
      </c>
      <c r="AE191" s="23" t="s">
        <v>601</v>
      </c>
      <c r="AF191" s="23" t="s">
        <v>438</v>
      </c>
      <c r="AG191" s="7">
        <v>44377</v>
      </c>
      <c r="AH191" s="7">
        <v>44377</v>
      </c>
      <c r="AI191" s="23" t="s">
        <v>452</v>
      </c>
    </row>
    <row r="192" spans="1:35" x14ac:dyDescent="0.25">
      <c r="A192" s="14">
        <v>2021</v>
      </c>
      <c r="B192" s="7">
        <v>44287</v>
      </c>
      <c r="C192" s="7">
        <v>44377</v>
      </c>
      <c r="D192" s="23" t="s">
        <v>606</v>
      </c>
      <c r="E192" s="23" t="s">
        <v>86</v>
      </c>
      <c r="F192" s="23" t="s">
        <v>474</v>
      </c>
      <c r="G192" s="23" t="s">
        <v>447</v>
      </c>
      <c r="H192" s="23" t="s">
        <v>448</v>
      </c>
      <c r="I192" s="23" t="s">
        <v>475</v>
      </c>
      <c r="J192" s="23" t="s">
        <v>476</v>
      </c>
      <c r="K192" s="24" t="s">
        <v>607</v>
      </c>
      <c r="L192" s="7">
        <v>44223</v>
      </c>
      <c r="M192" s="23" t="s">
        <v>450</v>
      </c>
      <c r="N192" s="23" t="s">
        <v>608</v>
      </c>
      <c r="O192" s="23" t="s">
        <v>609</v>
      </c>
      <c r="P192" s="23" t="s">
        <v>610</v>
      </c>
      <c r="Q192" s="23" t="s">
        <v>611</v>
      </c>
      <c r="R192" s="23">
        <v>185</v>
      </c>
      <c r="S192" s="23">
        <v>185</v>
      </c>
      <c r="T192" s="23" t="s">
        <v>593</v>
      </c>
      <c r="U192" s="25">
        <v>0</v>
      </c>
      <c r="V192" s="23" t="s">
        <v>593</v>
      </c>
      <c r="W192" s="23" t="s">
        <v>593</v>
      </c>
      <c r="X192" s="23" t="s">
        <v>627</v>
      </c>
      <c r="Y192" s="23" t="s">
        <v>612</v>
      </c>
      <c r="Z192" s="23" t="s">
        <v>613</v>
      </c>
      <c r="AA192" s="23" t="s">
        <v>614</v>
      </c>
      <c r="AB192" s="23">
        <v>185</v>
      </c>
      <c r="AC192" s="23">
        <v>185</v>
      </c>
      <c r="AD192" s="24" t="s">
        <v>689</v>
      </c>
      <c r="AE192" s="23" t="s">
        <v>601</v>
      </c>
      <c r="AF192" s="23" t="s">
        <v>438</v>
      </c>
      <c r="AG192" s="7">
        <v>44377</v>
      </c>
      <c r="AH192" s="7">
        <v>44377</v>
      </c>
      <c r="AI192" s="23" t="s">
        <v>452</v>
      </c>
    </row>
    <row r="193" spans="1:35" x14ac:dyDescent="0.25">
      <c r="A193" s="14">
        <v>2021</v>
      </c>
      <c r="B193" s="7">
        <v>44287</v>
      </c>
      <c r="C193" s="7">
        <v>44377</v>
      </c>
      <c r="D193" s="23" t="s">
        <v>606</v>
      </c>
      <c r="E193" s="23" t="s">
        <v>86</v>
      </c>
      <c r="F193" s="23" t="s">
        <v>474</v>
      </c>
      <c r="G193" s="23" t="s">
        <v>447</v>
      </c>
      <c r="H193" s="23" t="s">
        <v>448</v>
      </c>
      <c r="I193" s="23" t="s">
        <v>475</v>
      </c>
      <c r="J193" s="23" t="s">
        <v>476</v>
      </c>
      <c r="K193" s="24" t="s">
        <v>607</v>
      </c>
      <c r="L193" s="7">
        <v>44223</v>
      </c>
      <c r="M193" s="23" t="s">
        <v>450</v>
      </c>
      <c r="N193" s="23" t="s">
        <v>608</v>
      </c>
      <c r="O193" s="23" t="s">
        <v>609</v>
      </c>
      <c r="P193" s="23" t="s">
        <v>610</v>
      </c>
      <c r="Q193" s="23" t="s">
        <v>611</v>
      </c>
      <c r="R193" s="23">
        <v>186</v>
      </c>
      <c r="S193" s="23">
        <v>186</v>
      </c>
      <c r="T193" s="23" t="s">
        <v>593</v>
      </c>
      <c r="U193" s="25">
        <v>0</v>
      </c>
      <c r="V193" s="23" t="s">
        <v>593</v>
      </c>
      <c r="W193" s="23" t="s">
        <v>593</v>
      </c>
      <c r="X193" s="23" t="s">
        <v>628</v>
      </c>
      <c r="Y193" s="23" t="s">
        <v>612</v>
      </c>
      <c r="Z193" s="23" t="s">
        <v>613</v>
      </c>
      <c r="AA193" s="23" t="s">
        <v>614</v>
      </c>
      <c r="AB193" s="23">
        <v>186</v>
      </c>
      <c r="AC193" s="23">
        <v>186</v>
      </c>
      <c r="AD193" s="24" t="s">
        <v>689</v>
      </c>
      <c r="AE193" s="23" t="s">
        <v>601</v>
      </c>
      <c r="AF193" s="23" t="s">
        <v>438</v>
      </c>
      <c r="AG193" s="7">
        <v>44377</v>
      </c>
      <c r="AH193" s="7">
        <v>44377</v>
      </c>
      <c r="AI193" s="23" t="s">
        <v>452</v>
      </c>
    </row>
    <row r="194" spans="1:35" x14ac:dyDescent="0.25">
      <c r="A194" s="14">
        <v>2021</v>
      </c>
      <c r="B194" s="7">
        <v>44287</v>
      </c>
      <c r="C194" s="7">
        <v>44377</v>
      </c>
      <c r="D194" s="23" t="s">
        <v>606</v>
      </c>
      <c r="E194" s="23" t="s">
        <v>86</v>
      </c>
      <c r="F194" s="23" t="s">
        <v>474</v>
      </c>
      <c r="G194" s="23" t="s">
        <v>447</v>
      </c>
      <c r="H194" s="23" t="s">
        <v>448</v>
      </c>
      <c r="I194" s="23" t="s">
        <v>475</v>
      </c>
      <c r="J194" s="23" t="s">
        <v>476</v>
      </c>
      <c r="K194" s="24" t="s">
        <v>607</v>
      </c>
      <c r="L194" s="7">
        <v>44223</v>
      </c>
      <c r="M194" s="23" t="s">
        <v>450</v>
      </c>
      <c r="N194" s="23" t="s">
        <v>608</v>
      </c>
      <c r="O194" s="23" t="s">
        <v>609</v>
      </c>
      <c r="P194" s="23" t="s">
        <v>610</v>
      </c>
      <c r="Q194" s="23" t="s">
        <v>611</v>
      </c>
      <c r="R194" s="23">
        <v>187</v>
      </c>
      <c r="S194" s="23">
        <v>187</v>
      </c>
      <c r="T194" s="23" t="s">
        <v>593</v>
      </c>
      <c r="U194" s="25">
        <v>0</v>
      </c>
      <c r="V194" s="23" t="s">
        <v>593</v>
      </c>
      <c r="W194" s="23" t="s">
        <v>593</v>
      </c>
      <c r="X194" s="23" t="s">
        <v>629</v>
      </c>
      <c r="Y194" s="23" t="s">
        <v>612</v>
      </c>
      <c r="Z194" s="23" t="s">
        <v>613</v>
      </c>
      <c r="AA194" s="23" t="s">
        <v>614</v>
      </c>
      <c r="AB194" s="23">
        <v>187</v>
      </c>
      <c r="AC194" s="23">
        <v>187</v>
      </c>
      <c r="AD194" s="24" t="s">
        <v>689</v>
      </c>
      <c r="AE194" s="23" t="s">
        <v>601</v>
      </c>
      <c r="AF194" s="23" t="s">
        <v>438</v>
      </c>
      <c r="AG194" s="7">
        <v>44377</v>
      </c>
      <c r="AH194" s="7">
        <v>44377</v>
      </c>
      <c r="AI194" s="23" t="s">
        <v>452</v>
      </c>
    </row>
    <row r="195" spans="1:35" x14ac:dyDescent="0.25">
      <c r="A195" s="14">
        <v>2021</v>
      </c>
      <c r="B195" s="7">
        <v>44287</v>
      </c>
      <c r="C195" s="7">
        <v>44377</v>
      </c>
      <c r="D195" s="23" t="s">
        <v>606</v>
      </c>
      <c r="E195" s="23" t="s">
        <v>86</v>
      </c>
      <c r="F195" s="23" t="s">
        <v>477</v>
      </c>
      <c r="G195" s="23" t="s">
        <v>447</v>
      </c>
      <c r="H195" s="23" t="s">
        <v>448</v>
      </c>
      <c r="I195" s="23" t="s">
        <v>478</v>
      </c>
      <c r="J195" s="23" t="s">
        <v>687</v>
      </c>
      <c r="K195" s="24" t="s">
        <v>607</v>
      </c>
      <c r="L195" s="7">
        <v>44223</v>
      </c>
      <c r="M195" s="23" t="s">
        <v>450</v>
      </c>
      <c r="N195" s="23" t="s">
        <v>608</v>
      </c>
      <c r="O195" s="23" t="s">
        <v>609</v>
      </c>
      <c r="P195" s="23" t="s">
        <v>610</v>
      </c>
      <c r="Q195" s="23" t="s">
        <v>611</v>
      </c>
      <c r="R195" s="23">
        <v>188</v>
      </c>
      <c r="S195" s="23">
        <v>188</v>
      </c>
      <c r="T195" s="23" t="s">
        <v>593</v>
      </c>
      <c r="U195" s="25">
        <v>0</v>
      </c>
      <c r="V195" s="23" t="s">
        <v>593</v>
      </c>
      <c r="W195" s="23" t="s">
        <v>593</v>
      </c>
      <c r="X195" s="23" t="s">
        <v>451</v>
      </c>
      <c r="Y195" s="23" t="s">
        <v>612</v>
      </c>
      <c r="Z195" s="23" t="s">
        <v>613</v>
      </c>
      <c r="AA195" s="23" t="s">
        <v>614</v>
      </c>
      <c r="AB195" s="23">
        <v>188</v>
      </c>
      <c r="AC195" s="23">
        <v>188</v>
      </c>
      <c r="AD195" s="24" t="s">
        <v>689</v>
      </c>
      <c r="AE195" s="23" t="s">
        <v>601</v>
      </c>
      <c r="AF195" s="23" t="s">
        <v>438</v>
      </c>
      <c r="AG195" s="7">
        <v>44377</v>
      </c>
      <c r="AH195" s="7">
        <v>44377</v>
      </c>
      <c r="AI195" s="23" t="s">
        <v>452</v>
      </c>
    </row>
    <row r="196" spans="1:35" x14ac:dyDescent="0.25">
      <c r="A196" s="14">
        <v>2021</v>
      </c>
      <c r="B196" s="7">
        <v>44287</v>
      </c>
      <c r="C196" s="7">
        <v>44377</v>
      </c>
      <c r="D196" s="23" t="s">
        <v>606</v>
      </c>
      <c r="E196" s="23" t="s">
        <v>86</v>
      </c>
      <c r="F196" s="23" t="s">
        <v>477</v>
      </c>
      <c r="G196" s="23" t="s">
        <v>447</v>
      </c>
      <c r="H196" s="23" t="s">
        <v>448</v>
      </c>
      <c r="I196" s="23" t="s">
        <v>478</v>
      </c>
      <c r="J196" s="23" t="s">
        <v>687</v>
      </c>
      <c r="K196" s="24" t="s">
        <v>607</v>
      </c>
      <c r="L196" s="7">
        <v>44223</v>
      </c>
      <c r="M196" s="23" t="s">
        <v>450</v>
      </c>
      <c r="N196" s="23" t="s">
        <v>608</v>
      </c>
      <c r="O196" s="23" t="s">
        <v>609</v>
      </c>
      <c r="P196" s="23" t="s">
        <v>610</v>
      </c>
      <c r="Q196" s="23" t="s">
        <v>611</v>
      </c>
      <c r="R196" s="23">
        <v>189</v>
      </c>
      <c r="S196" s="23">
        <v>189</v>
      </c>
      <c r="T196" s="23" t="s">
        <v>593</v>
      </c>
      <c r="U196" s="25">
        <v>0</v>
      </c>
      <c r="V196" s="23" t="s">
        <v>593</v>
      </c>
      <c r="W196" s="23" t="s">
        <v>593</v>
      </c>
      <c r="X196" s="23" t="s">
        <v>627</v>
      </c>
      <c r="Y196" s="23" t="s">
        <v>612</v>
      </c>
      <c r="Z196" s="23" t="s">
        <v>613</v>
      </c>
      <c r="AA196" s="23" t="s">
        <v>614</v>
      </c>
      <c r="AB196" s="23">
        <v>189</v>
      </c>
      <c r="AC196" s="23">
        <v>189</v>
      </c>
      <c r="AD196" s="24" t="s">
        <v>689</v>
      </c>
      <c r="AE196" s="23" t="s">
        <v>601</v>
      </c>
      <c r="AF196" s="23" t="s">
        <v>438</v>
      </c>
      <c r="AG196" s="7">
        <v>44377</v>
      </c>
      <c r="AH196" s="7">
        <v>44377</v>
      </c>
      <c r="AI196" s="23" t="s">
        <v>452</v>
      </c>
    </row>
    <row r="197" spans="1:35" x14ac:dyDescent="0.25">
      <c r="A197" s="14">
        <v>2021</v>
      </c>
      <c r="B197" s="7">
        <v>44287</v>
      </c>
      <c r="C197" s="7">
        <v>44377</v>
      </c>
      <c r="D197" s="23" t="s">
        <v>606</v>
      </c>
      <c r="E197" s="23" t="s">
        <v>86</v>
      </c>
      <c r="F197" s="23" t="s">
        <v>477</v>
      </c>
      <c r="G197" s="23" t="s">
        <v>447</v>
      </c>
      <c r="H197" s="23" t="s">
        <v>448</v>
      </c>
      <c r="I197" s="23" t="s">
        <v>478</v>
      </c>
      <c r="J197" s="23" t="s">
        <v>687</v>
      </c>
      <c r="K197" s="24" t="s">
        <v>607</v>
      </c>
      <c r="L197" s="7">
        <v>44223</v>
      </c>
      <c r="M197" s="23" t="s">
        <v>450</v>
      </c>
      <c r="N197" s="23" t="s">
        <v>608</v>
      </c>
      <c r="O197" s="23" t="s">
        <v>609</v>
      </c>
      <c r="P197" s="23" t="s">
        <v>610</v>
      </c>
      <c r="Q197" s="23" t="s">
        <v>611</v>
      </c>
      <c r="R197" s="23">
        <v>190</v>
      </c>
      <c r="S197" s="23">
        <v>190</v>
      </c>
      <c r="T197" s="23" t="s">
        <v>593</v>
      </c>
      <c r="U197" s="25">
        <v>0</v>
      </c>
      <c r="V197" s="23" t="s">
        <v>593</v>
      </c>
      <c r="W197" s="23" t="s">
        <v>593</v>
      </c>
      <c r="X197" s="23" t="s">
        <v>628</v>
      </c>
      <c r="Y197" s="23" t="s">
        <v>612</v>
      </c>
      <c r="Z197" s="23" t="s">
        <v>613</v>
      </c>
      <c r="AA197" s="23" t="s">
        <v>614</v>
      </c>
      <c r="AB197" s="23">
        <v>190</v>
      </c>
      <c r="AC197" s="23">
        <v>190</v>
      </c>
      <c r="AD197" s="24" t="s">
        <v>689</v>
      </c>
      <c r="AE197" s="23" t="s">
        <v>601</v>
      </c>
      <c r="AF197" s="23" t="s">
        <v>438</v>
      </c>
      <c r="AG197" s="7">
        <v>44377</v>
      </c>
      <c r="AH197" s="7">
        <v>44377</v>
      </c>
      <c r="AI197" s="23" t="s">
        <v>452</v>
      </c>
    </row>
    <row r="198" spans="1:35" x14ac:dyDescent="0.25">
      <c r="A198" s="14">
        <v>2021</v>
      </c>
      <c r="B198" s="7">
        <v>44287</v>
      </c>
      <c r="C198" s="7">
        <v>44377</v>
      </c>
      <c r="D198" s="23" t="s">
        <v>606</v>
      </c>
      <c r="E198" s="23" t="s">
        <v>86</v>
      </c>
      <c r="F198" s="23" t="s">
        <v>477</v>
      </c>
      <c r="G198" s="23" t="s">
        <v>447</v>
      </c>
      <c r="H198" s="23" t="s">
        <v>448</v>
      </c>
      <c r="I198" s="23" t="s">
        <v>478</v>
      </c>
      <c r="J198" s="23" t="s">
        <v>687</v>
      </c>
      <c r="K198" s="24" t="s">
        <v>607</v>
      </c>
      <c r="L198" s="7">
        <v>44223</v>
      </c>
      <c r="M198" s="23" t="s">
        <v>450</v>
      </c>
      <c r="N198" s="23" t="s">
        <v>608</v>
      </c>
      <c r="O198" s="23" t="s">
        <v>609</v>
      </c>
      <c r="P198" s="23" t="s">
        <v>610</v>
      </c>
      <c r="Q198" s="23" t="s">
        <v>611</v>
      </c>
      <c r="R198" s="23">
        <v>191</v>
      </c>
      <c r="S198" s="23">
        <v>191</v>
      </c>
      <c r="T198" s="23" t="s">
        <v>593</v>
      </c>
      <c r="U198" s="25">
        <v>0</v>
      </c>
      <c r="V198" s="23" t="s">
        <v>593</v>
      </c>
      <c r="W198" s="23" t="s">
        <v>593</v>
      </c>
      <c r="X198" s="23" t="s">
        <v>629</v>
      </c>
      <c r="Y198" s="23" t="s">
        <v>612</v>
      </c>
      <c r="Z198" s="23" t="s">
        <v>613</v>
      </c>
      <c r="AA198" s="23" t="s">
        <v>614</v>
      </c>
      <c r="AB198" s="23">
        <v>191</v>
      </c>
      <c r="AC198" s="23">
        <v>191</v>
      </c>
      <c r="AD198" s="24" t="s">
        <v>689</v>
      </c>
      <c r="AE198" s="23" t="s">
        <v>601</v>
      </c>
      <c r="AF198" s="23" t="s">
        <v>438</v>
      </c>
      <c r="AG198" s="7">
        <v>44377</v>
      </c>
      <c r="AH198" s="7">
        <v>44377</v>
      </c>
      <c r="AI198" s="23" t="s">
        <v>452</v>
      </c>
    </row>
    <row r="199" spans="1:35" x14ac:dyDescent="0.25">
      <c r="A199" s="14">
        <v>2021</v>
      </c>
      <c r="B199" s="7">
        <v>44287</v>
      </c>
      <c r="C199" s="7">
        <v>44377</v>
      </c>
      <c r="D199" s="23" t="s">
        <v>606</v>
      </c>
      <c r="E199" s="23" t="s">
        <v>86</v>
      </c>
      <c r="F199" s="23" t="s">
        <v>477</v>
      </c>
      <c r="G199" s="23" t="s">
        <v>447</v>
      </c>
      <c r="H199" s="23" t="s">
        <v>448</v>
      </c>
      <c r="I199" s="23" t="s">
        <v>478</v>
      </c>
      <c r="J199" s="23" t="s">
        <v>687</v>
      </c>
      <c r="K199" s="24" t="s">
        <v>607</v>
      </c>
      <c r="L199" s="7">
        <v>44223</v>
      </c>
      <c r="M199" s="23" t="s">
        <v>450</v>
      </c>
      <c r="N199" s="23" t="s">
        <v>608</v>
      </c>
      <c r="O199" s="23" t="s">
        <v>609</v>
      </c>
      <c r="P199" s="23" t="s">
        <v>610</v>
      </c>
      <c r="Q199" s="23" t="s">
        <v>611</v>
      </c>
      <c r="R199" s="23">
        <v>192</v>
      </c>
      <c r="S199" s="23">
        <v>192</v>
      </c>
      <c r="T199" s="23" t="s">
        <v>593</v>
      </c>
      <c r="U199" s="25">
        <v>0</v>
      </c>
      <c r="V199" s="23" t="s">
        <v>593</v>
      </c>
      <c r="W199" s="23" t="s">
        <v>593</v>
      </c>
      <c r="X199" s="23" t="s">
        <v>451</v>
      </c>
      <c r="Y199" s="23" t="s">
        <v>612</v>
      </c>
      <c r="Z199" s="23" t="s">
        <v>613</v>
      </c>
      <c r="AA199" s="23" t="s">
        <v>614</v>
      </c>
      <c r="AB199" s="23">
        <v>192</v>
      </c>
      <c r="AC199" s="23">
        <v>192</v>
      </c>
      <c r="AD199" s="24" t="s">
        <v>689</v>
      </c>
      <c r="AE199" s="23" t="s">
        <v>601</v>
      </c>
      <c r="AF199" s="23" t="s">
        <v>438</v>
      </c>
      <c r="AG199" s="7">
        <v>44377</v>
      </c>
      <c r="AH199" s="7">
        <v>44377</v>
      </c>
      <c r="AI199" s="23" t="s">
        <v>452</v>
      </c>
    </row>
    <row r="200" spans="1:35" x14ac:dyDescent="0.25">
      <c r="A200" s="14">
        <v>2021</v>
      </c>
      <c r="B200" s="7">
        <v>44287</v>
      </c>
      <c r="C200" s="7">
        <v>44377</v>
      </c>
      <c r="D200" s="23" t="s">
        <v>606</v>
      </c>
      <c r="E200" s="23" t="s">
        <v>86</v>
      </c>
      <c r="F200" s="23" t="s">
        <v>477</v>
      </c>
      <c r="G200" s="23" t="s">
        <v>447</v>
      </c>
      <c r="H200" s="23" t="s">
        <v>448</v>
      </c>
      <c r="I200" s="23" t="s">
        <v>478</v>
      </c>
      <c r="J200" s="23" t="s">
        <v>687</v>
      </c>
      <c r="K200" s="24" t="s">
        <v>607</v>
      </c>
      <c r="L200" s="7">
        <v>44223</v>
      </c>
      <c r="M200" s="23" t="s">
        <v>450</v>
      </c>
      <c r="N200" s="23" t="s">
        <v>608</v>
      </c>
      <c r="O200" s="23" t="s">
        <v>609</v>
      </c>
      <c r="P200" s="23" t="s">
        <v>610</v>
      </c>
      <c r="Q200" s="23" t="s">
        <v>611</v>
      </c>
      <c r="R200" s="23">
        <v>193</v>
      </c>
      <c r="S200" s="23">
        <v>193</v>
      </c>
      <c r="T200" s="23" t="s">
        <v>593</v>
      </c>
      <c r="U200" s="25">
        <v>0</v>
      </c>
      <c r="V200" s="23" t="s">
        <v>593</v>
      </c>
      <c r="W200" s="23" t="s">
        <v>593</v>
      </c>
      <c r="X200" s="23" t="s">
        <v>627</v>
      </c>
      <c r="Y200" s="23" t="s">
        <v>612</v>
      </c>
      <c r="Z200" s="23" t="s">
        <v>613</v>
      </c>
      <c r="AA200" s="23" t="s">
        <v>614</v>
      </c>
      <c r="AB200" s="23">
        <v>193</v>
      </c>
      <c r="AC200" s="23">
        <v>193</v>
      </c>
      <c r="AD200" s="24" t="s">
        <v>689</v>
      </c>
      <c r="AE200" s="23" t="s">
        <v>601</v>
      </c>
      <c r="AF200" s="23" t="s">
        <v>438</v>
      </c>
      <c r="AG200" s="7">
        <v>44377</v>
      </c>
      <c r="AH200" s="7">
        <v>44377</v>
      </c>
      <c r="AI200" s="23" t="s">
        <v>452</v>
      </c>
    </row>
    <row r="201" spans="1:35" x14ac:dyDescent="0.25">
      <c r="A201" s="14">
        <v>2021</v>
      </c>
      <c r="B201" s="7">
        <v>44287</v>
      </c>
      <c r="C201" s="7">
        <v>44377</v>
      </c>
      <c r="D201" s="23" t="s">
        <v>606</v>
      </c>
      <c r="E201" s="23" t="s">
        <v>86</v>
      </c>
      <c r="F201" s="23" t="s">
        <v>477</v>
      </c>
      <c r="G201" s="23" t="s">
        <v>447</v>
      </c>
      <c r="H201" s="23" t="s">
        <v>448</v>
      </c>
      <c r="I201" s="23" t="s">
        <v>478</v>
      </c>
      <c r="J201" s="23" t="s">
        <v>687</v>
      </c>
      <c r="K201" s="24" t="s">
        <v>607</v>
      </c>
      <c r="L201" s="7">
        <v>44223</v>
      </c>
      <c r="M201" s="23" t="s">
        <v>450</v>
      </c>
      <c r="N201" s="23" t="s">
        <v>608</v>
      </c>
      <c r="O201" s="23" t="s">
        <v>609</v>
      </c>
      <c r="P201" s="23" t="s">
        <v>610</v>
      </c>
      <c r="Q201" s="23" t="s">
        <v>611</v>
      </c>
      <c r="R201" s="23">
        <v>194</v>
      </c>
      <c r="S201" s="23">
        <v>194</v>
      </c>
      <c r="T201" s="23" t="s">
        <v>593</v>
      </c>
      <c r="U201" s="25">
        <v>0</v>
      </c>
      <c r="V201" s="23" t="s">
        <v>593</v>
      </c>
      <c r="W201" s="23" t="s">
        <v>593</v>
      </c>
      <c r="X201" s="23" t="s">
        <v>628</v>
      </c>
      <c r="Y201" s="23" t="s">
        <v>612</v>
      </c>
      <c r="Z201" s="23" t="s">
        <v>613</v>
      </c>
      <c r="AA201" s="23" t="s">
        <v>614</v>
      </c>
      <c r="AB201" s="23">
        <v>194</v>
      </c>
      <c r="AC201" s="23">
        <v>194</v>
      </c>
      <c r="AD201" s="24" t="s">
        <v>689</v>
      </c>
      <c r="AE201" s="23" t="s">
        <v>601</v>
      </c>
      <c r="AF201" s="23" t="s">
        <v>438</v>
      </c>
      <c r="AG201" s="7">
        <v>44377</v>
      </c>
      <c r="AH201" s="7">
        <v>44377</v>
      </c>
      <c r="AI201" s="23" t="s">
        <v>452</v>
      </c>
    </row>
    <row r="202" spans="1:35" x14ac:dyDescent="0.25">
      <c r="A202" s="14">
        <v>2021</v>
      </c>
      <c r="B202" s="7">
        <v>44287</v>
      </c>
      <c r="C202" s="7">
        <v>44377</v>
      </c>
      <c r="D202" s="23" t="s">
        <v>606</v>
      </c>
      <c r="E202" s="23" t="s">
        <v>86</v>
      </c>
      <c r="F202" s="23" t="s">
        <v>477</v>
      </c>
      <c r="G202" s="23" t="s">
        <v>447</v>
      </c>
      <c r="H202" s="23" t="s">
        <v>448</v>
      </c>
      <c r="I202" s="23" t="s">
        <v>478</v>
      </c>
      <c r="J202" s="23" t="s">
        <v>687</v>
      </c>
      <c r="K202" s="24" t="s">
        <v>607</v>
      </c>
      <c r="L202" s="7">
        <v>44223</v>
      </c>
      <c r="M202" s="23" t="s">
        <v>450</v>
      </c>
      <c r="N202" s="23" t="s">
        <v>608</v>
      </c>
      <c r="O202" s="23" t="s">
        <v>609</v>
      </c>
      <c r="P202" s="23" t="s">
        <v>610</v>
      </c>
      <c r="Q202" s="23" t="s">
        <v>611</v>
      </c>
      <c r="R202" s="23">
        <v>195</v>
      </c>
      <c r="S202" s="23">
        <v>195</v>
      </c>
      <c r="T202" s="23" t="s">
        <v>593</v>
      </c>
      <c r="U202" s="25">
        <v>0</v>
      </c>
      <c r="V202" s="23" t="s">
        <v>593</v>
      </c>
      <c r="W202" s="23" t="s">
        <v>593</v>
      </c>
      <c r="X202" s="23" t="s">
        <v>629</v>
      </c>
      <c r="Y202" s="23" t="s">
        <v>612</v>
      </c>
      <c r="Z202" s="23" t="s">
        <v>613</v>
      </c>
      <c r="AA202" s="23" t="s">
        <v>614</v>
      </c>
      <c r="AB202" s="23">
        <v>195</v>
      </c>
      <c r="AC202" s="23">
        <v>195</v>
      </c>
      <c r="AD202" s="24" t="s">
        <v>689</v>
      </c>
      <c r="AE202" s="23" t="s">
        <v>601</v>
      </c>
      <c r="AF202" s="23" t="s">
        <v>438</v>
      </c>
      <c r="AG202" s="7">
        <v>44377</v>
      </c>
      <c r="AH202" s="7">
        <v>44377</v>
      </c>
      <c r="AI202" s="23" t="s">
        <v>452</v>
      </c>
    </row>
    <row r="203" spans="1:35" x14ac:dyDescent="0.25">
      <c r="A203" s="14">
        <v>2021</v>
      </c>
      <c r="B203" s="7">
        <v>44287</v>
      </c>
      <c r="C203" s="7">
        <v>44377</v>
      </c>
      <c r="D203" s="23" t="s">
        <v>606</v>
      </c>
      <c r="E203" s="23" t="s">
        <v>86</v>
      </c>
      <c r="F203" s="23" t="s">
        <v>477</v>
      </c>
      <c r="G203" s="23" t="s">
        <v>447</v>
      </c>
      <c r="H203" s="23" t="s">
        <v>448</v>
      </c>
      <c r="I203" s="23" t="s">
        <v>478</v>
      </c>
      <c r="J203" s="23" t="s">
        <v>687</v>
      </c>
      <c r="K203" s="24" t="s">
        <v>607</v>
      </c>
      <c r="L203" s="7">
        <v>44223</v>
      </c>
      <c r="M203" s="23" t="s">
        <v>450</v>
      </c>
      <c r="N203" s="23" t="s">
        <v>608</v>
      </c>
      <c r="O203" s="23" t="s">
        <v>609</v>
      </c>
      <c r="P203" s="23" t="s">
        <v>610</v>
      </c>
      <c r="Q203" s="23" t="s">
        <v>611</v>
      </c>
      <c r="R203" s="23">
        <v>196</v>
      </c>
      <c r="S203" s="23">
        <v>196</v>
      </c>
      <c r="T203" s="23" t="s">
        <v>593</v>
      </c>
      <c r="U203" s="25">
        <v>0</v>
      </c>
      <c r="V203" s="23" t="s">
        <v>593</v>
      </c>
      <c r="W203" s="23" t="s">
        <v>593</v>
      </c>
      <c r="X203" s="23" t="s">
        <v>451</v>
      </c>
      <c r="Y203" s="23" t="s">
        <v>612</v>
      </c>
      <c r="Z203" s="23" t="s">
        <v>613</v>
      </c>
      <c r="AA203" s="23" t="s">
        <v>614</v>
      </c>
      <c r="AB203" s="23">
        <v>196</v>
      </c>
      <c r="AC203" s="23">
        <v>196</v>
      </c>
      <c r="AD203" s="24" t="s">
        <v>689</v>
      </c>
      <c r="AE203" s="23" t="s">
        <v>601</v>
      </c>
      <c r="AF203" s="23" t="s">
        <v>438</v>
      </c>
      <c r="AG203" s="7">
        <v>44377</v>
      </c>
      <c r="AH203" s="7">
        <v>44377</v>
      </c>
      <c r="AI203" s="23" t="s">
        <v>452</v>
      </c>
    </row>
    <row r="204" spans="1:35" x14ac:dyDescent="0.25">
      <c r="A204" s="14">
        <v>2021</v>
      </c>
      <c r="B204" s="7">
        <v>44287</v>
      </c>
      <c r="C204" s="7">
        <v>44377</v>
      </c>
      <c r="D204" s="23" t="s">
        <v>606</v>
      </c>
      <c r="E204" s="23" t="s">
        <v>86</v>
      </c>
      <c r="F204" s="23" t="s">
        <v>477</v>
      </c>
      <c r="G204" s="23" t="s">
        <v>447</v>
      </c>
      <c r="H204" s="23" t="s">
        <v>448</v>
      </c>
      <c r="I204" s="23" t="s">
        <v>478</v>
      </c>
      <c r="J204" s="23" t="s">
        <v>687</v>
      </c>
      <c r="K204" s="24" t="s">
        <v>607</v>
      </c>
      <c r="L204" s="7">
        <v>44223</v>
      </c>
      <c r="M204" s="23" t="s">
        <v>450</v>
      </c>
      <c r="N204" s="23" t="s">
        <v>608</v>
      </c>
      <c r="O204" s="23" t="s">
        <v>609</v>
      </c>
      <c r="P204" s="23" t="s">
        <v>610</v>
      </c>
      <c r="Q204" s="23" t="s">
        <v>611</v>
      </c>
      <c r="R204" s="23">
        <v>197</v>
      </c>
      <c r="S204" s="23">
        <v>197</v>
      </c>
      <c r="T204" s="23" t="s">
        <v>593</v>
      </c>
      <c r="U204" s="25">
        <v>0</v>
      </c>
      <c r="V204" s="23" t="s">
        <v>593</v>
      </c>
      <c r="W204" s="23" t="s">
        <v>593</v>
      </c>
      <c r="X204" s="23" t="s">
        <v>627</v>
      </c>
      <c r="Y204" s="23" t="s">
        <v>612</v>
      </c>
      <c r="Z204" s="23" t="s">
        <v>613</v>
      </c>
      <c r="AA204" s="23" t="s">
        <v>614</v>
      </c>
      <c r="AB204" s="23">
        <v>197</v>
      </c>
      <c r="AC204" s="23">
        <v>197</v>
      </c>
      <c r="AD204" s="24" t="s">
        <v>689</v>
      </c>
      <c r="AE204" s="23" t="s">
        <v>601</v>
      </c>
      <c r="AF204" s="23" t="s">
        <v>438</v>
      </c>
      <c r="AG204" s="7">
        <v>44377</v>
      </c>
      <c r="AH204" s="7">
        <v>44377</v>
      </c>
      <c r="AI204" s="23" t="s">
        <v>452</v>
      </c>
    </row>
    <row r="205" spans="1:35" x14ac:dyDescent="0.25">
      <c r="A205" s="14">
        <v>2021</v>
      </c>
      <c r="B205" s="7">
        <v>44287</v>
      </c>
      <c r="C205" s="7">
        <v>44377</v>
      </c>
      <c r="D205" s="23" t="s">
        <v>606</v>
      </c>
      <c r="E205" s="23" t="s">
        <v>86</v>
      </c>
      <c r="F205" s="23" t="s">
        <v>477</v>
      </c>
      <c r="G205" s="23" t="s">
        <v>447</v>
      </c>
      <c r="H205" s="23" t="s">
        <v>448</v>
      </c>
      <c r="I205" s="23" t="s">
        <v>478</v>
      </c>
      <c r="J205" s="23" t="s">
        <v>687</v>
      </c>
      <c r="K205" s="24" t="s">
        <v>607</v>
      </c>
      <c r="L205" s="7">
        <v>44223</v>
      </c>
      <c r="M205" s="23" t="s">
        <v>450</v>
      </c>
      <c r="N205" s="23" t="s">
        <v>608</v>
      </c>
      <c r="O205" s="23" t="s">
        <v>609</v>
      </c>
      <c r="P205" s="23" t="s">
        <v>610</v>
      </c>
      <c r="Q205" s="23" t="s">
        <v>611</v>
      </c>
      <c r="R205" s="23">
        <v>198</v>
      </c>
      <c r="S205" s="23">
        <v>198</v>
      </c>
      <c r="T205" s="23" t="s">
        <v>593</v>
      </c>
      <c r="U205" s="25">
        <v>0</v>
      </c>
      <c r="V205" s="23" t="s">
        <v>593</v>
      </c>
      <c r="W205" s="23" t="s">
        <v>593</v>
      </c>
      <c r="X205" s="23" t="s">
        <v>628</v>
      </c>
      <c r="Y205" s="23" t="s">
        <v>612</v>
      </c>
      <c r="Z205" s="23" t="s">
        <v>613</v>
      </c>
      <c r="AA205" s="23" t="s">
        <v>614</v>
      </c>
      <c r="AB205" s="23">
        <v>198</v>
      </c>
      <c r="AC205" s="23">
        <v>198</v>
      </c>
      <c r="AD205" s="24" t="s">
        <v>689</v>
      </c>
      <c r="AE205" s="23" t="s">
        <v>601</v>
      </c>
      <c r="AF205" s="23" t="s">
        <v>438</v>
      </c>
      <c r="AG205" s="7">
        <v>44377</v>
      </c>
      <c r="AH205" s="7">
        <v>44377</v>
      </c>
      <c r="AI205" s="23" t="s">
        <v>452</v>
      </c>
    </row>
    <row r="206" spans="1:35" x14ac:dyDescent="0.25">
      <c r="A206" s="14">
        <v>2021</v>
      </c>
      <c r="B206" s="7">
        <v>44287</v>
      </c>
      <c r="C206" s="7">
        <v>44377</v>
      </c>
      <c r="D206" s="23" t="s">
        <v>606</v>
      </c>
      <c r="E206" s="23" t="s">
        <v>86</v>
      </c>
      <c r="F206" s="23" t="s">
        <v>477</v>
      </c>
      <c r="G206" s="23" t="s">
        <v>447</v>
      </c>
      <c r="H206" s="23" t="s">
        <v>448</v>
      </c>
      <c r="I206" s="23" t="s">
        <v>478</v>
      </c>
      <c r="J206" s="23" t="s">
        <v>687</v>
      </c>
      <c r="K206" s="24" t="s">
        <v>607</v>
      </c>
      <c r="L206" s="7">
        <v>44223</v>
      </c>
      <c r="M206" s="23" t="s">
        <v>450</v>
      </c>
      <c r="N206" s="23" t="s">
        <v>608</v>
      </c>
      <c r="O206" s="23" t="s">
        <v>609</v>
      </c>
      <c r="P206" s="23" t="s">
        <v>610</v>
      </c>
      <c r="Q206" s="23" t="s">
        <v>611</v>
      </c>
      <c r="R206" s="23">
        <v>199</v>
      </c>
      <c r="S206" s="23">
        <v>199</v>
      </c>
      <c r="T206" s="23" t="s">
        <v>593</v>
      </c>
      <c r="U206" s="25">
        <v>0</v>
      </c>
      <c r="V206" s="23" t="s">
        <v>593</v>
      </c>
      <c r="W206" s="23" t="s">
        <v>593</v>
      </c>
      <c r="X206" s="23" t="s">
        <v>629</v>
      </c>
      <c r="Y206" s="23" t="s">
        <v>612</v>
      </c>
      <c r="Z206" s="23" t="s">
        <v>613</v>
      </c>
      <c r="AA206" s="23" t="s">
        <v>614</v>
      </c>
      <c r="AB206" s="23">
        <v>199</v>
      </c>
      <c r="AC206" s="23">
        <v>199</v>
      </c>
      <c r="AD206" s="24" t="s">
        <v>689</v>
      </c>
      <c r="AE206" s="23" t="s">
        <v>601</v>
      </c>
      <c r="AF206" s="23" t="s">
        <v>438</v>
      </c>
      <c r="AG206" s="7">
        <v>44377</v>
      </c>
      <c r="AH206" s="7">
        <v>44377</v>
      </c>
      <c r="AI206" s="23" t="s">
        <v>452</v>
      </c>
    </row>
    <row r="207" spans="1:35" x14ac:dyDescent="0.25">
      <c r="A207" s="14">
        <v>2021</v>
      </c>
      <c r="B207" s="7">
        <v>44287</v>
      </c>
      <c r="C207" s="7">
        <v>44377</v>
      </c>
      <c r="D207" s="23" t="s">
        <v>606</v>
      </c>
      <c r="E207" s="23" t="s">
        <v>86</v>
      </c>
      <c r="F207" s="23" t="s">
        <v>477</v>
      </c>
      <c r="G207" s="23" t="s">
        <v>447</v>
      </c>
      <c r="H207" s="23" t="s">
        <v>448</v>
      </c>
      <c r="I207" s="23" t="s">
        <v>478</v>
      </c>
      <c r="J207" s="23" t="s">
        <v>687</v>
      </c>
      <c r="K207" s="24" t="s">
        <v>607</v>
      </c>
      <c r="L207" s="7">
        <v>44223</v>
      </c>
      <c r="M207" s="23" t="s">
        <v>450</v>
      </c>
      <c r="N207" s="23" t="s">
        <v>608</v>
      </c>
      <c r="O207" s="23" t="s">
        <v>609</v>
      </c>
      <c r="P207" s="23" t="s">
        <v>610</v>
      </c>
      <c r="Q207" s="23" t="s">
        <v>611</v>
      </c>
      <c r="R207" s="23">
        <v>200</v>
      </c>
      <c r="S207" s="23">
        <v>200</v>
      </c>
      <c r="T207" s="23" t="s">
        <v>593</v>
      </c>
      <c r="U207" s="25">
        <v>0</v>
      </c>
      <c r="V207" s="23" t="s">
        <v>593</v>
      </c>
      <c r="W207" s="23" t="s">
        <v>593</v>
      </c>
      <c r="X207" s="23" t="s">
        <v>451</v>
      </c>
      <c r="Y207" s="23" t="s">
        <v>612</v>
      </c>
      <c r="Z207" s="23" t="s">
        <v>613</v>
      </c>
      <c r="AA207" s="23" t="s">
        <v>614</v>
      </c>
      <c r="AB207" s="23">
        <v>200</v>
      </c>
      <c r="AC207" s="23">
        <v>200</v>
      </c>
      <c r="AD207" s="24" t="s">
        <v>689</v>
      </c>
      <c r="AE207" s="23" t="s">
        <v>601</v>
      </c>
      <c r="AF207" s="23" t="s">
        <v>438</v>
      </c>
      <c r="AG207" s="7">
        <v>44377</v>
      </c>
      <c r="AH207" s="7">
        <v>44377</v>
      </c>
      <c r="AI207" s="23" t="s">
        <v>452</v>
      </c>
    </row>
    <row r="208" spans="1:35" x14ac:dyDescent="0.25">
      <c r="A208" s="14">
        <v>2021</v>
      </c>
      <c r="B208" s="7">
        <v>44287</v>
      </c>
      <c r="C208" s="7">
        <v>44377</v>
      </c>
      <c r="D208" s="23" t="s">
        <v>606</v>
      </c>
      <c r="E208" s="23" t="s">
        <v>86</v>
      </c>
      <c r="F208" s="23" t="s">
        <v>477</v>
      </c>
      <c r="G208" s="23" t="s">
        <v>447</v>
      </c>
      <c r="H208" s="23" t="s">
        <v>448</v>
      </c>
      <c r="I208" s="23" t="s">
        <v>478</v>
      </c>
      <c r="J208" s="23" t="s">
        <v>687</v>
      </c>
      <c r="K208" s="24" t="s">
        <v>607</v>
      </c>
      <c r="L208" s="7">
        <v>44223</v>
      </c>
      <c r="M208" s="23" t="s">
        <v>450</v>
      </c>
      <c r="N208" s="23" t="s">
        <v>608</v>
      </c>
      <c r="O208" s="23" t="s">
        <v>609</v>
      </c>
      <c r="P208" s="23" t="s">
        <v>610</v>
      </c>
      <c r="Q208" s="23" t="s">
        <v>611</v>
      </c>
      <c r="R208" s="23">
        <v>201</v>
      </c>
      <c r="S208" s="23">
        <v>201</v>
      </c>
      <c r="T208" s="23" t="s">
        <v>593</v>
      </c>
      <c r="U208" s="25">
        <v>0</v>
      </c>
      <c r="V208" s="23" t="s">
        <v>593</v>
      </c>
      <c r="W208" s="23" t="s">
        <v>593</v>
      </c>
      <c r="X208" s="23" t="s">
        <v>627</v>
      </c>
      <c r="Y208" s="23" t="s">
        <v>612</v>
      </c>
      <c r="Z208" s="23" t="s">
        <v>613</v>
      </c>
      <c r="AA208" s="23" t="s">
        <v>614</v>
      </c>
      <c r="AB208" s="23">
        <v>201</v>
      </c>
      <c r="AC208" s="23">
        <v>201</v>
      </c>
      <c r="AD208" s="24" t="s">
        <v>689</v>
      </c>
      <c r="AE208" s="23" t="s">
        <v>601</v>
      </c>
      <c r="AF208" s="23" t="s">
        <v>438</v>
      </c>
      <c r="AG208" s="7">
        <v>44377</v>
      </c>
      <c r="AH208" s="7">
        <v>44377</v>
      </c>
      <c r="AI208" s="23" t="s">
        <v>452</v>
      </c>
    </row>
    <row r="209" spans="1:35" x14ac:dyDescent="0.25">
      <c r="A209" s="14">
        <v>2021</v>
      </c>
      <c r="B209" s="7">
        <v>44287</v>
      </c>
      <c r="C209" s="7">
        <v>44377</v>
      </c>
      <c r="D209" s="23" t="s">
        <v>606</v>
      </c>
      <c r="E209" s="23" t="s">
        <v>86</v>
      </c>
      <c r="F209" s="23" t="s">
        <v>477</v>
      </c>
      <c r="G209" s="23" t="s">
        <v>447</v>
      </c>
      <c r="H209" s="23" t="s">
        <v>448</v>
      </c>
      <c r="I209" s="23" t="s">
        <v>478</v>
      </c>
      <c r="J209" s="23" t="s">
        <v>687</v>
      </c>
      <c r="K209" s="24" t="s">
        <v>607</v>
      </c>
      <c r="L209" s="7">
        <v>44223</v>
      </c>
      <c r="M209" s="23" t="s">
        <v>450</v>
      </c>
      <c r="N209" s="23" t="s">
        <v>608</v>
      </c>
      <c r="O209" s="23" t="s">
        <v>609</v>
      </c>
      <c r="P209" s="23" t="s">
        <v>610</v>
      </c>
      <c r="Q209" s="23" t="s">
        <v>611</v>
      </c>
      <c r="R209" s="23">
        <v>202</v>
      </c>
      <c r="S209" s="23">
        <v>202</v>
      </c>
      <c r="T209" s="23" t="s">
        <v>593</v>
      </c>
      <c r="U209" s="25">
        <v>0</v>
      </c>
      <c r="V209" s="23" t="s">
        <v>593</v>
      </c>
      <c r="W209" s="23" t="s">
        <v>593</v>
      </c>
      <c r="X209" s="23" t="s">
        <v>628</v>
      </c>
      <c r="Y209" s="23" t="s">
        <v>612</v>
      </c>
      <c r="Z209" s="23" t="s">
        <v>613</v>
      </c>
      <c r="AA209" s="23" t="s">
        <v>614</v>
      </c>
      <c r="AB209" s="23">
        <v>202</v>
      </c>
      <c r="AC209" s="23">
        <v>202</v>
      </c>
      <c r="AD209" s="24" t="s">
        <v>689</v>
      </c>
      <c r="AE209" s="23" t="s">
        <v>601</v>
      </c>
      <c r="AF209" s="23" t="s">
        <v>438</v>
      </c>
      <c r="AG209" s="7">
        <v>44377</v>
      </c>
      <c r="AH209" s="7">
        <v>44377</v>
      </c>
      <c r="AI209" s="23" t="s">
        <v>452</v>
      </c>
    </row>
    <row r="210" spans="1:35" x14ac:dyDescent="0.25">
      <c r="A210" s="14">
        <v>2021</v>
      </c>
      <c r="B210" s="7">
        <v>44287</v>
      </c>
      <c r="C210" s="7">
        <v>44377</v>
      </c>
      <c r="D210" s="23" t="s">
        <v>606</v>
      </c>
      <c r="E210" s="23" t="s">
        <v>86</v>
      </c>
      <c r="F210" s="23" t="s">
        <v>477</v>
      </c>
      <c r="G210" s="23" t="s">
        <v>447</v>
      </c>
      <c r="H210" s="23" t="s">
        <v>448</v>
      </c>
      <c r="I210" s="23" t="s">
        <v>478</v>
      </c>
      <c r="J210" s="23" t="s">
        <v>687</v>
      </c>
      <c r="K210" s="24" t="s">
        <v>607</v>
      </c>
      <c r="L210" s="7">
        <v>44223</v>
      </c>
      <c r="M210" s="23" t="s">
        <v>450</v>
      </c>
      <c r="N210" s="23" t="s">
        <v>608</v>
      </c>
      <c r="O210" s="23" t="s">
        <v>609</v>
      </c>
      <c r="P210" s="23" t="s">
        <v>610</v>
      </c>
      <c r="Q210" s="23" t="s">
        <v>611</v>
      </c>
      <c r="R210" s="23">
        <v>203</v>
      </c>
      <c r="S210" s="23">
        <v>203</v>
      </c>
      <c r="T210" s="23" t="s">
        <v>593</v>
      </c>
      <c r="U210" s="25">
        <v>0</v>
      </c>
      <c r="V210" s="23" t="s">
        <v>593</v>
      </c>
      <c r="W210" s="23" t="s">
        <v>593</v>
      </c>
      <c r="X210" s="23" t="s">
        <v>629</v>
      </c>
      <c r="Y210" s="23" t="s">
        <v>612</v>
      </c>
      <c r="Z210" s="23" t="s">
        <v>613</v>
      </c>
      <c r="AA210" s="23" t="s">
        <v>614</v>
      </c>
      <c r="AB210" s="23">
        <v>203</v>
      </c>
      <c r="AC210" s="23">
        <v>203</v>
      </c>
      <c r="AD210" s="24" t="s">
        <v>689</v>
      </c>
      <c r="AE210" s="23" t="s">
        <v>601</v>
      </c>
      <c r="AF210" s="23" t="s">
        <v>438</v>
      </c>
      <c r="AG210" s="7">
        <v>44377</v>
      </c>
      <c r="AH210" s="7">
        <v>44377</v>
      </c>
      <c r="AI210" s="23" t="s">
        <v>452</v>
      </c>
    </row>
    <row r="211" spans="1:35" x14ac:dyDescent="0.25">
      <c r="A211" s="14">
        <v>2021</v>
      </c>
      <c r="B211" s="7">
        <v>44287</v>
      </c>
      <c r="C211" s="7">
        <v>44377</v>
      </c>
      <c r="D211" s="23" t="s">
        <v>606</v>
      </c>
      <c r="E211" s="23" t="s">
        <v>86</v>
      </c>
      <c r="F211" s="23" t="s">
        <v>479</v>
      </c>
      <c r="G211" s="23" t="s">
        <v>447</v>
      </c>
      <c r="H211" s="23" t="s">
        <v>448</v>
      </c>
      <c r="I211" s="23" t="s">
        <v>480</v>
      </c>
      <c r="J211" s="23" t="s">
        <v>481</v>
      </c>
      <c r="K211" s="24" t="s">
        <v>607</v>
      </c>
      <c r="L211" s="7">
        <v>44223</v>
      </c>
      <c r="M211" s="23" t="s">
        <v>450</v>
      </c>
      <c r="N211" s="23" t="s">
        <v>608</v>
      </c>
      <c r="O211" s="23" t="s">
        <v>609</v>
      </c>
      <c r="P211" s="23" t="s">
        <v>610</v>
      </c>
      <c r="Q211" s="23" t="s">
        <v>611</v>
      </c>
      <c r="R211" s="23">
        <v>204</v>
      </c>
      <c r="S211" s="23">
        <v>204</v>
      </c>
      <c r="T211" s="23" t="s">
        <v>593</v>
      </c>
      <c r="U211" s="25">
        <v>0</v>
      </c>
      <c r="V211" s="23" t="s">
        <v>593</v>
      </c>
      <c r="W211" s="23" t="s">
        <v>593</v>
      </c>
      <c r="X211" s="23" t="s">
        <v>451</v>
      </c>
      <c r="Y211" s="23" t="s">
        <v>612</v>
      </c>
      <c r="Z211" s="23" t="s">
        <v>613</v>
      </c>
      <c r="AA211" s="23" t="s">
        <v>614</v>
      </c>
      <c r="AB211" s="23">
        <v>204</v>
      </c>
      <c r="AC211" s="23">
        <v>204</v>
      </c>
      <c r="AD211" s="24" t="s">
        <v>689</v>
      </c>
      <c r="AE211" s="23" t="s">
        <v>601</v>
      </c>
      <c r="AF211" s="23" t="s">
        <v>438</v>
      </c>
      <c r="AG211" s="7">
        <v>44377</v>
      </c>
      <c r="AH211" s="7">
        <v>44377</v>
      </c>
      <c r="AI211" s="23" t="s">
        <v>452</v>
      </c>
    </row>
    <row r="212" spans="1:35" x14ac:dyDescent="0.25">
      <c r="A212" s="14">
        <v>2021</v>
      </c>
      <c r="B212" s="7">
        <v>44287</v>
      </c>
      <c r="C212" s="7">
        <v>44377</v>
      </c>
      <c r="D212" s="23" t="s">
        <v>606</v>
      </c>
      <c r="E212" s="23" t="s">
        <v>86</v>
      </c>
      <c r="F212" s="23" t="s">
        <v>479</v>
      </c>
      <c r="G212" s="23" t="s">
        <v>447</v>
      </c>
      <c r="H212" s="23" t="s">
        <v>448</v>
      </c>
      <c r="I212" s="23" t="s">
        <v>480</v>
      </c>
      <c r="J212" s="23" t="s">
        <v>481</v>
      </c>
      <c r="K212" s="24" t="s">
        <v>607</v>
      </c>
      <c r="L212" s="7">
        <v>44223</v>
      </c>
      <c r="M212" s="23" t="s">
        <v>450</v>
      </c>
      <c r="N212" s="23" t="s">
        <v>608</v>
      </c>
      <c r="O212" s="23" t="s">
        <v>609</v>
      </c>
      <c r="P212" s="23" t="s">
        <v>610</v>
      </c>
      <c r="Q212" s="23" t="s">
        <v>611</v>
      </c>
      <c r="R212" s="23">
        <v>205</v>
      </c>
      <c r="S212" s="23">
        <v>205</v>
      </c>
      <c r="T212" s="23" t="s">
        <v>593</v>
      </c>
      <c r="U212" s="25">
        <v>0</v>
      </c>
      <c r="V212" s="23" t="s">
        <v>593</v>
      </c>
      <c r="W212" s="23" t="s">
        <v>593</v>
      </c>
      <c r="X212" s="23" t="s">
        <v>626</v>
      </c>
      <c r="Y212" s="23" t="s">
        <v>612</v>
      </c>
      <c r="Z212" s="23" t="s">
        <v>613</v>
      </c>
      <c r="AA212" s="23" t="s">
        <v>614</v>
      </c>
      <c r="AB212" s="23">
        <v>205</v>
      </c>
      <c r="AC212" s="23">
        <v>205</v>
      </c>
      <c r="AD212" s="24" t="s">
        <v>689</v>
      </c>
      <c r="AE212" s="23" t="s">
        <v>601</v>
      </c>
      <c r="AF212" s="23" t="s">
        <v>438</v>
      </c>
      <c r="AG212" s="7">
        <v>44377</v>
      </c>
      <c r="AH212" s="7">
        <v>44377</v>
      </c>
      <c r="AI212" s="23" t="s">
        <v>452</v>
      </c>
    </row>
    <row r="213" spans="1:35" x14ac:dyDescent="0.25">
      <c r="A213" s="14">
        <v>2021</v>
      </c>
      <c r="B213" s="7">
        <v>44287</v>
      </c>
      <c r="C213" s="7">
        <v>44377</v>
      </c>
      <c r="D213" s="23" t="s">
        <v>606</v>
      </c>
      <c r="E213" s="23" t="s">
        <v>86</v>
      </c>
      <c r="F213" s="23" t="s">
        <v>479</v>
      </c>
      <c r="G213" s="23" t="s">
        <v>447</v>
      </c>
      <c r="H213" s="23" t="s">
        <v>448</v>
      </c>
      <c r="I213" s="23" t="s">
        <v>480</v>
      </c>
      <c r="J213" s="23" t="s">
        <v>481</v>
      </c>
      <c r="K213" s="24" t="s">
        <v>607</v>
      </c>
      <c r="L213" s="7">
        <v>44223</v>
      </c>
      <c r="M213" s="23" t="s">
        <v>450</v>
      </c>
      <c r="N213" s="23" t="s">
        <v>608</v>
      </c>
      <c r="O213" s="23" t="s">
        <v>609</v>
      </c>
      <c r="P213" s="23" t="s">
        <v>610</v>
      </c>
      <c r="Q213" s="23" t="s">
        <v>611</v>
      </c>
      <c r="R213" s="23">
        <v>206</v>
      </c>
      <c r="S213" s="23">
        <v>206</v>
      </c>
      <c r="T213" s="23" t="s">
        <v>593</v>
      </c>
      <c r="U213" s="25">
        <v>0</v>
      </c>
      <c r="V213" s="23" t="s">
        <v>593</v>
      </c>
      <c r="W213" s="23" t="s">
        <v>593</v>
      </c>
      <c r="X213" s="23" t="s">
        <v>627</v>
      </c>
      <c r="Y213" s="23" t="s">
        <v>612</v>
      </c>
      <c r="Z213" s="23" t="s">
        <v>613</v>
      </c>
      <c r="AA213" s="23" t="s">
        <v>614</v>
      </c>
      <c r="AB213" s="23">
        <v>206</v>
      </c>
      <c r="AC213" s="23">
        <v>206</v>
      </c>
      <c r="AD213" s="24" t="s">
        <v>689</v>
      </c>
      <c r="AE213" s="23" t="s">
        <v>601</v>
      </c>
      <c r="AF213" s="23" t="s">
        <v>438</v>
      </c>
      <c r="AG213" s="7">
        <v>44377</v>
      </c>
      <c r="AH213" s="7">
        <v>44377</v>
      </c>
      <c r="AI213" s="23" t="s">
        <v>452</v>
      </c>
    </row>
    <row r="214" spans="1:35" x14ac:dyDescent="0.25">
      <c r="A214" s="14">
        <v>2021</v>
      </c>
      <c r="B214" s="7">
        <v>44287</v>
      </c>
      <c r="C214" s="7">
        <v>44377</v>
      </c>
      <c r="D214" s="23" t="s">
        <v>606</v>
      </c>
      <c r="E214" s="23" t="s">
        <v>86</v>
      </c>
      <c r="F214" s="23" t="s">
        <v>479</v>
      </c>
      <c r="G214" s="23" t="s">
        <v>447</v>
      </c>
      <c r="H214" s="23" t="s">
        <v>448</v>
      </c>
      <c r="I214" s="23" t="s">
        <v>480</v>
      </c>
      <c r="J214" s="23" t="s">
        <v>481</v>
      </c>
      <c r="K214" s="24" t="s">
        <v>607</v>
      </c>
      <c r="L214" s="7">
        <v>44223</v>
      </c>
      <c r="M214" s="23" t="s">
        <v>450</v>
      </c>
      <c r="N214" s="23" t="s">
        <v>608</v>
      </c>
      <c r="O214" s="23" t="s">
        <v>609</v>
      </c>
      <c r="P214" s="23" t="s">
        <v>610</v>
      </c>
      <c r="Q214" s="23" t="s">
        <v>611</v>
      </c>
      <c r="R214" s="23">
        <v>207</v>
      </c>
      <c r="S214" s="23">
        <v>207</v>
      </c>
      <c r="T214" s="23" t="s">
        <v>593</v>
      </c>
      <c r="U214" s="25">
        <v>0</v>
      </c>
      <c r="V214" s="23" t="s">
        <v>593</v>
      </c>
      <c r="W214" s="23" t="s">
        <v>593</v>
      </c>
      <c r="X214" s="23" t="s">
        <v>628</v>
      </c>
      <c r="Y214" s="23" t="s">
        <v>612</v>
      </c>
      <c r="Z214" s="23" t="s">
        <v>613</v>
      </c>
      <c r="AA214" s="23" t="s">
        <v>614</v>
      </c>
      <c r="AB214" s="23">
        <v>207</v>
      </c>
      <c r="AC214" s="23">
        <v>207</v>
      </c>
      <c r="AD214" s="24" t="s">
        <v>689</v>
      </c>
      <c r="AE214" s="23" t="s">
        <v>601</v>
      </c>
      <c r="AF214" s="23" t="s">
        <v>438</v>
      </c>
      <c r="AG214" s="7">
        <v>44377</v>
      </c>
      <c r="AH214" s="7">
        <v>44377</v>
      </c>
      <c r="AI214" s="23" t="s">
        <v>452</v>
      </c>
    </row>
    <row r="215" spans="1:35" x14ac:dyDescent="0.25">
      <c r="A215" s="14">
        <v>2021</v>
      </c>
      <c r="B215" s="7">
        <v>44287</v>
      </c>
      <c r="C215" s="7">
        <v>44377</v>
      </c>
      <c r="D215" s="23" t="s">
        <v>606</v>
      </c>
      <c r="E215" s="23" t="s">
        <v>86</v>
      </c>
      <c r="F215" s="23" t="s">
        <v>479</v>
      </c>
      <c r="G215" s="23" t="s">
        <v>447</v>
      </c>
      <c r="H215" s="23" t="s">
        <v>448</v>
      </c>
      <c r="I215" s="23" t="s">
        <v>480</v>
      </c>
      <c r="J215" s="23" t="s">
        <v>481</v>
      </c>
      <c r="K215" s="24" t="s">
        <v>607</v>
      </c>
      <c r="L215" s="7">
        <v>44223</v>
      </c>
      <c r="M215" s="23" t="s">
        <v>450</v>
      </c>
      <c r="N215" s="23" t="s">
        <v>608</v>
      </c>
      <c r="O215" s="23" t="s">
        <v>609</v>
      </c>
      <c r="P215" s="23" t="s">
        <v>610</v>
      </c>
      <c r="Q215" s="23" t="s">
        <v>611</v>
      </c>
      <c r="R215" s="23">
        <v>208</v>
      </c>
      <c r="S215" s="23">
        <v>208</v>
      </c>
      <c r="T215" s="23" t="s">
        <v>593</v>
      </c>
      <c r="U215" s="25">
        <v>0</v>
      </c>
      <c r="V215" s="23" t="s">
        <v>593</v>
      </c>
      <c r="W215" s="23" t="s">
        <v>593</v>
      </c>
      <c r="X215" s="23" t="s">
        <v>629</v>
      </c>
      <c r="Y215" s="23" t="s">
        <v>612</v>
      </c>
      <c r="Z215" s="23" t="s">
        <v>613</v>
      </c>
      <c r="AA215" s="23" t="s">
        <v>614</v>
      </c>
      <c r="AB215" s="23">
        <v>208</v>
      </c>
      <c r="AC215" s="23">
        <v>208</v>
      </c>
      <c r="AD215" s="24" t="s">
        <v>689</v>
      </c>
      <c r="AE215" s="23" t="s">
        <v>601</v>
      </c>
      <c r="AF215" s="23" t="s">
        <v>438</v>
      </c>
      <c r="AG215" s="7">
        <v>44377</v>
      </c>
      <c r="AH215" s="7">
        <v>44377</v>
      </c>
      <c r="AI215" s="23" t="s">
        <v>452</v>
      </c>
    </row>
    <row r="216" spans="1:35" x14ac:dyDescent="0.25">
      <c r="A216" s="14">
        <v>2021</v>
      </c>
      <c r="B216" s="7">
        <v>44287</v>
      </c>
      <c r="C216" s="7">
        <v>44377</v>
      </c>
      <c r="D216" s="23" t="s">
        <v>606</v>
      </c>
      <c r="E216" s="23" t="s">
        <v>86</v>
      </c>
      <c r="F216" s="23" t="s">
        <v>479</v>
      </c>
      <c r="G216" s="23" t="s">
        <v>447</v>
      </c>
      <c r="H216" s="23" t="s">
        <v>448</v>
      </c>
      <c r="I216" s="23" t="s">
        <v>480</v>
      </c>
      <c r="J216" s="23" t="s">
        <v>481</v>
      </c>
      <c r="K216" s="24" t="s">
        <v>607</v>
      </c>
      <c r="L216" s="7">
        <v>44223</v>
      </c>
      <c r="M216" s="23" t="s">
        <v>450</v>
      </c>
      <c r="N216" s="23" t="s">
        <v>608</v>
      </c>
      <c r="O216" s="23" t="s">
        <v>609</v>
      </c>
      <c r="P216" s="23" t="s">
        <v>610</v>
      </c>
      <c r="Q216" s="23" t="s">
        <v>611</v>
      </c>
      <c r="R216" s="23">
        <v>209</v>
      </c>
      <c r="S216" s="23">
        <v>209</v>
      </c>
      <c r="T216" s="23" t="s">
        <v>593</v>
      </c>
      <c r="U216" s="25">
        <v>0</v>
      </c>
      <c r="V216" s="23" t="s">
        <v>593</v>
      </c>
      <c r="W216" s="23" t="s">
        <v>593</v>
      </c>
      <c r="X216" s="23" t="s">
        <v>451</v>
      </c>
      <c r="Y216" s="23" t="s">
        <v>612</v>
      </c>
      <c r="Z216" s="23" t="s">
        <v>613</v>
      </c>
      <c r="AA216" s="23" t="s">
        <v>614</v>
      </c>
      <c r="AB216" s="23">
        <v>209</v>
      </c>
      <c r="AC216" s="23">
        <v>209</v>
      </c>
      <c r="AD216" s="24" t="s">
        <v>689</v>
      </c>
      <c r="AE216" s="23" t="s">
        <v>601</v>
      </c>
      <c r="AF216" s="23" t="s">
        <v>438</v>
      </c>
      <c r="AG216" s="7">
        <v>44377</v>
      </c>
      <c r="AH216" s="7">
        <v>44377</v>
      </c>
      <c r="AI216" s="23" t="s">
        <v>452</v>
      </c>
    </row>
    <row r="217" spans="1:35" x14ac:dyDescent="0.25">
      <c r="A217" s="14">
        <v>2021</v>
      </c>
      <c r="B217" s="7">
        <v>44287</v>
      </c>
      <c r="C217" s="7">
        <v>44377</v>
      </c>
      <c r="D217" s="23" t="s">
        <v>606</v>
      </c>
      <c r="E217" s="23" t="s">
        <v>86</v>
      </c>
      <c r="F217" s="23" t="s">
        <v>479</v>
      </c>
      <c r="G217" s="23" t="s">
        <v>447</v>
      </c>
      <c r="H217" s="23" t="s">
        <v>448</v>
      </c>
      <c r="I217" s="23" t="s">
        <v>480</v>
      </c>
      <c r="J217" s="23" t="s">
        <v>481</v>
      </c>
      <c r="K217" s="24" t="s">
        <v>607</v>
      </c>
      <c r="L217" s="7">
        <v>44223</v>
      </c>
      <c r="M217" s="23" t="s">
        <v>450</v>
      </c>
      <c r="N217" s="23" t="s">
        <v>608</v>
      </c>
      <c r="O217" s="23" t="s">
        <v>609</v>
      </c>
      <c r="P217" s="23" t="s">
        <v>610</v>
      </c>
      <c r="Q217" s="23" t="s">
        <v>611</v>
      </c>
      <c r="R217" s="23">
        <v>210</v>
      </c>
      <c r="S217" s="23">
        <v>210</v>
      </c>
      <c r="T217" s="23" t="s">
        <v>593</v>
      </c>
      <c r="U217" s="25">
        <v>0</v>
      </c>
      <c r="V217" s="23" t="s">
        <v>593</v>
      </c>
      <c r="W217" s="23" t="s">
        <v>593</v>
      </c>
      <c r="X217" s="23" t="s">
        <v>627</v>
      </c>
      <c r="Y217" s="23" t="s">
        <v>612</v>
      </c>
      <c r="Z217" s="23" t="s">
        <v>613</v>
      </c>
      <c r="AA217" s="23" t="s">
        <v>614</v>
      </c>
      <c r="AB217" s="23">
        <v>210</v>
      </c>
      <c r="AC217" s="23">
        <v>210</v>
      </c>
      <c r="AD217" s="24" t="s">
        <v>689</v>
      </c>
      <c r="AE217" s="23" t="s">
        <v>601</v>
      </c>
      <c r="AF217" s="23" t="s">
        <v>438</v>
      </c>
      <c r="AG217" s="7">
        <v>44377</v>
      </c>
      <c r="AH217" s="7">
        <v>44377</v>
      </c>
      <c r="AI217" s="23" t="s">
        <v>452</v>
      </c>
    </row>
    <row r="218" spans="1:35" x14ac:dyDescent="0.25">
      <c r="A218" s="14">
        <v>2021</v>
      </c>
      <c r="B218" s="7">
        <v>44287</v>
      </c>
      <c r="C218" s="7">
        <v>44377</v>
      </c>
      <c r="D218" s="23" t="s">
        <v>606</v>
      </c>
      <c r="E218" s="23" t="s">
        <v>86</v>
      </c>
      <c r="F218" s="23" t="s">
        <v>479</v>
      </c>
      <c r="G218" s="23" t="s">
        <v>447</v>
      </c>
      <c r="H218" s="23" t="s">
        <v>448</v>
      </c>
      <c r="I218" s="23" t="s">
        <v>480</v>
      </c>
      <c r="J218" s="23" t="s">
        <v>481</v>
      </c>
      <c r="K218" s="24" t="s">
        <v>607</v>
      </c>
      <c r="L218" s="7">
        <v>44223</v>
      </c>
      <c r="M218" s="23" t="s">
        <v>450</v>
      </c>
      <c r="N218" s="23" t="s">
        <v>608</v>
      </c>
      <c r="O218" s="23" t="s">
        <v>609</v>
      </c>
      <c r="P218" s="23" t="s">
        <v>610</v>
      </c>
      <c r="Q218" s="23" t="s">
        <v>611</v>
      </c>
      <c r="R218" s="23">
        <v>211</v>
      </c>
      <c r="S218" s="23">
        <v>211</v>
      </c>
      <c r="T218" s="23" t="s">
        <v>593</v>
      </c>
      <c r="U218" s="25">
        <v>0</v>
      </c>
      <c r="V218" s="23" t="s">
        <v>593</v>
      </c>
      <c r="W218" s="23" t="s">
        <v>593</v>
      </c>
      <c r="X218" s="23" t="s">
        <v>628</v>
      </c>
      <c r="Y218" s="23" t="s">
        <v>612</v>
      </c>
      <c r="Z218" s="23" t="s">
        <v>613</v>
      </c>
      <c r="AA218" s="23" t="s">
        <v>614</v>
      </c>
      <c r="AB218" s="23">
        <v>211</v>
      </c>
      <c r="AC218" s="23">
        <v>211</v>
      </c>
      <c r="AD218" s="24" t="s">
        <v>689</v>
      </c>
      <c r="AE218" s="23" t="s">
        <v>601</v>
      </c>
      <c r="AF218" s="23" t="s">
        <v>438</v>
      </c>
      <c r="AG218" s="7">
        <v>44377</v>
      </c>
      <c r="AH218" s="7">
        <v>44377</v>
      </c>
      <c r="AI218" s="23" t="s">
        <v>452</v>
      </c>
    </row>
    <row r="219" spans="1:35" x14ac:dyDescent="0.25">
      <c r="A219" s="14">
        <v>2021</v>
      </c>
      <c r="B219" s="7">
        <v>44287</v>
      </c>
      <c r="C219" s="7">
        <v>44377</v>
      </c>
      <c r="D219" s="23" t="s">
        <v>606</v>
      </c>
      <c r="E219" s="23" t="s">
        <v>86</v>
      </c>
      <c r="F219" s="23" t="s">
        <v>479</v>
      </c>
      <c r="G219" s="23" t="s">
        <v>447</v>
      </c>
      <c r="H219" s="23" t="s">
        <v>448</v>
      </c>
      <c r="I219" s="23" t="s">
        <v>480</v>
      </c>
      <c r="J219" s="23" t="s">
        <v>481</v>
      </c>
      <c r="K219" s="24" t="s">
        <v>607</v>
      </c>
      <c r="L219" s="7">
        <v>44223</v>
      </c>
      <c r="M219" s="23" t="s">
        <v>450</v>
      </c>
      <c r="N219" s="23" t="s">
        <v>608</v>
      </c>
      <c r="O219" s="23" t="s">
        <v>609</v>
      </c>
      <c r="P219" s="23" t="s">
        <v>610</v>
      </c>
      <c r="Q219" s="23" t="s">
        <v>611</v>
      </c>
      <c r="R219" s="23">
        <v>212</v>
      </c>
      <c r="S219" s="23">
        <v>212</v>
      </c>
      <c r="T219" s="23" t="s">
        <v>593</v>
      </c>
      <c r="U219" s="25">
        <v>0</v>
      </c>
      <c r="V219" s="23" t="s">
        <v>593</v>
      </c>
      <c r="W219" s="23" t="s">
        <v>593</v>
      </c>
      <c r="X219" s="23" t="s">
        <v>629</v>
      </c>
      <c r="Y219" s="23" t="s">
        <v>612</v>
      </c>
      <c r="Z219" s="23" t="s">
        <v>613</v>
      </c>
      <c r="AA219" s="23" t="s">
        <v>614</v>
      </c>
      <c r="AB219" s="23">
        <v>212</v>
      </c>
      <c r="AC219" s="23">
        <v>212</v>
      </c>
      <c r="AD219" s="24" t="s">
        <v>689</v>
      </c>
      <c r="AE219" s="23" t="s">
        <v>601</v>
      </c>
      <c r="AF219" s="23" t="s">
        <v>438</v>
      </c>
      <c r="AG219" s="7">
        <v>44377</v>
      </c>
      <c r="AH219" s="7">
        <v>44377</v>
      </c>
      <c r="AI219" s="23" t="s">
        <v>452</v>
      </c>
    </row>
    <row r="220" spans="1:35" x14ac:dyDescent="0.25">
      <c r="A220" s="14">
        <v>2021</v>
      </c>
      <c r="B220" s="7">
        <v>44287</v>
      </c>
      <c r="C220" s="7">
        <v>44377</v>
      </c>
      <c r="D220" s="23" t="s">
        <v>606</v>
      </c>
      <c r="E220" s="23" t="s">
        <v>86</v>
      </c>
      <c r="F220" s="23" t="s">
        <v>479</v>
      </c>
      <c r="G220" s="23" t="s">
        <v>447</v>
      </c>
      <c r="H220" s="23" t="s">
        <v>448</v>
      </c>
      <c r="I220" s="23" t="s">
        <v>480</v>
      </c>
      <c r="J220" s="23" t="s">
        <v>481</v>
      </c>
      <c r="K220" s="24" t="s">
        <v>607</v>
      </c>
      <c r="L220" s="7">
        <v>44223</v>
      </c>
      <c r="M220" s="23" t="s">
        <v>450</v>
      </c>
      <c r="N220" s="23" t="s">
        <v>608</v>
      </c>
      <c r="O220" s="23" t="s">
        <v>609</v>
      </c>
      <c r="P220" s="23" t="s">
        <v>610</v>
      </c>
      <c r="Q220" s="23" t="s">
        <v>611</v>
      </c>
      <c r="R220" s="23">
        <v>213</v>
      </c>
      <c r="S220" s="23">
        <v>213</v>
      </c>
      <c r="T220" s="23" t="s">
        <v>593</v>
      </c>
      <c r="U220" s="25">
        <v>0</v>
      </c>
      <c r="V220" s="23" t="s">
        <v>593</v>
      </c>
      <c r="W220" s="23" t="s">
        <v>593</v>
      </c>
      <c r="X220" s="23" t="s">
        <v>451</v>
      </c>
      <c r="Y220" s="23" t="s">
        <v>612</v>
      </c>
      <c r="Z220" s="23" t="s">
        <v>613</v>
      </c>
      <c r="AA220" s="23" t="s">
        <v>614</v>
      </c>
      <c r="AB220" s="23">
        <v>213</v>
      </c>
      <c r="AC220" s="23">
        <v>213</v>
      </c>
      <c r="AD220" s="24" t="s">
        <v>689</v>
      </c>
      <c r="AE220" s="23" t="s">
        <v>601</v>
      </c>
      <c r="AF220" s="23" t="s">
        <v>438</v>
      </c>
      <c r="AG220" s="7">
        <v>44377</v>
      </c>
      <c r="AH220" s="7">
        <v>44377</v>
      </c>
      <c r="AI220" s="23" t="s">
        <v>452</v>
      </c>
    </row>
    <row r="221" spans="1:35" x14ac:dyDescent="0.25">
      <c r="A221" s="14">
        <v>2021</v>
      </c>
      <c r="B221" s="7">
        <v>44287</v>
      </c>
      <c r="C221" s="7">
        <v>44377</v>
      </c>
      <c r="D221" s="23" t="s">
        <v>606</v>
      </c>
      <c r="E221" s="23" t="s">
        <v>86</v>
      </c>
      <c r="F221" s="23" t="s">
        <v>479</v>
      </c>
      <c r="G221" s="23" t="s">
        <v>447</v>
      </c>
      <c r="H221" s="23" t="s">
        <v>448</v>
      </c>
      <c r="I221" s="23" t="s">
        <v>480</v>
      </c>
      <c r="J221" s="23" t="s">
        <v>481</v>
      </c>
      <c r="K221" s="24" t="s">
        <v>607</v>
      </c>
      <c r="L221" s="7">
        <v>44223</v>
      </c>
      <c r="M221" s="23" t="s">
        <v>450</v>
      </c>
      <c r="N221" s="23" t="s">
        <v>608</v>
      </c>
      <c r="O221" s="23" t="s">
        <v>609</v>
      </c>
      <c r="P221" s="23" t="s">
        <v>610</v>
      </c>
      <c r="Q221" s="23" t="s">
        <v>611</v>
      </c>
      <c r="R221" s="23">
        <v>214</v>
      </c>
      <c r="S221" s="23">
        <v>214</v>
      </c>
      <c r="T221" s="23" t="s">
        <v>593</v>
      </c>
      <c r="U221" s="25">
        <v>0</v>
      </c>
      <c r="V221" s="23" t="s">
        <v>593</v>
      </c>
      <c r="W221" s="23" t="s">
        <v>593</v>
      </c>
      <c r="X221" s="23" t="s">
        <v>627</v>
      </c>
      <c r="Y221" s="23" t="s">
        <v>612</v>
      </c>
      <c r="Z221" s="23" t="s">
        <v>613</v>
      </c>
      <c r="AA221" s="23" t="s">
        <v>614</v>
      </c>
      <c r="AB221" s="23">
        <v>214</v>
      </c>
      <c r="AC221" s="23">
        <v>214</v>
      </c>
      <c r="AD221" s="24" t="s">
        <v>689</v>
      </c>
      <c r="AE221" s="23" t="s">
        <v>601</v>
      </c>
      <c r="AF221" s="23" t="s">
        <v>438</v>
      </c>
      <c r="AG221" s="7">
        <v>44377</v>
      </c>
      <c r="AH221" s="7">
        <v>44377</v>
      </c>
      <c r="AI221" s="23" t="s">
        <v>452</v>
      </c>
    </row>
    <row r="222" spans="1:35" x14ac:dyDescent="0.25">
      <c r="A222" s="14">
        <v>2021</v>
      </c>
      <c r="B222" s="7">
        <v>44287</v>
      </c>
      <c r="C222" s="7">
        <v>44377</v>
      </c>
      <c r="D222" s="23" t="s">
        <v>606</v>
      </c>
      <c r="E222" s="23" t="s">
        <v>86</v>
      </c>
      <c r="F222" s="23" t="s">
        <v>479</v>
      </c>
      <c r="G222" s="23" t="s">
        <v>447</v>
      </c>
      <c r="H222" s="23" t="s">
        <v>448</v>
      </c>
      <c r="I222" s="23" t="s">
        <v>480</v>
      </c>
      <c r="J222" s="23" t="s">
        <v>481</v>
      </c>
      <c r="K222" s="24" t="s">
        <v>607</v>
      </c>
      <c r="L222" s="7">
        <v>44223</v>
      </c>
      <c r="M222" s="23" t="s">
        <v>450</v>
      </c>
      <c r="N222" s="23" t="s">
        <v>608</v>
      </c>
      <c r="O222" s="23" t="s">
        <v>609</v>
      </c>
      <c r="P222" s="23" t="s">
        <v>610</v>
      </c>
      <c r="Q222" s="23" t="s">
        <v>611</v>
      </c>
      <c r="R222" s="23">
        <v>215</v>
      </c>
      <c r="S222" s="23">
        <v>215</v>
      </c>
      <c r="T222" s="23" t="s">
        <v>593</v>
      </c>
      <c r="U222" s="25">
        <v>0</v>
      </c>
      <c r="V222" s="23" t="s">
        <v>593</v>
      </c>
      <c r="W222" s="23" t="s">
        <v>593</v>
      </c>
      <c r="X222" s="23" t="s">
        <v>628</v>
      </c>
      <c r="Y222" s="23" t="s">
        <v>612</v>
      </c>
      <c r="Z222" s="23" t="s">
        <v>613</v>
      </c>
      <c r="AA222" s="23" t="s">
        <v>614</v>
      </c>
      <c r="AB222" s="23">
        <v>215</v>
      </c>
      <c r="AC222" s="23">
        <v>215</v>
      </c>
      <c r="AD222" s="24" t="s">
        <v>689</v>
      </c>
      <c r="AE222" s="23" t="s">
        <v>601</v>
      </c>
      <c r="AF222" s="23" t="s">
        <v>438</v>
      </c>
      <c r="AG222" s="7">
        <v>44377</v>
      </c>
      <c r="AH222" s="7">
        <v>44377</v>
      </c>
      <c r="AI222" s="23" t="s">
        <v>452</v>
      </c>
    </row>
    <row r="223" spans="1:35" x14ac:dyDescent="0.25">
      <c r="A223" s="14">
        <v>2021</v>
      </c>
      <c r="B223" s="7">
        <v>44287</v>
      </c>
      <c r="C223" s="7">
        <v>44377</v>
      </c>
      <c r="D223" s="23" t="s">
        <v>606</v>
      </c>
      <c r="E223" s="23" t="s">
        <v>86</v>
      </c>
      <c r="F223" s="23" t="s">
        <v>479</v>
      </c>
      <c r="G223" s="23" t="s">
        <v>447</v>
      </c>
      <c r="H223" s="23" t="s">
        <v>448</v>
      </c>
      <c r="I223" s="23" t="s">
        <v>480</v>
      </c>
      <c r="J223" s="23" t="s">
        <v>481</v>
      </c>
      <c r="K223" s="24" t="s">
        <v>607</v>
      </c>
      <c r="L223" s="7">
        <v>44223</v>
      </c>
      <c r="M223" s="23" t="s">
        <v>450</v>
      </c>
      <c r="N223" s="23" t="s">
        <v>608</v>
      </c>
      <c r="O223" s="23" t="s">
        <v>609</v>
      </c>
      <c r="P223" s="23" t="s">
        <v>610</v>
      </c>
      <c r="Q223" s="23" t="s">
        <v>611</v>
      </c>
      <c r="R223" s="23">
        <v>216</v>
      </c>
      <c r="S223" s="23">
        <v>216</v>
      </c>
      <c r="T223" s="23" t="s">
        <v>593</v>
      </c>
      <c r="U223" s="25">
        <v>0</v>
      </c>
      <c r="V223" s="23" t="s">
        <v>593</v>
      </c>
      <c r="W223" s="23" t="s">
        <v>593</v>
      </c>
      <c r="X223" s="23" t="s">
        <v>629</v>
      </c>
      <c r="Y223" s="23" t="s">
        <v>612</v>
      </c>
      <c r="Z223" s="23" t="s">
        <v>613</v>
      </c>
      <c r="AA223" s="23" t="s">
        <v>614</v>
      </c>
      <c r="AB223" s="23">
        <v>216</v>
      </c>
      <c r="AC223" s="23">
        <v>216</v>
      </c>
      <c r="AD223" s="24" t="s">
        <v>689</v>
      </c>
      <c r="AE223" s="23" t="s">
        <v>601</v>
      </c>
      <c r="AF223" s="23" t="s">
        <v>438</v>
      </c>
      <c r="AG223" s="7">
        <v>44377</v>
      </c>
      <c r="AH223" s="7">
        <v>44377</v>
      </c>
      <c r="AI223" s="23" t="s">
        <v>452</v>
      </c>
    </row>
    <row r="224" spans="1:35" x14ac:dyDescent="0.25">
      <c r="A224" s="14">
        <v>2021</v>
      </c>
      <c r="B224" s="7">
        <v>44287</v>
      </c>
      <c r="C224" s="7">
        <v>44377</v>
      </c>
      <c r="D224" s="23" t="s">
        <v>606</v>
      </c>
      <c r="E224" s="23" t="s">
        <v>86</v>
      </c>
      <c r="F224" s="23" t="s">
        <v>479</v>
      </c>
      <c r="G224" s="23" t="s">
        <v>447</v>
      </c>
      <c r="H224" s="23" t="s">
        <v>448</v>
      </c>
      <c r="I224" s="23" t="s">
        <v>480</v>
      </c>
      <c r="J224" s="23" t="s">
        <v>481</v>
      </c>
      <c r="K224" s="24" t="s">
        <v>607</v>
      </c>
      <c r="L224" s="7">
        <v>44223</v>
      </c>
      <c r="M224" s="23" t="s">
        <v>450</v>
      </c>
      <c r="N224" s="23" t="s">
        <v>608</v>
      </c>
      <c r="O224" s="23" t="s">
        <v>609</v>
      </c>
      <c r="P224" s="23" t="s">
        <v>610</v>
      </c>
      <c r="Q224" s="23" t="s">
        <v>611</v>
      </c>
      <c r="R224" s="23">
        <v>217</v>
      </c>
      <c r="S224" s="23">
        <v>217</v>
      </c>
      <c r="T224" s="23" t="s">
        <v>593</v>
      </c>
      <c r="U224" s="25">
        <v>0</v>
      </c>
      <c r="V224" s="23" t="s">
        <v>593</v>
      </c>
      <c r="W224" s="23" t="s">
        <v>593</v>
      </c>
      <c r="X224" s="23" t="s">
        <v>451</v>
      </c>
      <c r="Y224" s="23" t="s">
        <v>612</v>
      </c>
      <c r="Z224" s="23" t="s">
        <v>613</v>
      </c>
      <c r="AA224" s="23" t="s">
        <v>614</v>
      </c>
      <c r="AB224" s="23">
        <v>217</v>
      </c>
      <c r="AC224" s="23">
        <v>217</v>
      </c>
      <c r="AD224" s="24" t="s">
        <v>689</v>
      </c>
      <c r="AE224" s="23" t="s">
        <v>601</v>
      </c>
      <c r="AF224" s="23" t="s">
        <v>438</v>
      </c>
      <c r="AG224" s="7">
        <v>44377</v>
      </c>
      <c r="AH224" s="7">
        <v>44377</v>
      </c>
      <c r="AI224" s="23" t="s">
        <v>452</v>
      </c>
    </row>
    <row r="225" spans="1:35" x14ac:dyDescent="0.25">
      <c r="A225" s="14">
        <v>2021</v>
      </c>
      <c r="B225" s="7">
        <v>44287</v>
      </c>
      <c r="C225" s="7">
        <v>44377</v>
      </c>
      <c r="D225" s="23" t="s">
        <v>606</v>
      </c>
      <c r="E225" s="23" t="s">
        <v>86</v>
      </c>
      <c r="F225" s="23" t="s">
        <v>479</v>
      </c>
      <c r="G225" s="23" t="s">
        <v>447</v>
      </c>
      <c r="H225" s="23" t="s">
        <v>448</v>
      </c>
      <c r="I225" s="23" t="s">
        <v>480</v>
      </c>
      <c r="J225" s="23" t="s">
        <v>481</v>
      </c>
      <c r="K225" s="24" t="s">
        <v>607</v>
      </c>
      <c r="L225" s="7">
        <v>44223</v>
      </c>
      <c r="M225" s="23" t="s">
        <v>450</v>
      </c>
      <c r="N225" s="23" t="s">
        <v>608</v>
      </c>
      <c r="O225" s="23" t="s">
        <v>609</v>
      </c>
      <c r="P225" s="23" t="s">
        <v>610</v>
      </c>
      <c r="Q225" s="23" t="s">
        <v>611</v>
      </c>
      <c r="R225" s="23">
        <v>218</v>
      </c>
      <c r="S225" s="23">
        <v>218</v>
      </c>
      <c r="T225" s="23" t="s">
        <v>593</v>
      </c>
      <c r="U225" s="25">
        <v>0</v>
      </c>
      <c r="V225" s="23" t="s">
        <v>593</v>
      </c>
      <c r="W225" s="23" t="s">
        <v>593</v>
      </c>
      <c r="X225" s="23" t="s">
        <v>627</v>
      </c>
      <c r="Y225" s="23" t="s">
        <v>612</v>
      </c>
      <c r="Z225" s="23" t="s">
        <v>613</v>
      </c>
      <c r="AA225" s="23" t="s">
        <v>614</v>
      </c>
      <c r="AB225" s="23">
        <v>218</v>
      </c>
      <c r="AC225" s="23">
        <v>218</v>
      </c>
      <c r="AD225" s="24" t="s">
        <v>689</v>
      </c>
      <c r="AE225" s="23" t="s">
        <v>601</v>
      </c>
      <c r="AF225" s="23" t="s">
        <v>438</v>
      </c>
      <c r="AG225" s="7">
        <v>44377</v>
      </c>
      <c r="AH225" s="7">
        <v>44377</v>
      </c>
      <c r="AI225" s="23" t="s">
        <v>452</v>
      </c>
    </row>
    <row r="226" spans="1:35" x14ac:dyDescent="0.25">
      <c r="A226" s="14">
        <v>2021</v>
      </c>
      <c r="B226" s="7">
        <v>44287</v>
      </c>
      <c r="C226" s="7">
        <v>44377</v>
      </c>
      <c r="D226" s="23" t="s">
        <v>606</v>
      </c>
      <c r="E226" s="23" t="s">
        <v>86</v>
      </c>
      <c r="F226" s="23" t="s">
        <v>479</v>
      </c>
      <c r="G226" s="23" t="s">
        <v>447</v>
      </c>
      <c r="H226" s="23" t="s">
        <v>448</v>
      </c>
      <c r="I226" s="23" t="s">
        <v>480</v>
      </c>
      <c r="J226" s="23" t="s">
        <v>481</v>
      </c>
      <c r="K226" s="24" t="s">
        <v>607</v>
      </c>
      <c r="L226" s="7">
        <v>44223</v>
      </c>
      <c r="M226" s="23" t="s">
        <v>450</v>
      </c>
      <c r="N226" s="23" t="s">
        <v>608</v>
      </c>
      <c r="O226" s="23" t="s">
        <v>609</v>
      </c>
      <c r="P226" s="23" t="s">
        <v>610</v>
      </c>
      <c r="Q226" s="23" t="s">
        <v>611</v>
      </c>
      <c r="R226" s="23">
        <v>219</v>
      </c>
      <c r="S226" s="23">
        <v>219</v>
      </c>
      <c r="T226" s="23" t="s">
        <v>593</v>
      </c>
      <c r="U226" s="25">
        <v>0</v>
      </c>
      <c r="V226" s="23" t="s">
        <v>593</v>
      </c>
      <c r="W226" s="23" t="s">
        <v>593</v>
      </c>
      <c r="X226" s="23" t="s">
        <v>628</v>
      </c>
      <c r="Y226" s="23" t="s">
        <v>612</v>
      </c>
      <c r="Z226" s="23" t="s">
        <v>613</v>
      </c>
      <c r="AA226" s="23" t="s">
        <v>614</v>
      </c>
      <c r="AB226" s="23">
        <v>219</v>
      </c>
      <c r="AC226" s="23">
        <v>219</v>
      </c>
      <c r="AD226" s="24" t="s">
        <v>689</v>
      </c>
      <c r="AE226" s="23" t="s">
        <v>601</v>
      </c>
      <c r="AF226" s="23" t="s">
        <v>438</v>
      </c>
      <c r="AG226" s="7">
        <v>44377</v>
      </c>
      <c r="AH226" s="7">
        <v>44377</v>
      </c>
      <c r="AI226" s="23" t="s">
        <v>452</v>
      </c>
    </row>
    <row r="227" spans="1:35" x14ac:dyDescent="0.25">
      <c r="A227" s="14">
        <v>2021</v>
      </c>
      <c r="B227" s="7">
        <v>44287</v>
      </c>
      <c r="C227" s="7">
        <v>44377</v>
      </c>
      <c r="D227" s="23" t="s">
        <v>606</v>
      </c>
      <c r="E227" s="23" t="s">
        <v>86</v>
      </c>
      <c r="F227" s="23" t="s">
        <v>482</v>
      </c>
      <c r="G227" s="23" t="s">
        <v>447</v>
      </c>
      <c r="H227" s="23" t="s">
        <v>448</v>
      </c>
      <c r="I227" s="23" t="s">
        <v>483</v>
      </c>
      <c r="J227" s="23" t="s">
        <v>484</v>
      </c>
      <c r="K227" s="24" t="s">
        <v>607</v>
      </c>
      <c r="L227" s="7">
        <v>44223</v>
      </c>
      <c r="M227" s="23" t="s">
        <v>450</v>
      </c>
      <c r="N227" s="23" t="s">
        <v>608</v>
      </c>
      <c r="O227" s="23" t="s">
        <v>609</v>
      </c>
      <c r="P227" s="23" t="s">
        <v>610</v>
      </c>
      <c r="Q227" s="23" t="s">
        <v>611</v>
      </c>
      <c r="R227" s="23">
        <v>220</v>
      </c>
      <c r="S227" s="23">
        <v>220</v>
      </c>
      <c r="T227" s="23" t="s">
        <v>593</v>
      </c>
      <c r="U227" s="25">
        <v>0</v>
      </c>
      <c r="V227" s="23" t="s">
        <v>593</v>
      </c>
      <c r="W227" s="23" t="s">
        <v>593</v>
      </c>
      <c r="X227" s="23" t="s">
        <v>629</v>
      </c>
      <c r="Y227" s="23" t="s">
        <v>612</v>
      </c>
      <c r="Z227" s="23" t="s">
        <v>613</v>
      </c>
      <c r="AA227" s="23" t="s">
        <v>614</v>
      </c>
      <c r="AB227" s="23">
        <v>220</v>
      </c>
      <c r="AC227" s="23">
        <v>220</v>
      </c>
      <c r="AD227" s="24" t="s">
        <v>689</v>
      </c>
      <c r="AE227" s="23" t="s">
        <v>601</v>
      </c>
      <c r="AF227" s="23" t="s">
        <v>438</v>
      </c>
      <c r="AG227" s="7">
        <v>44377</v>
      </c>
      <c r="AH227" s="7">
        <v>44377</v>
      </c>
      <c r="AI227" s="23" t="s">
        <v>452</v>
      </c>
    </row>
    <row r="228" spans="1:35" x14ac:dyDescent="0.25">
      <c r="A228" s="14">
        <v>2021</v>
      </c>
      <c r="B228" s="7">
        <v>44287</v>
      </c>
      <c r="C228" s="7">
        <v>44377</v>
      </c>
      <c r="D228" s="23" t="s">
        <v>606</v>
      </c>
      <c r="E228" s="23" t="s">
        <v>86</v>
      </c>
      <c r="F228" s="23" t="s">
        <v>482</v>
      </c>
      <c r="G228" s="23" t="s">
        <v>447</v>
      </c>
      <c r="H228" s="23" t="s">
        <v>448</v>
      </c>
      <c r="I228" s="23" t="s">
        <v>483</v>
      </c>
      <c r="J228" s="23" t="s">
        <v>484</v>
      </c>
      <c r="K228" s="24" t="s">
        <v>607</v>
      </c>
      <c r="L228" s="7">
        <v>44223</v>
      </c>
      <c r="M228" s="23" t="s">
        <v>450</v>
      </c>
      <c r="N228" s="23" t="s">
        <v>608</v>
      </c>
      <c r="O228" s="23" t="s">
        <v>609</v>
      </c>
      <c r="P228" s="23" t="s">
        <v>610</v>
      </c>
      <c r="Q228" s="23" t="s">
        <v>611</v>
      </c>
      <c r="R228" s="23">
        <v>221</v>
      </c>
      <c r="S228" s="23">
        <v>221</v>
      </c>
      <c r="T228" s="23" t="s">
        <v>593</v>
      </c>
      <c r="U228" s="25">
        <v>0</v>
      </c>
      <c r="V228" s="23" t="s">
        <v>593</v>
      </c>
      <c r="W228" s="23" t="s">
        <v>593</v>
      </c>
      <c r="X228" s="23" t="s">
        <v>451</v>
      </c>
      <c r="Y228" s="23" t="s">
        <v>612</v>
      </c>
      <c r="Z228" s="23" t="s">
        <v>613</v>
      </c>
      <c r="AA228" s="23" t="s">
        <v>614</v>
      </c>
      <c r="AB228" s="23">
        <v>221</v>
      </c>
      <c r="AC228" s="23">
        <v>221</v>
      </c>
      <c r="AD228" s="24" t="s">
        <v>689</v>
      </c>
      <c r="AE228" s="23" t="s">
        <v>601</v>
      </c>
      <c r="AF228" s="23" t="s">
        <v>438</v>
      </c>
      <c r="AG228" s="7">
        <v>44377</v>
      </c>
      <c r="AH228" s="7">
        <v>44377</v>
      </c>
      <c r="AI228" s="23" t="s">
        <v>452</v>
      </c>
    </row>
    <row r="229" spans="1:35" x14ac:dyDescent="0.25">
      <c r="A229" s="14">
        <v>2021</v>
      </c>
      <c r="B229" s="7">
        <v>44287</v>
      </c>
      <c r="C229" s="7">
        <v>44377</v>
      </c>
      <c r="D229" s="23" t="s">
        <v>606</v>
      </c>
      <c r="E229" s="23" t="s">
        <v>86</v>
      </c>
      <c r="F229" s="23" t="s">
        <v>482</v>
      </c>
      <c r="G229" s="23" t="s">
        <v>447</v>
      </c>
      <c r="H229" s="23" t="s">
        <v>448</v>
      </c>
      <c r="I229" s="23" t="s">
        <v>483</v>
      </c>
      <c r="J229" s="23" t="s">
        <v>484</v>
      </c>
      <c r="K229" s="24" t="s">
        <v>607</v>
      </c>
      <c r="L229" s="7">
        <v>44223</v>
      </c>
      <c r="M229" s="23" t="s">
        <v>450</v>
      </c>
      <c r="N229" s="23" t="s">
        <v>608</v>
      </c>
      <c r="O229" s="23" t="s">
        <v>609</v>
      </c>
      <c r="P229" s="23" t="s">
        <v>610</v>
      </c>
      <c r="Q229" s="23" t="s">
        <v>611</v>
      </c>
      <c r="R229" s="23">
        <v>222</v>
      </c>
      <c r="S229" s="23">
        <v>222</v>
      </c>
      <c r="T229" s="23" t="s">
        <v>593</v>
      </c>
      <c r="U229" s="25">
        <v>0</v>
      </c>
      <c r="V229" s="23" t="s">
        <v>593</v>
      </c>
      <c r="W229" s="23" t="s">
        <v>593</v>
      </c>
      <c r="X229" s="23" t="s">
        <v>627</v>
      </c>
      <c r="Y229" s="23" t="s">
        <v>612</v>
      </c>
      <c r="Z229" s="23" t="s">
        <v>613</v>
      </c>
      <c r="AA229" s="23" t="s">
        <v>614</v>
      </c>
      <c r="AB229" s="23">
        <v>222</v>
      </c>
      <c r="AC229" s="23">
        <v>222</v>
      </c>
      <c r="AD229" s="24" t="s">
        <v>689</v>
      </c>
      <c r="AE229" s="23" t="s">
        <v>601</v>
      </c>
      <c r="AF229" s="23" t="s">
        <v>438</v>
      </c>
      <c r="AG229" s="7">
        <v>44377</v>
      </c>
      <c r="AH229" s="7">
        <v>44377</v>
      </c>
      <c r="AI229" s="23" t="s">
        <v>452</v>
      </c>
    </row>
    <row r="230" spans="1:35" x14ac:dyDescent="0.25">
      <c r="A230" s="14">
        <v>2021</v>
      </c>
      <c r="B230" s="7">
        <v>44287</v>
      </c>
      <c r="C230" s="7">
        <v>44377</v>
      </c>
      <c r="D230" s="23" t="s">
        <v>606</v>
      </c>
      <c r="E230" s="23" t="s">
        <v>86</v>
      </c>
      <c r="F230" s="23" t="s">
        <v>482</v>
      </c>
      <c r="G230" s="23" t="s">
        <v>447</v>
      </c>
      <c r="H230" s="23" t="s">
        <v>448</v>
      </c>
      <c r="I230" s="23" t="s">
        <v>483</v>
      </c>
      <c r="J230" s="23" t="s">
        <v>484</v>
      </c>
      <c r="K230" s="24" t="s">
        <v>607</v>
      </c>
      <c r="L230" s="7">
        <v>44223</v>
      </c>
      <c r="M230" s="23" t="s">
        <v>450</v>
      </c>
      <c r="N230" s="23" t="s">
        <v>608</v>
      </c>
      <c r="O230" s="23" t="s">
        <v>609</v>
      </c>
      <c r="P230" s="23" t="s">
        <v>610</v>
      </c>
      <c r="Q230" s="23" t="s">
        <v>611</v>
      </c>
      <c r="R230" s="23">
        <v>223</v>
      </c>
      <c r="S230" s="23">
        <v>223</v>
      </c>
      <c r="T230" s="23" t="s">
        <v>593</v>
      </c>
      <c r="U230" s="25">
        <v>0</v>
      </c>
      <c r="V230" s="23" t="s">
        <v>593</v>
      </c>
      <c r="W230" s="23" t="s">
        <v>593</v>
      </c>
      <c r="X230" s="23" t="s">
        <v>628</v>
      </c>
      <c r="Y230" s="23" t="s">
        <v>612</v>
      </c>
      <c r="Z230" s="23" t="s">
        <v>613</v>
      </c>
      <c r="AA230" s="23" t="s">
        <v>614</v>
      </c>
      <c r="AB230" s="23">
        <v>223</v>
      </c>
      <c r="AC230" s="23">
        <v>223</v>
      </c>
      <c r="AD230" s="24" t="s">
        <v>689</v>
      </c>
      <c r="AE230" s="23" t="s">
        <v>601</v>
      </c>
      <c r="AF230" s="23" t="s">
        <v>438</v>
      </c>
      <c r="AG230" s="7">
        <v>44377</v>
      </c>
      <c r="AH230" s="7">
        <v>44377</v>
      </c>
      <c r="AI230" s="23" t="s">
        <v>452</v>
      </c>
    </row>
    <row r="231" spans="1:35" x14ac:dyDescent="0.25">
      <c r="A231" s="14">
        <v>2021</v>
      </c>
      <c r="B231" s="7">
        <v>44287</v>
      </c>
      <c r="C231" s="7">
        <v>44377</v>
      </c>
      <c r="D231" s="23" t="s">
        <v>606</v>
      </c>
      <c r="E231" s="23" t="s">
        <v>86</v>
      </c>
      <c r="F231" s="23" t="s">
        <v>482</v>
      </c>
      <c r="G231" s="23" t="s">
        <v>447</v>
      </c>
      <c r="H231" s="23" t="s">
        <v>448</v>
      </c>
      <c r="I231" s="23" t="s">
        <v>483</v>
      </c>
      <c r="J231" s="23" t="s">
        <v>484</v>
      </c>
      <c r="K231" s="24" t="s">
        <v>607</v>
      </c>
      <c r="L231" s="7">
        <v>44223</v>
      </c>
      <c r="M231" s="23" t="s">
        <v>450</v>
      </c>
      <c r="N231" s="23" t="s">
        <v>608</v>
      </c>
      <c r="O231" s="23" t="s">
        <v>609</v>
      </c>
      <c r="P231" s="23" t="s">
        <v>610</v>
      </c>
      <c r="Q231" s="23" t="s">
        <v>611</v>
      </c>
      <c r="R231" s="23">
        <v>224</v>
      </c>
      <c r="S231" s="23">
        <v>224</v>
      </c>
      <c r="T231" s="23" t="s">
        <v>593</v>
      </c>
      <c r="U231" s="25">
        <v>0</v>
      </c>
      <c r="V231" s="23" t="s">
        <v>593</v>
      </c>
      <c r="W231" s="23" t="s">
        <v>593</v>
      </c>
      <c r="X231" s="23" t="s">
        <v>629</v>
      </c>
      <c r="Y231" s="23" t="s">
        <v>612</v>
      </c>
      <c r="Z231" s="23" t="s">
        <v>613</v>
      </c>
      <c r="AA231" s="23" t="s">
        <v>614</v>
      </c>
      <c r="AB231" s="23">
        <v>224</v>
      </c>
      <c r="AC231" s="23">
        <v>224</v>
      </c>
      <c r="AD231" s="24" t="s">
        <v>689</v>
      </c>
      <c r="AE231" s="23" t="s">
        <v>601</v>
      </c>
      <c r="AF231" s="23" t="s">
        <v>438</v>
      </c>
      <c r="AG231" s="7">
        <v>44377</v>
      </c>
      <c r="AH231" s="7">
        <v>44377</v>
      </c>
      <c r="AI231" s="23" t="s">
        <v>452</v>
      </c>
    </row>
    <row r="232" spans="1:35" x14ac:dyDescent="0.25">
      <c r="A232" s="14">
        <v>2021</v>
      </c>
      <c r="B232" s="7">
        <v>44287</v>
      </c>
      <c r="C232" s="7">
        <v>44377</v>
      </c>
      <c r="D232" s="23" t="s">
        <v>606</v>
      </c>
      <c r="E232" s="23" t="s">
        <v>86</v>
      </c>
      <c r="F232" s="23" t="s">
        <v>482</v>
      </c>
      <c r="G232" s="23" t="s">
        <v>447</v>
      </c>
      <c r="H232" s="23" t="s">
        <v>448</v>
      </c>
      <c r="I232" s="23" t="s">
        <v>483</v>
      </c>
      <c r="J232" s="23" t="s">
        <v>484</v>
      </c>
      <c r="K232" s="24" t="s">
        <v>607</v>
      </c>
      <c r="L232" s="7">
        <v>44223</v>
      </c>
      <c r="M232" s="23" t="s">
        <v>450</v>
      </c>
      <c r="N232" s="23" t="s">
        <v>608</v>
      </c>
      <c r="O232" s="23" t="s">
        <v>609</v>
      </c>
      <c r="P232" s="23" t="s">
        <v>610</v>
      </c>
      <c r="Q232" s="23" t="s">
        <v>611</v>
      </c>
      <c r="R232" s="23">
        <v>225</v>
      </c>
      <c r="S232" s="23">
        <v>225</v>
      </c>
      <c r="T232" s="23" t="s">
        <v>593</v>
      </c>
      <c r="U232" s="25">
        <v>0</v>
      </c>
      <c r="V232" s="23" t="s">
        <v>593</v>
      </c>
      <c r="W232" s="23" t="s">
        <v>593</v>
      </c>
      <c r="X232" s="23" t="s">
        <v>451</v>
      </c>
      <c r="Y232" s="23" t="s">
        <v>612</v>
      </c>
      <c r="Z232" s="23" t="s">
        <v>613</v>
      </c>
      <c r="AA232" s="23" t="s">
        <v>614</v>
      </c>
      <c r="AB232" s="23">
        <v>225</v>
      </c>
      <c r="AC232" s="23">
        <v>225</v>
      </c>
      <c r="AD232" s="24" t="s">
        <v>689</v>
      </c>
      <c r="AE232" s="23" t="s">
        <v>601</v>
      </c>
      <c r="AF232" s="23" t="s">
        <v>438</v>
      </c>
      <c r="AG232" s="7">
        <v>44377</v>
      </c>
      <c r="AH232" s="7">
        <v>44377</v>
      </c>
      <c r="AI232" s="23" t="s">
        <v>452</v>
      </c>
    </row>
    <row r="233" spans="1:35" x14ac:dyDescent="0.25">
      <c r="A233" s="14">
        <v>2021</v>
      </c>
      <c r="B233" s="7">
        <v>44287</v>
      </c>
      <c r="C233" s="7">
        <v>44377</v>
      </c>
      <c r="D233" s="23" t="s">
        <v>606</v>
      </c>
      <c r="E233" s="23" t="s">
        <v>86</v>
      </c>
      <c r="F233" s="23" t="s">
        <v>482</v>
      </c>
      <c r="G233" s="23" t="s">
        <v>447</v>
      </c>
      <c r="H233" s="23" t="s">
        <v>448</v>
      </c>
      <c r="I233" s="23" t="s">
        <v>483</v>
      </c>
      <c r="J233" s="23" t="s">
        <v>484</v>
      </c>
      <c r="K233" s="24" t="s">
        <v>607</v>
      </c>
      <c r="L233" s="7">
        <v>44223</v>
      </c>
      <c r="M233" s="23" t="s">
        <v>450</v>
      </c>
      <c r="N233" s="23" t="s">
        <v>608</v>
      </c>
      <c r="O233" s="23" t="s">
        <v>609</v>
      </c>
      <c r="P233" s="23" t="s">
        <v>610</v>
      </c>
      <c r="Q233" s="23" t="s">
        <v>611</v>
      </c>
      <c r="R233" s="23">
        <v>226</v>
      </c>
      <c r="S233" s="23">
        <v>226</v>
      </c>
      <c r="T233" s="23" t="s">
        <v>593</v>
      </c>
      <c r="U233" s="25">
        <v>0</v>
      </c>
      <c r="V233" s="23" t="s">
        <v>593</v>
      </c>
      <c r="W233" s="23" t="s">
        <v>593</v>
      </c>
      <c r="X233" s="23" t="s">
        <v>626</v>
      </c>
      <c r="Y233" s="23" t="s">
        <v>612</v>
      </c>
      <c r="Z233" s="23" t="s">
        <v>613</v>
      </c>
      <c r="AA233" s="23" t="s">
        <v>614</v>
      </c>
      <c r="AB233" s="23">
        <v>226</v>
      </c>
      <c r="AC233" s="23">
        <v>226</v>
      </c>
      <c r="AD233" s="24" t="s">
        <v>689</v>
      </c>
      <c r="AE233" s="23" t="s">
        <v>601</v>
      </c>
      <c r="AF233" s="23" t="s">
        <v>438</v>
      </c>
      <c r="AG233" s="7">
        <v>44377</v>
      </c>
      <c r="AH233" s="7">
        <v>44377</v>
      </c>
      <c r="AI233" s="23" t="s">
        <v>452</v>
      </c>
    </row>
    <row r="234" spans="1:35" x14ac:dyDescent="0.25">
      <c r="A234" s="14">
        <v>2021</v>
      </c>
      <c r="B234" s="7">
        <v>44287</v>
      </c>
      <c r="C234" s="7">
        <v>44377</v>
      </c>
      <c r="D234" s="23" t="s">
        <v>606</v>
      </c>
      <c r="E234" s="23" t="s">
        <v>86</v>
      </c>
      <c r="F234" s="23" t="s">
        <v>482</v>
      </c>
      <c r="G234" s="23" t="s">
        <v>447</v>
      </c>
      <c r="H234" s="23" t="s">
        <v>448</v>
      </c>
      <c r="I234" s="23" t="s">
        <v>483</v>
      </c>
      <c r="J234" s="23" t="s">
        <v>484</v>
      </c>
      <c r="K234" s="24" t="s">
        <v>607</v>
      </c>
      <c r="L234" s="7">
        <v>44223</v>
      </c>
      <c r="M234" s="23" t="s">
        <v>450</v>
      </c>
      <c r="N234" s="23" t="s">
        <v>608</v>
      </c>
      <c r="O234" s="23" t="s">
        <v>609</v>
      </c>
      <c r="P234" s="23" t="s">
        <v>610</v>
      </c>
      <c r="Q234" s="23" t="s">
        <v>611</v>
      </c>
      <c r="R234" s="23">
        <v>227</v>
      </c>
      <c r="S234" s="23">
        <v>227</v>
      </c>
      <c r="T234" s="23" t="s">
        <v>593</v>
      </c>
      <c r="U234" s="25">
        <v>0</v>
      </c>
      <c r="V234" s="23" t="s">
        <v>593</v>
      </c>
      <c r="W234" s="23" t="s">
        <v>593</v>
      </c>
      <c r="X234" s="23" t="s">
        <v>627</v>
      </c>
      <c r="Y234" s="23" t="s">
        <v>612</v>
      </c>
      <c r="Z234" s="23" t="s">
        <v>613</v>
      </c>
      <c r="AA234" s="23" t="s">
        <v>614</v>
      </c>
      <c r="AB234" s="23">
        <v>227</v>
      </c>
      <c r="AC234" s="23">
        <v>227</v>
      </c>
      <c r="AD234" s="24" t="s">
        <v>689</v>
      </c>
      <c r="AE234" s="23" t="s">
        <v>601</v>
      </c>
      <c r="AF234" s="23" t="s">
        <v>438</v>
      </c>
      <c r="AG234" s="7">
        <v>44377</v>
      </c>
      <c r="AH234" s="7">
        <v>44377</v>
      </c>
      <c r="AI234" s="23" t="s">
        <v>452</v>
      </c>
    </row>
    <row r="235" spans="1:35" x14ac:dyDescent="0.25">
      <c r="A235" s="14">
        <v>2021</v>
      </c>
      <c r="B235" s="7">
        <v>44287</v>
      </c>
      <c r="C235" s="7">
        <v>44377</v>
      </c>
      <c r="D235" s="23" t="s">
        <v>606</v>
      </c>
      <c r="E235" s="23" t="s">
        <v>86</v>
      </c>
      <c r="F235" s="23" t="s">
        <v>482</v>
      </c>
      <c r="G235" s="23" t="s">
        <v>447</v>
      </c>
      <c r="H235" s="23" t="s">
        <v>448</v>
      </c>
      <c r="I235" s="23" t="s">
        <v>483</v>
      </c>
      <c r="J235" s="23" t="s">
        <v>484</v>
      </c>
      <c r="K235" s="24" t="s">
        <v>607</v>
      </c>
      <c r="L235" s="7">
        <v>44223</v>
      </c>
      <c r="M235" s="23" t="s">
        <v>450</v>
      </c>
      <c r="N235" s="23" t="s">
        <v>608</v>
      </c>
      <c r="O235" s="23" t="s">
        <v>609</v>
      </c>
      <c r="P235" s="23" t="s">
        <v>610</v>
      </c>
      <c r="Q235" s="23" t="s">
        <v>611</v>
      </c>
      <c r="R235" s="23">
        <v>228</v>
      </c>
      <c r="S235" s="23">
        <v>228</v>
      </c>
      <c r="T235" s="23" t="s">
        <v>593</v>
      </c>
      <c r="U235" s="25">
        <v>0</v>
      </c>
      <c r="V235" s="23" t="s">
        <v>593</v>
      </c>
      <c r="W235" s="23" t="s">
        <v>593</v>
      </c>
      <c r="X235" s="23" t="s">
        <v>628</v>
      </c>
      <c r="Y235" s="23" t="s">
        <v>612</v>
      </c>
      <c r="Z235" s="23" t="s">
        <v>613</v>
      </c>
      <c r="AA235" s="23" t="s">
        <v>614</v>
      </c>
      <c r="AB235" s="23">
        <v>228</v>
      </c>
      <c r="AC235" s="23">
        <v>228</v>
      </c>
      <c r="AD235" s="24" t="s">
        <v>689</v>
      </c>
      <c r="AE235" s="23" t="s">
        <v>601</v>
      </c>
      <c r="AF235" s="23" t="s">
        <v>438</v>
      </c>
      <c r="AG235" s="7">
        <v>44377</v>
      </c>
      <c r="AH235" s="7">
        <v>44377</v>
      </c>
      <c r="AI235" s="23" t="s">
        <v>452</v>
      </c>
    </row>
    <row r="236" spans="1:35" x14ac:dyDescent="0.25">
      <c r="A236" s="14">
        <v>2021</v>
      </c>
      <c r="B236" s="7">
        <v>44287</v>
      </c>
      <c r="C236" s="7">
        <v>44377</v>
      </c>
      <c r="D236" s="23" t="s">
        <v>606</v>
      </c>
      <c r="E236" s="23" t="s">
        <v>86</v>
      </c>
      <c r="F236" s="23" t="s">
        <v>482</v>
      </c>
      <c r="G236" s="23" t="s">
        <v>447</v>
      </c>
      <c r="H236" s="23" t="s">
        <v>448</v>
      </c>
      <c r="I236" s="23" t="s">
        <v>483</v>
      </c>
      <c r="J236" s="23" t="s">
        <v>484</v>
      </c>
      <c r="K236" s="24" t="s">
        <v>607</v>
      </c>
      <c r="L236" s="7">
        <v>44223</v>
      </c>
      <c r="M236" s="23" t="s">
        <v>450</v>
      </c>
      <c r="N236" s="23" t="s">
        <v>608</v>
      </c>
      <c r="O236" s="23" t="s">
        <v>609</v>
      </c>
      <c r="P236" s="23" t="s">
        <v>610</v>
      </c>
      <c r="Q236" s="23" t="s">
        <v>611</v>
      </c>
      <c r="R236" s="23">
        <v>229</v>
      </c>
      <c r="S236" s="23">
        <v>229</v>
      </c>
      <c r="T236" s="23" t="s">
        <v>593</v>
      </c>
      <c r="U236" s="25">
        <v>0</v>
      </c>
      <c r="V236" s="23" t="s">
        <v>593</v>
      </c>
      <c r="W236" s="23" t="s">
        <v>593</v>
      </c>
      <c r="X236" s="23" t="s">
        <v>629</v>
      </c>
      <c r="Y236" s="23" t="s">
        <v>612</v>
      </c>
      <c r="Z236" s="23" t="s">
        <v>613</v>
      </c>
      <c r="AA236" s="23" t="s">
        <v>614</v>
      </c>
      <c r="AB236" s="23">
        <v>229</v>
      </c>
      <c r="AC236" s="23">
        <v>229</v>
      </c>
      <c r="AD236" s="24" t="s">
        <v>689</v>
      </c>
      <c r="AE236" s="23" t="s">
        <v>601</v>
      </c>
      <c r="AF236" s="23" t="s">
        <v>438</v>
      </c>
      <c r="AG236" s="7">
        <v>44377</v>
      </c>
      <c r="AH236" s="7">
        <v>44377</v>
      </c>
      <c r="AI236" s="23" t="s">
        <v>452</v>
      </c>
    </row>
    <row r="237" spans="1:35" x14ac:dyDescent="0.25">
      <c r="A237" s="14">
        <v>2021</v>
      </c>
      <c r="B237" s="7">
        <v>44287</v>
      </c>
      <c r="C237" s="7">
        <v>44377</v>
      </c>
      <c r="D237" s="23" t="s">
        <v>606</v>
      </c>
      <c r="E237" s="23" t="s">
        <v>86</v>
      </c>
      <c r="F237" s="23" t="s">
        <v>482</v>
      </c>
      <c r="G237" s="23" t="s">
        <v>447</v>
      </c>
      <c r="H237" s="23" t="s">
        <v>448</v>
      </c>
      <c r="I237" s="23" t="s">
        <v>483</v>
      </c>
      <c r="J237" s="23" t="s">
        <v>484</v>
      </c>
      <c r="K237" s="24" t="s">
        <v>607</v>
      </c>
      <c r="L237" s="7">
        <v>44223</v>
      </c>
      <c r="M237" s="23" t="s">
        <v>450</v>
      </c>
      <c r="N237" s="23" t="s">
        <v>608</v>
      </c>
      <c r="O237" s="23" t="s">
        <v>609</v>
      </c>
      <c r="P237" s="23" t="s">
        <v>610</v>
      </c>
      <c r="Q237" s="23" t="s">
        <v>611</v>
      </c>
      <c r="R237" s="23">
        <v>230</v>
      </c>
      <c r="S237" s="23">
        <v>230</v>
      </c>
      <c r="T237" s="23" t="s">
        <v>593</v>
      </c>
      <c r="U237" s="25">
        <v>0</v>
      </c>
      <c r="V237" s="23" t="s">
        <v>593</v>
      </c>
      <c r="W237" s="23" t="s">
        <v>593</v>
      </c>
      <c r="X237" s="23" t="s">
        <v>451</v>
      </c>
      <c r="Y237" s="23" t="s">
        <v>612</v>
      </c>
      <c r="Z237" s="23" t="s">
        <v>613</v>
      </c>
      <c r="AA237" s="23" t="s">
        <v>614</v>
      </c>
      <c r="AB237" s="23">
        <v>230</v>
      </c>
      <c r="AC237" s="23">
        <v>230</v>
      </c>
      <c r="AD237" s="24" t="s">
        <v>689</v>
      </c>
      <c r="AE237" s="23" t="s">
        <v>601</v>
      </c>
      <c r="AF237" s="23" t="s">
        <v>438</v>
      </c>
      <c r="AG237" s="7">
        <v>44377</v>
      </c>
      <c r="AH237" s="7">
        <v>44377</v>
      </c>
      <c r="AI237" s="23" t="s">
        <v>452</v>
      </c>
    </row>
    <row r="238" spans="1:35" x14ac:dyDescent="0.25">
      <c r="A238" s="14">
        <v>2021</v>
      </c>
      <c r="B238" s="7">
        <v>44287</v>
      </c>
      <c r="C238" s="7">
        <v>44377</v>
      </c>
      <c r="D238" s="23" t="s">
        <v>606</v>
      </c>
      <c r="E238" s="23" t="s">
        <v>86</v>
      </c>
      <c r="F238" s="23" t="s">
        <v>482</v>
      </c>
      <c r="G238" s="23" t="s">
        <v>447</v>
      </c>
      <c r="H238" s="23" t="s">
        <v>448</v>
      </c>
      <c r="I238" s="23" t="s">
        <v>483</v>
      </c>
      <c r="J238" s="23" t="s">
        <v>484</v>
      </c>
      <c r="K238" s="24" t="s">
        <v>607</v>
      </c>
      <c r="L238" s="7">
        <v>44223</v>
      </c>
      <c r="M238" s="23" t="s">
        <v>450</v>
      </c>
      <c r="N238" s="23" t="s">
        <v>608</v>
      </c>
      <c r="O238" s="23" t="s">
        <v>609</v>
      </c>
      <c r="P238" s="23" t="s">
        <v>610</v>
      </c>
      <c r="Q238" s="23" t="s">
        <v>611</v>
      </c>
      <c r="R238" s="23">
        <v>231</v>
      </c>
      <c r="S238" s="23">
        <v>231</v>
      </c>
      <c r="T238" s="23" t="s">
        <v>593</v>
      </c>
      <c r="U238" s="25">
        <v>0</v>
      </c>
      <c r="V238" s="23" t="s">
        <v>593</v>
      </c>
      <c r="W238" s="23" t="s">
        <v>593</v>
      </c>
      <c r="X238" s="23" t="s">
        <v>627</v>
      </c>
      <c r="Y238" s="23" t="s">
        <v>612</v>
      </c>
      <c r="Z238" s="23" t="s">
        <v>613</v>
      </c>
      <c r="AA238" s="23" t="s">
        <v>614</v>
      </c>
      <c r="AB238" s="23">
        <v>231</v>
      </c>
      <c r="AC238" s="23">
        <v>231</v>
      </c>
      <c r="AD238" s="24" t="s">
        <v>689</v>
      </c>
      <c r="AE238" s="23" t="s">
        <v>601</v>
      </c>
      <c r="AF238" s="23" t="s">
        <v>438</v>
      </c>
      <c r="AG238" s="7">
        <v>44377</v>
      </c>
      <c r="AH238" s="7">
        <v>44377</v>
      </c>
      <c r="AI238" s="23" t="s">
        <v>452</v>
      </c>
    </row>
    <row r="239" spans="1:35" x14ac:dyDescent="0.25">
      <c r="A239" s="14">
        <v>2021</v>
      </c>
      <c r="B239" s="7">
        <v>44287</v>
      </c>
      <c r="C239" s="7">
        <v>44377</v>
      </c>
      <c r="D239" s="23" t="s">
        <v>606</v>
      </c>
      <c r="E239" s="23" t="s">
        <v>86</v>
      </c>
      <c r="F239" s="23" t="s">
        <v>482</v>
      </c>
      <c r="G239" s="23" t="s">
        <v>447</v>
      </c>
      <c r="H239" s="23" t="s">
        <v>448</v>
      </c>
      <c r="I239" s="23" t="s">
        <v>483</v>
      </c>
      <c r="J239" s="23" t="s">
        <v>484</v>
      </c>
      <c r="K239" s="24" t="s">
        <v>607</v>
      </c>
      <c r="L239" s="7">
        <v>44223</v>
      </c>
      <c r="M239" s="23" t="s">
        <v>450</v>
      </c>
      <c r="N239" s="23" t="s">
        <v>608</v>
      </c>
      <c r="O239" s="23" t="s">
        <v>609</v>
      </c>
      <c r="P239" s="23" t="s">
        <v>610</v>
      </c>
      <c r="Q239" s="23" t="s">
        <v>611</v>
      </c>
      <c r="R239" s="23">
        <v>232</v>
      </c>
      <c r="S239" s="23">
        <v>232</v>
      </c>
      <c r="T239" s="23" t="s">
        <v>593</v>
      </c>
      <c r="U239" s="25">
        <v>0</v>
      </c>
      <c r="V239" s="23" t="s">
        <v>593</v>
      </c>
      <c r="W239" s="23" t="s">
        <v>593</v>
      </c>
      <c r="X239" s="23" t="s">
        <v>628</v>
      </c>
      <c r="Y239" s="23" t="s">
        <v>612</v>
      </c>
      <c r="Z239" s="23" t="s">
        <v>613</v>
      </c>
      <c r="AA239" s="23" t="s">
        <v>614</v>
      </c>
      <c r="AB239" s="23">
        <v>232</v>
      </c>
      <c r="AC239" s="23">
        <v>232</v>
      </c>
      <c r="AD239" s="24" t="s">
        <v>689</v>
      </c>
      <c r="AE239" s="23" t="s">
        <v>601</v>
      </c>
      <c r="AF239" s="23" t="s">
        <v>438</v>
      </c>
      <c r="AG239" s="7">
        <v>44377</v>
      </c>
      <c r="AH239" s="7">
        <v>44377</v>
      </c>
      <c r="AI239" s="23" t="s">
        <v>452</v>
      </c>
    </row>
    <row r="240" spans="1:35" x14ac:dyDescent="0.25">
      <c r="A240" s="14">
        <v>2021</v>
      </c>
      <c r="B240" s="7">
        <v>44287</v>
      </c>
      <c r="C240" s="7">
        <v>44377</v>
      </c>
      <c r="D240" s="23" t="s">
        <v>606</v>
      </c>
      <c r="E240" s="23" t="s">
        <v>86</v>
      </c>
      <c r="F240" s="23" t="s">
        <v>482</v>
      </c>
      <c r="G240" s="23" t="s">
        <v>447</v>
      </c>
      <c r="H240" s="23" t="s">
        <v>448</v>
      </c>
      <c r="I240" s="23" t="s">
        <v>483</v>
      </c>
      <c r="J240" s="23" t="s">
        <v>484</v>
      </c>
      <c r="K240" s="24" t="s">
        <v>607</v>
      </c>
      <c r="L240" s="7">
        <v>44223</v>
      </c>
      <c r="M240" s="23" t="s">
        <v>450</v>
      </c>
      <c r="N240" s="23" t="s">
        <v>608</v>
      </c>
      <c r="O240" s="23" t="s">
        <v>609</v>
      </c>
      <c r="P240" s="23" t="s">
        <v>610</v>
      </c>
      <c r="Q240" s="23" t="s">
        <v>611</v>
      </c>
      <c r="R240" s="23">
        <v>233</v>
      </c>
      <c r="S240" s="23">
        <v>233</v>
      </c>
      <c r="T240" s="23" t="s">
        <v>593</v>
      </c>
      <c r="U240" s="25">
        <v>0</v>
      </c>
      <c r="V240" s="23" t="s">
        <v>593</v>
      </c>
      <c r="W240" s="23" t="s">
        <v>593</v>
      </c>
      <c r="X240" s="23" t="s">
        <v>629</v>
      </c>
      <c r="Y240" s="23" t="s">
        <v>612</v>
      </c>
      <c r="Z240" s="23" t="s">
        <v>613</v>
      </c>
      <c r="AA240" s="23" t="s">
        <v>614</v>
      </c>
      <c r="AB240" s="23">
        <v>233</v>
      </c>
      <c r="AC240" s="23">
        <v>233</v>
      </c>
      <c r="AD240" s="24" t="s">
        <v>689</v>
      </c>
      <c r="AE240" s="23" t="s">
        <v>601</v>
      </c>
      <c r="AF240" s="23" t="s">
        <v>438</v>
      </c>
      <c r="AG240" s="7">
        <v>44377</v>
      </c>
      <c r="AH240" s="7">
        <v>44377</v>
      </c>
      <c r="AI240" s="23" t="s">
        <v>452</v>
      </c>
    </row>
    <row r="241" spans="1:35" x14ac:dyDescent="0.25">
      <c r="A241" s="14">
        <v>2021</v>
      </c>
      <c r="B241" s="7">
        <v>44287</v>
      </c>
      <c r="C241" s="7">
        <v>44377</v>
      </c>
      <c r="D241" s="23" t="s">
        <v>606</v>
      </c>
      <c r="E241" s="23" t="s">
        <v>86</v>
      </c>
      <c r="F241" s="23" t="s">
        <v>482</v>
      </c>
      <c r="G241" s="23" t="s">
        <v>447</v>
      </c>
      <c r="H241" s="23" t="s">
        <v>448</v>
      </c>
      <c r="I241" s="23" t="s">
        <v>483</v>
      </c>
      <c r="J241" s="23" t="s">
        <v>484</v>
      </c>
      <c r="K241" s="24" t="s">
        <v>607</v>
      </c>
      <c r="L241" s="7">
        <v>44223</v>
      </c>
      <c r="M241" s="23" t="s">
        <v>450</v>
      </c>
      <c r="N241" s="23" t="s">
        <v>608</v>
      </c>
      <c r="O241" s="23" t="s">
        <v>609</v>
      </c>
      <c r="P241" s="23" t="s">
        <v>610</v>
      </c>
      <c r="Q241" s="23" t="s">
        <v>611</v>
      </c>
      <c r="R241" s="23">
        <v>234</v>
      </c>
      <c r="S241" s="23">
        <v>234</v>
      </c>
      <c r="T241" s="23" t="s">
        <v>593</v>
      </c>
      <c r="U241" s="25">
        <v>0</v>
      </c>
      <c r="V241" s="23" t="s">
        <v>593</v>
      </c>
      <c r="W241" s="23" t="s">
        <v>593</v>
      </c>
      <c r="X241" s="23" t="s">
        <v>451</v>
      </c>
      <c r="Y241" s="23" t="s">
        <v>612</v>
      </c>
      <c r="Z241" s="23" t="s">
        <v>613</v>
      </c>
      <c r="AA241" s="23" t="s">
        <v>614</v>
      </c>
      <c r="AB241" s="23">
        <v>234</v>
      </c>
      <c r="AC241" s="23">
        <v>234</v>
      </c>
      <c r="AD241" s="24" t="s">
        <v>689</v>
      </c>
      <c r="AE241" s="23" t="s">
        <v>601</v>
      </c>
      <c r="AF241" s="23" t="s">
        <v>438</v>
      </c>
      <c r="AG241" s="7">
        <v>44377</v>
      </c>
      <c r="AH241" s="7">
        <v>44377</v>
      </c>
      <c r="AI241" s="23" t="s">
        <v>452</v>
      </c>
    </row>
    <row r="242" spans="1:35" x14ac:dyDescent="0.25">
      <c r="A242" s="14">
        <v>2021</v>
      </c>
      <c r="B242" s="7">
        <v>44287</v>
      </c>
      <c r="C242" s="7">
        <v>44377</v>
      </c>
      <c r="D242" s="23" t="s">
        <v>606</v>
      </c>
      <c r="E242" s="23" t="s">
        <v>86</v>
      </c>
      <c r="F242" s="23" t="s">
        <v>482</v>
      </c>
      <c r="G242" s="23" t="s">
        <v>447</v>
      </c>
      <c r="H242" s="23" t="s">
        <v>448</v>
      </c>
      <c r="I242" s="23" t="s">
        <v>483</v>
      </c>
      <c r="J242" s="23" t="s">
        <v>484</v>
      </c>
      <c r="K242" s="24" t="s">
        <v>607</v>
      </c>
      <c r="L242" s="7">
        <v>44223</v>
      </c>
      <c r="M242" s="23" t="s">
        <v>450</v>
      </c>
      <c r="N242" s="23" t="s">
        <v>608</v>
      </c>
      <c r="O242" s="23" t="s">
        <v>609</v>
      </c>
      <c r="P242" s="23" t="s">
        <v>610</v>
      </c>
      <c r="Q242" s="23" t="s">
        <v>611</v>
      </c>
      <c r="R242" s="23">
        <v>235</v>
      </c>
      <c r="S242" s="23">
        <v>235</v>
      </c>
      <c r="T242" s="23" t="s">
        <v>593</v>
      </c>
      <c r="U242" s="25">
        <v>0</v>
      </c>
      <c r="V242" s="23" t="s">
        <v>593</v>
      </c>
      <c r="W242" s="23" t="s">
        <v>593</v>
      </c>
      <c r="X242" s="23" t="s">
        <v>627</v>
      </c>
      <c r="Y242" s="23" t="s">
        <v>612</v>
      </c>
      <c r="Z242" s="23" t="s">
        <v>613</v>
      </c>
      <c r="AA242" s="23" t="s">
        <v>614</v>
      </c>
      <c r="AB242" s="23">
        <v>235</v>
      </c>
      <c r="AC242" s="23">
        <v>235</v>
      </c>
      <c r="AD242" s="24" t="s">
        <v>689</v>
      </c>
      <c r="AE242" s="23" t="s">
        <v>601</v>
      </c>
      <c r="AF242" s="23" t="s">
        <v>438</v>
      </c>
      <c r="AG242" s="7">
        <v>44377</v>
      </c>
      <c r="AH242" s="7">
        <v>44377</v>
      </c>
      <c r="AI242" s="23" t="s">
        <v>452</v>
      </c>
    </row>
    <row r="243" spans="1:35" x14ac:dyDescent="0.25">
      <c r="A243" s="14">
        <v>2021</v>
      </c>
      <c r="B243" s="7">
        <v>44287</v>
      </c>
      <c r="C243" s="7">
        <v>44377</v>
      </c>
      <c r="D243" s="23" t="s">
        <v>606</v>
      </c>
      <c r="E243" s="23" t="s">
        <v>86</v>
      </c>
      <c r="F243" s="23" t="s">
        <v>485</v>
      </c>
      <c r="G243" s="23" t="s">
        <v>447</v>
      </c>
      <c r="H243" s="23" t="s">
        <v>448</v>
      </c>
      <c r="I243" s="22" t="s">
        <v>486</v>
      </c>
      <c r="J243" s="23" t="s">
        <v>487</v>
      </c>
      <c r="K243" s="24" t="s">
        <v>607</v>
      </c>
      <c r="L243" s="7">
        <v>44223</v>
      </c>
      <c r="M243" s="23" t="s">
        <v>450</v>
      </c>
      <c r="N243" s="23" t="s">
        <v>608</v>
      </c>
      <c r="O243" s="23" t="s">
        <v>609</v>
      </c>
      <c r="P243" s="23" t="s">
        <v>610</v>
      </c>
      <c r="Q243" s="23" t="s">
        <v>611</v>
      </c>
      <c r="R243" s="23">
        <v>236</v>
      </c>
      <c r="S243" s="23">
        <v>236</v>
      </c>
      <c r="T243" s="23" t="s">
        <v>593</v>
      </c>
      <c r="U243" s="25">
        <v>0</v>
      </c>
      <c r="V243" s="23" t="s">
        <v>593</v>
      </c>
      <c r="W243" s="23" t="s">
        <v>593</v>
      </c>
      <c r="X243" s="23" t="s">
        <v>628</v>
      </c>
      <c r="Y243" s="23" t="s">
        <v>612</v>
      </c>
      <c r="Z243" s="23" t="s">
        <v>613</v>
      </c>
      <c r="AA243" s="23" t="s">
        <v>614</v>
      </c>
      <c r="AB243" s="23">
        <v>236</v>
      </c>
      <c r="AC243" s="23">
        <v>236</v>
      </c>
      <c r="AD243" s="24" t="s">
        <v>689</v>
      </c>
      <c r="AE243" s="23" t="s">
        <v>601</v>
      </c>
      <c r="AF243" s="23" t="s">
        <v>438</v>
      </c>
      <c r="AG243" s="7">
        <v>44377</v>
      </c>
      <c r="AH243" s="7">
        <v>44377</v>
      </c>
      <c r="AI243" s="23" t="s">
        <v>452</v>
      </c>
    </row>
    <row r="244" spans="1:35" x14ac:dyDescent="0.25">
      <c r="A244" s="14">
        <v>2021</v>
      </c>
      <c r="B244" s="7">
        <v>44287</v>
      </c>
      <c r="C244" s="7">
        <v>44377</v>
      </c>
      <c r="D244" s="23" t="s">
        <v>606</v>
      </c>
      <c r="E244" s="23" t="s">
        <v>86</v>
      </c>
      <c r="F244" s="23" t="s">
        <v>485</v>
      </c>
      <c r="G244" s="23" t="s">
        <v>447</v>
      </c>
      <c r="H244" s="23" t="s">
        <v>448</v>
      </c>
      <c r="I244" s="22" t="s">
        <v>486</v>
      </c>
      <c r="J244" s="23" t="s">
        <v>487</v>
      </c>
      <c r="K244" s="24" t="s">
        <v>607</v>
      </c>
      <c r="L244" s="7">
        <v>44223</v>
      </c>
      <c r="M244" s="23" t="s">
        <v>450</v>
      </c>
      <c r="N244" s="23" t="s">
        <v>608</v>
      </c>
      <c r="O244" s="23" t="s">
        <v>609</v>
      </c>
      <c r="P244" s="23" t="s">
        <v>610</v>
      </c>
      <c r="Q244" s="23" t="s">
        <v>611</v>
      </c>
      <c r="R244" s="23">
        <v>237</v>
      </c>
      <c r="S244" s="23">
        <v>237</v>
      </c>
      <c r="T244" s="23" t="s">
        <v>593</v>
      </c>
      <c r="U244" s="25">
        <v>0</v>
      </c>
      <c r="V244" s="23" t="s">
        <v>593</v>
      </c>
      <c r="W244" s="23" t="s">
        <v>593</v>
      </c>
      <c r="X244" s="23" t="s">
        <v>629</v>
      </c>
      <c r="Y244" s="23" t="s">
        <v>612</v>
      </c>
      <c r="Z244" s="23" t="s">
        <v>613</v>
      </c>
      <c r="AA244" s="23" t="s">
        <v>614</v>
      </c>
      <c r="AB244" s="23">
        <v>237</v>
      </c>
      <c r="AC244" s="23">
        <v>237</v>
      </c>
      <c r="AD244" s="24" t="s">
        <v>689</v>
      </c>
      <c r="AE244" s="23" t="s">
        <v>601</v>
      </c>
      <c r="AF244" s="23" t="s">
        <v>438</v>
      </c>
      <c r="AG244" s="7">
        <v>44377</v>
      </c>
      <c r="AH244" s="7">
        <v>44377</v>
      </c>
      <c r="AI244" s="23" t="s">
        <v>452</v>
      </c>
    </row>
    <row r="245" spans="1:35" x14ac:dyDescent="0.25">
      <c r="A245" s="14">
        <v>2021</v>
      </c>
      <c r="B245" s="7">
        <v>44287</v>
      </c>
      <c r="C245" s="7">
        <v>44377</v>
      </c>
      <c r="D245" s="23" t="s">
        <v>606</v>
      </c>
      <c r="E245" s="23" t="s">
        <v>86</v>
      </c>
      <c r="F245" s="23" t="s">
        <v>485</v>
      </c>
      <c r="G245" s="23" t="s">
        <v>447</v>
      </c>
      <c r="H245" s="23" t="s">
        <v>448</v>
      </c>
      <c r="I245" s="22" t="s">
        <v>486</v>
      </c>
      <c r="J245" s="23" t="s">
        <v>487</v>
      </c>
      <c r="K245" s="24" t="s">
        <v>607</v>
      </c>
      <c r="L245" s="7">
        <v>44223</v>
      </c>
      <c r="M245" s="23" t="s">
        <v>450</v>
      </c>
      <c r="N245" s="23" t="s">
        <v>608</v>
      </c>
      <c r="O245" s="23" t="s">
        <v>609</v>
      </c>
      <c r="P245" s="23" t="s">
        <v>610</v>
      </c>
      <c r="Q245" s="23" t="s">
        <v>611</v>
      </c>
      <c r="R245" s="23">
        <v>238</v>
      </c>
      <c r="S245" s="23">
        <v>238</v>
      </c>
      <c r="T245" s="23" t="s">
        <v>593</v>
      </c>
      <c r="U245" s="25">
        <v>0</v>
      </c>
      <c r="V245" s="23" t="s">
        <v>593</v>
      </c>
      <c r="W245" s="23" t="s">
        <v>593</v>
      </c>
      <c r="X245" s="23" t="s">
        <v>451</v>
      </c>
      <c r="Y245" s="23" t="s">
        <v>612</v>
      </c>
      <c r="Z245" s="23" t="s">
        <v>613</v>
      </c>
      <c r="AA245" s="23" t="s">
        <v>614</v>
      </c>
      <c r="AB245" s="23">
        <v>238</v>
      </c>
      <c r="AC245" s="23">
        <v>238</v>
      </c>
      <c r="AD245" s="24" t="s">
        <v>689</v>
      </c>
      <c r="AE245" s="23" t="s">
        <v>601</v>
      </c>
      <c r="AF245" s="23" t="s">
        <v>438</v>
      </c>
      <c r="AG245" s="7">
        <v>44377</v>
      </c>
      <c r="AH245" s="7">
        <v>44377</v>
      </c>
      <c r="AI245" s="23" t="s">
        <v>452</v>
      </c>
    </row>
    <row r="246" spans="1:35" x14ac:dyDescent="0.25">
      <c r="A246" s="14">
        <v>2021</v>
      </c>
      <c r="B246" s="7">
        <v>44287</v>
      </c>
      <c r="C246" s="7">
        <v>44377</v>
      </c>
      <c r="D246" s="23" t="s">
        <v>606</v>
      </c>
      <c r="E246" s="23" t="s">
        <v>86</v>
      </c>
      <c r="F246" s="23" t="s">
        <v>485</v>
      </c>
      <c r="G246" s="23" t="s">
        <v>447</v>
      </c>
      <c r="H246" s="23" t="s">
        <v>448</v>
      </c>
      <c r="I246" s="22" t="s">
        <v>486</v>
      </c>
      <c r="J246" s="23" t="s">
        <v>487</v>
      </c>
      <c r="K246" s="24" t="s">
        <v>607</v>
      </c>
      <c r="L246" s="7">
        <v>44223</v>
      </c>
      <c r="M246" s="23" t="s">
        <v>450</v>
      </c>
      <c r="N246" s="23" t="s">
        <v>608</v>
      </c>
      <c r="O246" s="23" t="s">
        <v>609</v>
      </c>
      <c r="P246" s="23" t="s">
        <v>610</v>
      </c>
      <c r="Q246" s="23" t="s">
        <v>611</v>
      </c>
      <c r="R246" s="23">
        <v>239</v>
      </c>
      <c r="S246" s="23">
        <v>239</v>
      </c>
      <c r="T246" s="23" t="s">
        <v>593</v>
      </c>
      <c r="U246" s="25">
        <v>0</v>
      </c>
      <c r="V246" s="23" t="s">
        <v>593</v>
      </c>
      <c r="W246" s="23" t="s">
        <v>593</v>
      </c>
      <c r="X246" s="23" t="s">
        <v>627</v>
      </c>
      <c r="Y246" s="23" t="s">
        <v>612</v>
      </c>
      <c r="Z246" s="23" t="s">
        <v>613</v>
      </c>
      <c r="AA246" s="23" t="s">
        <v>614</v>
      </c>
      <c r="AB246" s="23">
        <v>239</v>
      </c>
      <c r="AC246" s="23">
        <v>239</v>
      </c>
      <c r="AD246" s="24" t="s">
        <v>689</v>
      </c>
      <c r="AE246" s="23" t="s">
        <v>601</v>
      </c>
      <c r="AF246" s="23" t="s">
        <v>438</v>
      </c>
      <c r="AG246" s="7">
        <v>44377</v>
      </c>
      <c r="AH246" s="7">
        <v>44377</v>
      </c>
      <c r="AI246" s="23" t="s">
        <v>452</v>
      </c>
    </row>
    <row r="247" spans="1:35" x14ac:dyDescent="0.25">
      <c r="A247" s="14">
        <v>2021</v>
      </c>
      <c r="B247" s="7">
        <v>44287</v>
      </c>
      <c r="C247" s="7">
        <v>44377</v>
      </c>
      <c r="D247" s="23" t="s">
        <v>606</v>
      </c>
      <c r="E247" s="23" t="s">
        <v>86</v>
      </c>
      <c r="F247" s="23" t="s">
        <v>485</v>
      </c>
      <c r="G247" s="23" t="s">
        <v>447</v>
      </c>
      <c r="H247" s="23" t="s">
        <v>448</v>
      </c>
      <c r="I247" s="22" t="s">
        <v>486</v>
      </c>
      <c r="J247" s="23" t="s">
        <v>487</v>
      </c>
      <c r="K247" s="24" t="s">
        <v>607</v>
      </c>
      <c r="L247" s="7">
        <v>44223</v>
      </c>
      <c r="M247" s="23" t="s">
        <v>450</v>
      </c>
      <c r="N247" s="23" t="s">
        <v>608</v>
      </c>
      <c r="O247" s="23" t="s">
        <v>609</v>
      </c>
      <c r="P247" s="23" t="s">
        <v>610</v>
      </c>
      <c r="Q247" s="23" t="s">
        <v>611</v>
      </c>
      <c r="R247" s="23">
        <v>240</v>
      </c>
      <c r="S247" s="23">
        <v>240</v>
      </c>
      <c r="T247" s="23" t="s">
        <v>593</v>
      </c>
      <c r="U247" s="25">
        <v>0</v>
      </c>
      <c r="V247" s="23" t="s">
        <v>593</v>
      </c>
      <c r="W247" s="23" t="s">
        <v>593</v>
      </c>
      <c r="X247" s="23" t="s">
        <v>628</v>
      </c>
      <c r="Y247" s="23" t="s">
        <v>612</v>
      </c>
      <c r="Z247" s="23" t="s">
        <v>613</v>
      </c>
      <c r="AA247" s="23" t="s">
        <v>614</v>
      </c>
      <c r="AB247" s="23">
        <v>240</v>
      </c>
      <c r="AC247" s="23">
        <v>240</v>
      </c>
      <c r="AD247" s="24" t="s">
        <v>689</v>
      </c>
      <c r="AE247" s="23" t="s">
        <v>601</v>
      </c>
      <c r="AF247" s="23" t="s">
        <v>438</v>
      </c>
      <c r="AG247" s="7">
        <v>44377</v>
      </c>
      <c r="AH247" s="7">
        <v>44377</v>
      </c>
      <c r="AI247" s="23" t="s">
        <v>452</v>
      </c>
    </row>
    <row r="248" spans="1:35" x14ac:dyDescent="0.25">
      <c r="A248" s="14">
        <v>2021</v>
      </c>
      <c r="B248" s="7">
        <v>44287</v>
      </c>
      <c r="C248" s="7">
        <v>44377</v>
      </c>
      <c r="D248" s="23" t="s">
        <v>606</v>
      </c>
      <c r="E248" s="23" t="s">
        <v>86</v>
      </c>
      <c r="F248" s="23" t="s">
        <v>485</v>
      </c>
      <c r="G248" s="23" t="s">
        <v>447</v>
      </c>
      <c r="H248" s="23" t="s">
        <v>448</v>
      </c>
      <c r="I248" s="22" t="s">
        <v>486</v>
      </c>
      <c r="J248" s="23" t="s">
        <v>487</v>
      </c>
      <c r="K248" s="24" t="s">
        <v>607</v>
      </c>
      <c r="L248" s="7">
        <v>44223</v>
      </c>
      <c r="M248" s="23" t="s">
        <v>450</v>
      </c>
      <c r="N248" s="23" t="s">
        <v>608</v>
      </c>
      <c r="O248" s="23" t="s">
        <v>609</v>
      </c>
      <c r="P248" s="23" t="s">
        <v>610</v>
      </c>
      <c r="Q248" s="23" t="s">
        <v>611</v>
      </c>
      <c r="R248" s="23">
        <v>241</v>
      </c>
      <c r="S248" s="23">
        <v>241</v>
      </c>
      <c r="T248" s="23" t="s">
        <v>593</v>
      </c>
      <c r="U248" s="25">
        <v>0</v>
      </c>
      <c r="V248" s="23" t="s">
        <v>593</v>
      </c>
      <c r="W248" s="23" t="s">
        <v>593</v>
      </c>
      <c r="X248" s="23" t="s">
        <v>629</v>
      </c>
      <c r="Y248" s="23" t="s">
        <v>612</v>
      </c>
      <c r="Z248" s="23" t="s">
        <v>613</v>
      </c>
      <c r="AA248" s="23" t="s">
        <v>614</v>
      </c>
      <c r="AB248" s="23">
        <v>241</v>
      </c>
      <c r="AC248" s="23">
        <v>241</v>
      </c>
      <c r="AD248" s="24" t="s">
        <v>689</v>
      </c>
      <c r="AE248" s="23" t="s">
        <v>601</v>
      </c>
      <c r="AF248" s="23" t="s">
        <v>438</v>
      </c>
      <c r="AG248" s="7">
        <v>44377</v>
      </c>
      <c r="AH248" s="7">
        <v>44377</v>
      </c>
      <c r="AI248" s="23" t="s">
        <v>452</v>
      </c>
    </row>
    <row r="249" spans="1:35" x14ac:dyDescent="0.25">
      <c r="A249" s="14">
        <v>2021</v>
      </c>
      <c r="B249" s="7">
        <v>44287</v>
      </c>
      <c r="C249" s="7">
        <v>44377</v>
      </c>
      <c r="D249" s="23" t="s">
        <v>606</v>
      </c>
      <c r="E249" s="23" t="s">
        <v>86</v>
      </c>
      <c r="F249" s="23" t="s">
        <v>485</v>
      </c>
      <c r="G249" s="23" t="s">
        <v>447</v>
      </c>
      <c r="H249" s="23" t="s">
        <v>448</v>
      </c>
      <c r="I249" s="22" t="s">
        <v>486</v>
      </c>
      <c r="J249" s="23" t="s">
        <v>487</v>
      </c>
      <c r="K249" s="24" t="s">
        <v>607</v>
      </c>
      <c r="L249" s="7">
        <v>44223</v>
      </c>
      <c r="M249" s="23" t="s">
        <v>450</v>
      </c>
      <c r="N249" s="23" t="s">
        <v>608</v>
      </c>
      <c r="O249" s="23" t="s">
        <v>609</v>
      </c>
      <c r="P249" s="23" t="s">
        <v>610</v>
      </c>
      <c r="Q249" s="23" t="s">
        <v>611</v>
      </c>
      <c r="R249" s="23">
        <v>242</v>
      </c>
      <c r="S249" s="23">
        <v>242</v>
      </c>
      <c r="T249" s="23" t="s">
        <v>593</v>
      </c>
      <c r="U249" s="25">
        <v>0</v>
      </c>
      <c r="V249" s="23" t="s">
        <v>593</v>
      </c>
      <c r="W249" s="23" t="s">
        <v>593</v>
      </c>
      <c r="X249" s="23" t="s">
        <v>451</v>
      </c>
      <c r="Y249" s="23" t="s">
        <v>612</v>
      </c>
      <c r="Z249" s="23" t="s">
        <v>613</v>
      </c>
      <c r="AA249" s="23" t="s">
        <v>614</v>
      </c>
      <c r="AB249" s="23">
        <v>242</v>
      </c>
      <c r="AC249" s="23">
        <v>242</v>
      </c>
      <c r="AD249" s="24" t="s">
        <v>689</v>
      </c>
      <c r="AE249" s="23" t="s">
        <v>601</v>
      </c>
      <c r="AF249" s="23" t="s">
        <v>438</v>
      </c>
      <c r="AG249" s="7">
        <v>44377</v>
      </c>
      <c r="AH249" s="7">
        <v>44377</v>
      </c>
      <c r="AI249" s="23" t="s">
        <v>452</v>
      </c>
    </row>
    <row r="250" spans="1:35" x14ac:dyDescent="0.25">
      <c r="A250" s="14">
        <v>2021</v>
      </c>
      <c r="B250" s="7">
        <v>44287</v>
      </c>
      <c r="C250" s="7">
        <v>44377</v>
      </c>
      <c r="D250" s="23" t="s">
        <v>606</v>
      </c>
      <c r="E250" s="23" t="s">
        <v>86</v>
      </c>
      <c r="F250" s="23" t="s">
        <v>485</v>
      </c>
      <c r="G250" s="23" t="s">
        <v>447</v>
      </c>
      <c r="H250" s="23" t="s">
        <v>448</v>
      </c>
      <c r="I250" s="22" t="s">
        <v>486</v>
      </c>
      <c r="J250" s="23" t="s">
        <v>487</v>
      </c>
      <c r="K250" s="24" t="s">
        <v>607</v>
      </c>
      <c r="L250" s="7">
        <v>44223</v>
      </c>
      <c r="M250" s="23" t="s">
        <v>450</v>
      </c>
      <c r="N250" s="23" t="s">
        <v>608</v>
      </c>
      <c r="O250" s="23" t="s">
        <v>609</v>
      </c>
      <c r="P250" s="23" t="s">
        <v>610</v>
      </c>
      <c r="Q250" s="23" t="s">
        <v>611</v>
      </c>
      <c r="R250" s="23">
        <v>243</v>
      </c>
      <c r="S250" s="23">
        <v>243</v>
      </c>
      <c r="T250" s="23" t="s">
        <v>593</v>
      </c>
      <c r="U250" s="25">
        <v>0</v>
      </c>
      <c r="V250" s="23" t="s">
        <v>593</v>
      </c>
      <c r="W250" s="23" t="s">
        <v>593</v>
      </c>
      <c r="X250" s="23" t="s">
        <v>627</v>
      </c>
      <c r="Y250" s="23" t="s">
        <v>612</v>
      </c>
      <c r="Z250" s="23" t="s">
        <v>613</v>
      </c>
      <c r="AA250" s="23" t="s">
        <v>614</v>
      </c>
      <c r="AB250" s="23">
        <v>243</v>
      </c>
      <c r="AC250" s="23">
        <v>243</v>
      </c>
      <c r="AD250" s="24" t="s">
        <v>689</v>
      </c>
      <c r="AE250" s="23" t="s">
        <v>601</v>
      </c>
      <c r="AF250" s="23" t="s">
        <v>438</v>
      </c>
      <c r="AG250" s="7">
        <v>44377</v>
      </c>
      <c r="AH250" s="7">
        <v>44377</v>
      </c>
      <c r="AI250" s="23" t="s">
        <v>452</v>
      </c>
    </row>
    <row r="251" spans="1:35" x14ac:dyDescent="0.25">
      <c r="A251" s="14">
        <v>2021</v>
      </c>
      <c r="B251" s="7">
        <v>44287</v>
      </c>
      <c r="C251" s="7">
        <v>44377</v>
      </c>
      <c r="D251" s="23" t="s">
        <v>606</v>
      </c>
      <c r="E251" s="23" t="s">
        <v>86</v>
      </c>
      <c r="F251" s="23" t="s">
        <v>485</v>
      </c>
      <c r="G251" s="23" t="s">
        <v>447</v>
      </c>
      <c r="H251" s="23" t="s">
        <v>448</v>
      </c>
      <c r="I251" s="22" t="s">
        <v>486</v>
      </c>
      <c r="J251" s="23" t="s">
        <v>487</v>
      </c>
      <c r="K251" s="24" t="s">
        <v>607</v>
      </c>
      <c r="L251" s="7">
        <v>44223</v>
      </c>
      <c r="M251" s="23" t="s">
        <v>450</v>
      </c>
      <c r="N251" s="23" t="s">
        <v>608</v>
      </c>
      <c r="O251" s="23" t="s">
        <v>609</v>
      </c>
      <c r="P251" s="23" t="s">
        <v>610</v>
      </c>
      <c r="Q251" s="23" t="s">
        <v>611</v>
      </c>
      <c r="R251" s="23">
        <v>244</v>
      </c>
      <c r="S251" s="23">
        <v>244</v>
      </c>
      <c r="T251" s="23" t="s">
        <v>593</v>
      </c>
      <c r="U251" s="25">
        <v>0</v>
      </c>
      <c r="V251" s="23" t="s">
        <v>593</v>
      </c>
      <c r="W251" s="23" t="s">
        <v>593</v>
      </c>
      <c r="X251" s="23" t="s">
        <v>628</v>
      </c>
      <c r="Y251" s="23" t="s">
        <v>612</v>
      </c>
      <c r="Z251" s="23" t="s">
        <v>613</v>
      </c>
      <c r="AA251" s="23" t="s">
        <v>614</v>
      </c>
      <c r="AB251" s="23">
        <v>244</v>
      </c>
      <c r="AC251" s="23">
        <v>244</v>
      </c>
      <c r="AD251" s="24" t="s">
        <v>689</v>
      </c>
      <c r="AE251" s="23" t="s">
        <v>601</v>
      </c>
      <c r="AF251" s="23" t="s">
        <v>438</v>
      </c>
      <c r="AG251" s="7">
        <v>44377</v>
      </c>
      <c r="AH251" s="7">
        <v>44377</v>
      </c>
      <c r="AI251" s="23" t="s">
        <v>452</v>
      </c>
    </row>
    <row r="252" spans="1:35" x14ac:dyDescent="0.25">
      <c r="A252" s="14">
        <v>2021</v>
      </c>
      <c r="B252" s="7">
        <v>44287</v>
      </c>
      <c r="C252" s="7">
        <v>44377</v>
      </c>
      <c r="D252" s="23" t="s">
        <v>606</v>
      </c>
      <c r="E252" s="23" t="s">
        <v>86</v>
      </c>
      <c r="F252" s="23" t="s">
        <v>485</v>
      </c>
      <c r="G252" s="23" t="s">
        <v>447</v>
      </c>
      <c r="H252" s="23" t="s">
        <v>448</v>
      </c>
      <c r="I252" s="22" t="s">
        <v>486</v>
      </c>
      <c r="J252" s="23" t="s">
        <v>487</v>
      </c>
      <c r="K252" s="24" t="s">
        <v>607</v>
      </c>
      <c r="L252" s="7">
        <v>44223</v>
      </c>
      <c r="M252" s="23" t="s">
        <v>450</v>
      </c>
      <c r="N252" s="23" t="s">
        <v>608</v>
      </c>
      <c r="O252" s="23" t="s">
        <v>609</v>
      </c>
      <c r="P252" s="23" t="s">
        <v>610</v>
      </c>
      <c r="Q252" s="23" t="s">
        <v>611</v>
      </c>
      <c r="R252" s="23">
        <v>245</v>
      </c>
      <c r="S252" s="23">
        <v>245</v>
      </c>
      <c r="T252" s="23" t="s">
        <v>593</v>
      </c>
      <c r="U252" s="25">
        <v>0</v>
      </c>
      <c r="V252" s="23" t="s">
        <v>593</v>
      </c>
      <c r="W252" s="23" t="s">
        <v>593</v>
      </c>
      <c r="X252" s="23" t="s">
        <v>629</v>
      </c>
      <c r="Y252" s="23" t="s">
        <v>612</v>
      </c>
      <c r="Z252" s="23" t="s">
        <v>613</v>
      </c>
      <c r="AA252" s="23" t="s">
        <v>614</v>
      </c>
      <c r="AB252" s="23">
        <v>245</v>
      </c>
      <c r="AC252" s="23">
        <v>245</v>
      </c>
      <c r="AD252" s="24" t="s">
        <v>689</v>
      </c>
      <c r="AE252" s="23" t="s">
        <v>601</v>
      </c>
      <c r="AF252" s="23" t="s">
        <v>438</v>
      </c>
      <c r="AG252" s="7">
        <v>44377</v>
      </c>
      <c r="AH252" s="7">
        <v>44377</v>
      </c>
      <c r="AI252" s="23" t="s">
        <v>452</v>
      </c>
    </row>
    <row r="253" spans="1:35" x14ac:dyDescent="0.25">
      <c r="A253" s="14">
        <v>2021</v>
      </c>
      <c r="B253" s="7">
        <v>44287</v>
      </c>
      <c r="C253" s="7">
        <v>44377</v>
      </c>
      <c r="D253" s="23" t="s">
        <v>606</v>
      </c>
      <c r="E253" s="23" t="s">
        <v>86</v>
      </c>
      <c r="F253" s="23" t="s">
        <v>485</v>
      </c>
      <c r="G253" s="23" t="s">
        <v>447</v>
      </c>
      <c r="H253" s="23" t="s">
        <v>448</v>
      </c>
      <c r="I253" s="22" t="s">
        <v>486</v>
      </c>
      <c r="J253" s="23" t="s">
        <v>487</v>
      </c>
      <c r="K253" s="24" t="s">
        <v>607</v>
      </c>
      <c r="L253" s="7">
        <v>44223</v>
      </c>
      <c r="M253" s="23" t="s">
        <v>450</v>
      </c>
      <c r="N253" s="23" t="s">
        <v>608</v>
      </c>
      <c r="O253" s="23" t="s">
        <v>609</v>
      </c>
      <c r="P253" s="23" t="s">
        <v>610</v>
      </c>
      <c r="Q253" s="23" t="s">
        <v>611</v>
      </c>
      <c r="R253" s="23">
        <v>246</v>
      </c>
      <c r="S253" s="23">
        <v>246</v>
      </c>
      <c r="T253" s="23" t="s">
        <v>593</v>
      </c>
      <c r="U253" s="25">
        <v>0</v>
      </c>
      <c r="V253" s="23" t="s">
        <v>593</v>
      </c>
      <c r="W253" s="23" t="s">
        <v>593</v>
      </c>
      <c r="X253" s="23" t="s">
        <v>451</v>
      </c>
      <c r="Y253" s="23" t="s">
        <v>612</v>
      </c>
      <c r="Z253" s="23" t="s">
        <v>613</v>
      </c>
      <c r="AA253" s="23" t="s">
        <v>614</v>
      </c>
      <c r="AB253" s="23">
        <v>246</v>
      </c>
      <c r="AC253" s="23">
        <v>246</v>
      </c>
      <c r="AD253" s="24" t="s">
        <v>689</v>
      </c>
      <c r="AE253" s="23" t="s">
        <v>601</v>
      </c>
      <c r="AF253" s="23" t="s">
        <v>438</v>
      </c>
      <c r="AG253" s="7">
        <v>44377</v>
      </c>
      <c r="AH253" s="7">
        <v>44377</v>
      </c>
      <c r="AI253" s="23" t="s">
        <v>452</v>
      </c>
    </row>
    <row r="254" spans="1:35" x14ac:dyDescent="0.25">
      <c r="A254" s="14">
        <v>2021</v>
      </c>
      <c r="B254" s="7">
        <v>44287</v>
      </c>
      <c r="C254" s="7">
        <v>44377</v>
      </c>
      <c r="D254" s="23" t="s">
        <v>606</v>
      </c>
      <c r="E254" s="23" t="s">
        <v>86</v>
      </c>
      <c r="F254" s="23" t="s">
        <v>485</v>
      </c>
      <c r="G254" s="23" t="s">
        <v>447</v>
      </c>
      <c r="H254" s="23" t="s">
        <v>448</v>
      </c>
      <c r="I254" s="22" t="s">
        <v>486</v>
      </c>
      <c r="J254" s="23" t="s">
        <v>487</v>
      </c>
      <c r="K254" s="24" t="s">
        <v>607</v>
      </c>
      <c r="L254" s="7">
        <v>44223</v>
      </c>
      <c r="M254" s="23" t="s">
        <v>450</v>
      </c>
      <c r="N254" s="23" t="s">
        <v>608</v>
      </c>
      <c r="O254" s="23" t="s">
        <v>609</v>
      </c>
      <c r="P254" s="23" t="s">
        <v>610</v>
      </c>
      <c r="Q254" s="23" t="s">
        <v>611</v>
      </c>
      <c r="R254" s="23">
        <v>247</v>
      </c>
      <c r="S254" s="23">
        <v>247</v>
      </c>
      <c r="T254" s="23" t="s">
        <v>593</v>
      </c>
      <c r="U254" s="25">
        <v>0</v>
      </c>
      <c r="V254" s="23" t="s">
        <v>593</v>
      </c>
      <c r="W254" s="23" t="s">
        <v>593</v>
      </c>
      <c r="X254" s="23" t="s">
        <v>451</v>
      </c>
      <c r="Y254" s="23" t="s">
        <v>612</v>
      </c>
      <c r="Z254" s="23" t="s">
        <v>613</v>
      </c>
      <c r="AA254" s="23" t="s">
        <v>614</v>
      </c>
      <c r="AB254" s="23">
        <v>247</v>
      </c>
      <c r="AC254" s="23">
        <v>247</v>
      </c>
      <c r="AD254" s="24" t="s">
        <v>689</v>
      </c>
      <c r="AE254" s="23" t="s">
        <v>601</v>
      </c>
      <c r="AF254" s="23" t="s">
        <v>438</v>
      </c>
      <c r="AG254" s="7">
        <v>44377</v>
      </c>
      <c r="AH254" s="7">
        <v>44377</v>
      </c>
      <c r="AI254" s="23" t="s">
        <v>452</v>
      </c>
    </row>
    <row r="255" spans="1:35" x14ac:dyDescent="0.25">
      <c r="A255" s="14">
        <v>2021</v>
      </c>
      <c r="B255" s="7">
        <v>44287</v>
      </c>
      <c r="C255" s="7">
        <v>44377</v>
      </c>
      <c r="D255" s="23" t="s">
        <v>606</v>
      </c>
      <c r="E255" s="23" t="s">
        <v>86</v>
      </c>
      <c r="F255" s="23" t="s">
        <v>485</v>
      </c>
      <c r="G255" s="23" t="s">
        <v>447</v>
      </c>
      <c r="H255" s="23" t="s">
        <v>448</v>
      </c>
      <c r="I255" s="22" t="s">
        <v>486</v>
      </c>
      <c r="J255" s="23" t="s">
        <v>487</v>
      </c>
      <c r="K255" s="24" t="s">
        <v>607</v>
      </c>
      <c r="L255" s="7">
        <v>44223</v>
      </c>
      <c r="M255" s="23" t="s">
        <v>450</v>
      </c>
      <c r="N255" s="23" t="s">
        <v>608</v>
      </c>
      <c r="O255" s="23" t="s">
        <v>609</v>
      </c>
      <c r="P255" s="23" t="s">
        <v>610</v>
      </c>
      <c r="Q255" s="23" t="s">
        <v>611</v>
      </c>
      <c r="R255" s="23">
        <v>248</v>
      </c>
      <c r="S255" s="23">
        <v>248</v>
      </c>
      <c r="T255" s="23" t="s">
        <v>593</v>
      </c>
      <c r="U255" s="25">
        <v>0</v>
      </c>
      <c r="V255" s="23" t="s">
        <v>593</v>
      </c>
      <c r="W255" s="23" t="s">
        <v>593</v>
      </c>
      <c r="X255" s="23" t="s">
        <v>627</v>
      </c>
      <c r="Y255" s="23" t="s">
        <v>612</v>
      </c>
      <c r="Z255" s="23" t="s">
        <v>613</v>
      </c>
      <c r="AA255" s="23" t="s">
        <v>614</v>
      </c>
      <c r="AB255" s="23">
        <v>248</v>
      </c>
      <c r="AC255" s="23">
        <v>248</v>
      </c>
      <c r="AD255" s="24" t="s">
        <v>689</v>
      </c>
      <c r="AE255" s="23" t="s">
        <v>601</v>
      </c>
      <c r="AF255" s="23" t="s">
        <v>438</v>
      </c>
      <c r="AG255" s="7">
        <v>44377</v>
      </c>
      <c r="AH255" s="7">
        <v>44377</v>
      </c>
      <c r="AI255" s="23" t="s">
        <v>452</v>
      </c>
    </row>
    <row r="256" spans="1:35" x14ac:dyDescent="0.25">
      <c r="A256" s="14">
        <v>2021</v>
      </c>
      <c r="B256" s="7">
        <v>44287</v>
      </c>
      <c r="C256" s="7">
        <v>44377</v>
      </c>
      <c r="D256" s="23" t="s">
        <v>606</v>
      </c>
      <c r="E256" s="23" t="s">
        <v>86</v>
      </c>
      <c r="F256" s="23" t="s">
        <v>485</v>
      </c>
      <c r="G256" s="23" t="s">
        <v>447</v>
      </c>
      <c r="H256" s="23" t="s">
        <v>448</v>
      </c>
      <c r="I256" s="22" t="s">
        <v>486</v>
      </c>
      <c r="J256" s="23" t="s">
        <v>487</v>
      </c>
      <c r="K256" s="24" t="s">
        <v>607</v>
      </c>
      <c r="L256" s="7">
        <v>44223</v>
      </c>
      <c r="M256" s="23" t="s">
        <v>450</v>
      </c>
      <c r="N256" s="23" t="s">
        <v>608</v>
      </c>
      <c r="O256" s="23" t="s">
        <v>609</v>
      </c>
      <c r="P256" s="23" t="s">
        <v>610</v>
      </c>
      <c r="Q256" s="23" t="s">
        <v>611</v>
      </c>
      <c r="R256" s="23">
        <v>249</v>
      </c>
      <c r="S256" s="23">
        <v>249</v>
      </c>
      <c r="T256" s="23" t="s">
        <v>593</v>
      </c>
      <c r="U256" s="25">
        <v>0</v>
      </c>
      <c r="V256" s="23" t="s">
        <v>593</v>
      </c>
      <c r="W256" s="23" t="s">
        <v>593</v>
      </c>
      <c r="X256" s="23" t="s">
        <v>628</v>
      </c>
      <c r="Y256" s="23" t="s">
        <v>612</v>
      </c>
      <c r="Z256" s="23" t="s">
        <v>613</v>
      </c>
      <c r="AA256" s="23" t="s">
        <v>614</v>
      </c>
      <c r="AB256" s="23">
        <v>249</v>
      </c>
      <c r="AC256" s="23">
        <v>249</v>
      </c>
      <c r="AD256" s="24" t="s">
        <v>689</v>
      </c>
      <c r="AE256" s="23" t="s">
        <v>601</v>
      </c>
      <c r="AF256" s="23" t="s">
        <v>438</v>
      </c>
      <c r="AG256" s="7">
        <v>44377</v>
      </c>
      <c r="AH256" s="7">
        <v>44377</v>
      </c>
      <c r="AI256" s="23" t="s">
        <v>452</v>
      </c>
    </row>
    <row r="257" spans="1:35" x14ac:dyDescent="0.25">
      <c r="A257" s="14">
        <v>2021</v>
      </c>
      <c r="B257" s="7">
        <v>44287</v>
      </c>
      <c r="C257" s="7">
        <v>44377</v>
      </c>
      <c r="D257" s="23" t="s">
        <v>606</v>
      </c>
      <c r="E257" s="23" t="s">
        <v>86</v>
      </c>
      <c r="F257" s="23" t="s">
        <v>485</v>
      </c>
      <c r="G257" s="23" t="s">
        <v>447</v>
      </c>
      <c r="H257" s="23" t="s">
        <v>448</v>
      </c>
      <c r="I257" s="22" t="s">
        <v>486</v>
      </c>
      <c r="J257" s="23" t="s">
        <v>487</v>
      </c>
      <c r="K257" s="24" t="s">
        <v>607</v>
      </c>
      <c r="L257" s="7">
        <v>44223</v>
      </c>
      <c r="M257" s="23" t="s">
        <v>450</v>
      </c>
      <c r="N257" s="23" t="s">
        <v>608</v>
      </c>
      <c r="O257" s="23" t="s">
        <v>609</v>
      </c>
      <c r="P257" s="23" t="s">
        <v>610</v>
      </c>
      <c r="Q257" s="23" t="s">
        <v>611</v>
      </c>
      <c r="R257" s="23">
        <v>250</v>
      </c>
      <c r="S257" s="23">
        <v>250</v>
      </c>
      <c r="T257" s="23" t="s">
        <v>593</v>
      </c>
      <c r="U257" s="25">
        <v>0</v>
      </c>
      <c r="V257" s="23" t="s">
        <v>593</v>
      </c>
      <c r="W257" s="23" t="s">
        <v>593</v>
      </c>
      <c r="X257" s="23" t="s">
        <v>629</v>
      </c>
      <c r="Y257" s="23" t="s">
        <v>612</v>
      </c>
      <c r="Z257" s="23" t="s">
        <v>613</v>
      </c>
      <c r="AA257" s="23" t="s">
        <v>614</v>
      </c>
      <c r="AB257" s="23">
        <v>250</v>
      </c>
      <c r="AC257" s="23">
        <v>250</v>
      </c>
      <c r="AD257" s="24" t="s">
        <v>689</v>
      </c>
      <c r="AE257" s="23" t="s">
        <v>601</v>
      </c>
      <c r="AF257" s="23" t="s">
        <v>438</v>
      </c>
      <c r="AG257" s="7">
        <v>44377</v>
      </c>
      <c r="AH257" s="7">
        <v>44377</v>
      </c>
      <c r="AI257" s="23" t="s">
        <v>452</v>
      </c>
    </row>
    <row r="258" spans="1:35" x14ac:dyDescent="0.25">
      <c r="A258" s="14">
        <v>2021</v>
      </c>
      <c r="B258" s="7">
        <v>44287</v>
      </c>
      <c r="C258" s="7">
        <v>44377</v>
      </c>
      <c r="D258" s="23" t="s">
        <v>606</v>
      </c>
      <c r="E258" s="23" t="s">
        <v>86</v>
      </c>
      <c r="F258" s="23" t="s">
        <v>485</v>
      </c>
      <c r="G258" s="23" t="s">
        <v>447</v>
      </c>
      <c r="H258" s="23" t="s">
        <v>448</v>
      </c>
      <c r="I258" s="22" t="s">
        <v>486</v>
      </c>
      <c r="J258" s="23" t="s">
        <v>487</v>
      </c>
      <c r="K258" s="24" t="s">
        <v>607</v>
      </c>
      <c r="L258" s="7">
        <v>44223</v>
      </c>
      <c r="M258" s="23" t="s">
        <v>450</v>
      </c>
      <c r="N258" s="23" t="s">
        <v>608</v>
      </c>
      <c r="O258" s="23" t="s">
        <v>609</v>
      </c>
      <c r="P258" s="23" t="s">
        <v>610</v>
      </c>
      <c r="Q258" s="23" t="s">
        <v>611</v>
      </c>
      <c r="R258" s="23">
        <v>251</v>
      </c>
      <c r="S258" s="23">
        <v>251</v>
      </c>
      <c r="T258" s="23" t="s">
        <v>593</v>
      </c>
      <c r="U258" s="25">
        <v>0</v>
      </c>
      <c r="V258" s="23" t="s">
        <v>593</v>
      </c>
      <c r="W258" s="23" t="s">
        <v>593</v>
      </c>
      <c r="X258" s="23" t="s">
        <v>451</v>
      </c>
      <c r="Y258" s="23" t="s">
        <v>612</v>
      </c>
      <c r="Z258" s="23" t="s">
        <v>613</v>
      </c>
      <c r="AA258" s="23" t="s">
        <v>614</v>
      </c>
      <c r="AB258" s="23">
        <v>251</v>
      </c>
      <c r="AC258" s="23">
        <v>251</v>
      </c>
      <c r="AD258" s="24" t="s">
        <v>689</v>
      </c>
      <c r="AE258" s="23" t="s">
        <v>601</v>
      </c>
      <c r="AF258" s="23" t="s">
        <v>438</v>
      </c>
      <c r="AG258" s="7">
        <v>44377</v>
      </c>
      <c r="AH258" s="7">
        <v>44377</v>
      </c>
      <c r="AI258" s="23" t="s">
        <v>452</v>
      </c>
    </row>
    <row r="259" spans="1:35" x14ac:dyDescent="0.25">
      <c r="A259" s="14">
        <v>2021</v>
      </c>
      <c r="B259" s="7">
        <v>44287</v>
      </c>
      <c r="C259" s="7">
        <v>44377</v>
      </c>
      <c r="D259" s="23" t="s">
        <v>606</v>
      </c>
      <c r="E259" s="23" t="s">
        <v>86</v>
      </c>
      <c r="F259" s="23" t="s">
        <v>488</v>
      </c>
      <c r="G259" s="23" t="s">
        <v>447</v>
      </c>
      <c r="H259" s="23" t="s">
        <v>448</v>
      </c>
      <c r="I259" s="23" t="s">
        <v>489</v>
      </c>
      <c r="J259" s="23" t="s">
        <v>490</v>
      </c>
      <c r="K259" s="24" t="s">
        <v>607</v>
      </c>
      <c r="L259" s="7">
        <v>44223</v>
      </c>
      <c r="M259" s="23" t="s">
        <v>450</v>
      </c>
      <c r="N259" s="23" t="s">
        <v>608</v>
      </c>
      <c r="O259" s="23" t="s">
        <v>609</v>
      </c>
      <c r="P259" s="23" t="s">
        <v>610</v>
      </c>
      <c r="Q259" s="23" t="s">
        <v>611</v>
      </c>
      <c r="R259" s="23">
        <v>252</v>
      </c>
      <c r="S259" s="23">
        <v>252</v>
      </c>
      <c r="T259" s="23" t="s">
        <v>593</v>
      </c>
      <c r="U259" s="25">
        <v>0</v>
      </c>
      <c r="V259" s="23" t="s">
        <v>593</v>
      </c>
      <c r="W259" s="23" t="s">
        <v>593</v>
      </c>
      <c r="X259" s="23" t="s">
        <v>451</v>
      </c>
      <c r="Y259" s="23" t="s">
        <v>612</v>
      </c>
      <c r="Z259" s="23" t="s">
        <v>613</v>
      </c>
      <c r="AA259" s="23" t="s">
        <v>614</v>
      </c>
      <c r="AB259" s="23">
        <v>252</v>
      </c>
      <c r="AC259" s="23">
        <v>252</v>
      </c>
      <c r="AD259" s="24" t="s">
        <v>689</v>
      </c>
      <c r="AE259" s="23" t="s">
        <v>601</v>
      </c>
      <c r="AF259" s="23" t="s">
        <v>438</v>
      </c>
      <c r="AG259" s="7">
        <v>44377</v>
      </c>
      <c r="AH259" s="7">
        <v>44377</v>
      </c>
      <c r="AI259" s="23" t="s">
        <v>452</v>
      </c>
    </row>
    <row r="260" spans="1:35" x14ac:dyDescent="0.25">
      <c r="A260" s="14">
        <v>2021</v>
      </c>
      <c r="B260" s="7">
        <v>44287</v>
      </c>
      <c r="C260" s="7">
        <v>44377</v>
      </c>
      <c r="D260" s="23" t="s">
        <v>606</v>
      </c>
      <c r="E260" s="23" t="s">
        <v>86</v>
      </c>
      <c r="F260" s="23" t="s">
        <v>488</v>
      </c>
      <c r="G260" s="23" t="s">
        <v>447</v>
      </c>
      <c r="H260" s="23" t="s">
        <v>448</v>
      </c>
      <c r="I260" s="23" t="s">
        <v>489</v>
      </c>
      <c r="J260" s="23" t="s">
        <v>490</v>
      </c>
      <c r="K260" s="24" t="s">
        <v>607</v>
      </c>
      <c r="L260" s="7">
        <v>44223</v>
      </c>
      <c r="M260" s="23" t="s">
        <v>450</v>
      </c>
      <c r="N260" s="23" t="s">
        <v>608</v>
      </c>
      <c r="O260" s="23" t="s">
        <v>609</v>
      </c>
      <c r="P260" s="23" t="s">
        <v>610</v>
      </c>
      <c r="Q260" s="23" t="s">
        <v>611</v>
      </c>
      <c r="R260" s="23">
        <v>253</v>
      </c>
      <c r="S260" s="23">
        <v>253</v>
      </c>
      <c r="T260" s="23" t="s">
        <v>593</v>
      </c>
      <c r="U260" s="25">
        <v>0</v>
      </c>
      <c r="V260" s="23" t="s">
        <v>593</v>
      </c>
      <c r="W260" s="23" t="s">
        <v>593</v>
      </c>
      <c r="X260" s="23" t="s">
        <v>615</v>
      </c>
      <c r="Y260" s="23" t="s">
        <v>612</v>
      </c>
      <c r="Z260" s="23" t="s">
        <v>613</v>
      </c>
      <c r="AA260" s="23" t="s">
        <v>614</v>
      </c>
      <c r="AB260" s="23">
        <v>253</v>
      </c>
      <c r="AC260" s="23">
        <v>253</v>
      </c>
      <c r="AD260" s="24" t="s">
        <v>689</v>
      </c>
      <c r="AE260" s="23" t="s">
        <v>601</v>
      </c>
      <c r="AF260" s="23" t="s">
        <v>438</v>
      </c>
      <c r="AG260" s="7">
        <v>44377</v>
      </c>
      <c r="AH260" s="7">
        <v>44377</v>
      </c>
      <c r="AI260" s="23" t="s">
        <v>452</v>
      </c>
    </row>
    <row r="261" spans="1:35" x14ac:dyDescent="0.25">
      <c r="A261" s="14">
        <v>2021</v>
      </c>
      <c r="B261" s="7">
        <v>44287</v>
      </c>
      <c r="C261" s="7">
        <v>44377</v>
      </c>
      <c r="D261" s="23" t="s">
        <v>606</v>
      </c>
      <c r="E261" s="23" t="s">
        <v>86</v>
      </c>
      <c r="F261" s="23" t="s">
        <v>488</v>
      </c>
      <c r="G261" s="23" t="s">
        <v>447</v>
      </c>
      <c r="H261" s="23" t="s">
        <v>448</v>
      </c>
      <c r="I261" s="23" t="s">
        <v>489</v>
      </c>
      <c r="J261" s="23" t="s">
        <v>490</v>
      </c>
      <c r="K261" s="24" t="s">
        <v>607</v>
      </c>
      <c r="L261" s="7">
        <v>44223</v>
      </c>
      <c r="M261" s="23" t="s">
        <v>450</v>
      </c>
      <c r="N261" s="23" t="s">
        <v>608</v>
      </c>
      <c r="O261" s="23" t="s">
        <v>609</v>
      </c>
      <c r="P261" s="23" t="s">
        <v>610</v>
      </c>
      <c r="Q261" s="23" t="s">
        <v>611</v>
      </c>
      <c r="R261" s="23">
        <v>254</v>
      </c>
      <c r="S261" s="23">
        <v>254</v>
      </c>
      <c r="T261" s="23" t="s">
        <v>593</v>
      </c>
      <c r="U261" s="25">
        <v>0</v>
      </c>
      <c r="V261" s="23" t="s">
        <v>593</v>
      </c>
      <c r="W261" s="23" t="s">
        <v>593</v>
      </c>
      <c r="X261" s="23" t="s">
        <v>616</v>
      </c>
      <c r="Y261" s="23" t="s">
        <v>612</v>
      </c>
      <c r="Z261" s="23" t="s">
        <v>613</v>
      </c>
      <c r="AA261" s="23" t="s">
        <v>614</v>
      </c>
      <c r="AB261" s="23">
        <v>254</v>
      </c>
      <c r="AC261" s="23">
        <v>254</v>
      </c>
      <c r="AD261" s="24" t="s">
        <v>689</v>
      </c>
      <c r="AE261" s="23" t="s">
        <v>601</v>
      </c>
      <c r="AF261" s="23" t="s">
        <v>438</v>
      </c>
      <c r="AG261" s="7">
        <v>44377</v>
      </c>
      <c r="AH261" s="7">
        <v>44377</v>
      </c>
      <c r="AI261" s="23" t="s">
        <v>452</v>
      </c>
    </row>
    <row r="262" spans="1:35" x14ac:dyDescent="0.25">
      <c r="A262" s="14">
        <v>2021</v>
      </c>
      <c r="B262" s="7">
        <v>44287</v>
      </c>
      <c r="C262" s="7">
        <v>44377</v>
      </c>
      <c r="D262" s="23" t="s">
        <v>606</v>
      </c>
      <c r="E262" s="23" t="s">
        <v>86</v>
      </c>
      <c r="F262" s="23" t="s">
        <v>488</v>
      </c>
      <c r="G262" s="23" t="s">
        <v>447</v>
      </c>
      <c r="H262" s="23" t="s">
        <v>448</v>
      </c>
      <c r="I262" s="23" t="s">
        <v>489</v>
      </c>
      <c r="J262" s="23" t="s">
        <v>490</v>
      </c>
      <c r="K262" s="24" t="s">
        <v>607</v>
      </c>
      <c r="L262" s="7">
        <v>44223</v>
      </c>
      <c r="M262" s="23" t="s">
        <v>450</v>
      </c>
      <c r="N262" s="23" t="s">
        <v>608</v>
      </c>
      <c r="O262" s="23" t="s">
        <v>609</v>
      </c>
      <c r="P262" s="23" t="s">
        <v>610</v>
      </c>
      <c r="Q262" s="23" t="s">
        <v>611</v>
      </c>
      <c r="R262" s="23">
        <v>255</v>
      </c>
      <c r="S262" s="23">
        <v>255</v>
      </c>
      <c r="T262" s="23" t="s">
        <v>593</v>
      </c>
      <c r="U262" s="25">
        <v>0</v>
      </c>
      <c r="V262" s="23" t="s">
        <v>593</v>
      </c>
      <c r="W262" s="23" t="s">
        <v>593</v>
      </c>
      <c r="X262" s="23" t="s">
        <v>617</v>
      </c>
      <c r="Y262" s="23" t="s">
        <v>612</v>
      </c>
      <c r="Z262" s="23" t="s">
        <v>613</v>
      </c>
      <c r="AA262" s="23" t="s">
        <v>614</v>
      </c>
      <c r="AB262" s="23">
        <v>255</v>
      </c>
      <c r="AC262" s="23">
        <v>255</v>
      </c>
      <c r="AD262" s="24" t="s">
        <v>689</v>
      </c>
      <c r="AE262" s="23" t="s">
        <v>601</v>
      </c>
      <c r="AF262" s="23" t="s">
        <v>438</v>
      </c>
      <c r="AG262" s="7">
        <v>44377</v>
      </c>
      <c r="AH262" s="7">
        <v>44377</v>
      </c>
      <c r="AI262" s="23" t="s">
        <v>452</v>
      </c>
    </row>
    <row r="263" spans="1:35" x14ac:dyDescent="0.25">
      <c r="A263" s="14">
        <v>2021</v>
      </c>
      <c r="B263" s="7">
        <v>44287</v>
      </c>
      <c r="C263" s="7">
        <v>44377</v>
      </c>
      <c r="D263" s="23" t="s">
        <v>606</v>
      </c>
      <c r="E263" s="23" t="s">
        <v>86</v>
      </c>
      <c r="F263" s="23" t="s">
        <v>488</v>
      </c>
      <c r="G263" s="23" t="s">
        <v>447</v>
      </c>
      <c r="H263" s="23" t="s">
        <v>448</v>
      </c>
      <c r="I263" s="23" t="s">
        <v>489</v>
      </c>
      <c r="J263" s="23" t="s">
        <v>490</v>
      </c>
      <c r="K263" s="24" t="s">
        <v>607</v>
      </c>
      <c r="L263" s="7">
        <v>44223</v>
      </c>
      <c r="M263" s="23" t="s">
        <v>450</v>
      </c>
      <c r="N263" s="23" t="s">
        <v>608</v>
      </c>
      <c r="O263" s="23" t="s">
        <v>609</v>
      </c>
      <c r="P263" s="23" t="s">
        <v>610</v>
      </c>
      <c r="Q263" s="23" t="s">
        <v>611</v>
      </c>
      <c r="R263" s="23">
        <v>256</v>
      </c>
      <c r="S263" s="23">
        <v>256</v>
      </c>
      <c r="T263" s="23" t="s">
        <v>593</v>
      </c>
      <c r="U263" s="25">
        <v>0</v>
      </c>
      <c r="V263" s="23" t="s">
        <v>593</v>
      </c>
      <c r="W263" s="23" t="s">
        <v>593</v>
      </c>
      <c r="X263" s="23" t="s">
        <v>618</v>
      </c>
      <c r="Y263" s="23" t="s">
        <v>612</v>
      </c>
      <c r="Z263" s="23" t="s">
        <v>613</v>
      </c>
      <c r="AA263" s="23" t="s">
        <v>614</v>
      </c>
      <c r="AB263" s="23">
        <v>256</v>
      </c>
      <c r="AC263" s="23">
        <v>256</v>
      </c>
      <c r="AD263" s="24" t="s">
        <v>689</v>
      </c>
      <c r="AE263" s="23" t="s">
        <v>601</v>
      </c>
      <c r="AF263" s="23" t="s">
        <v>438</v>
      </c>
      <c r="AG263" s="7">
        <v>44377</v>
      </c>
      <c r="AH263" s="7">
        <v>44377</v>
      </c>
      <c r="AI263" s="23" t="s">
        <v>452</v>
      </c>
    </row>
    <row r="264" spans="1:35" x14ac:dyDescent="0.25">
      <c r="A264" s="14">
        <v>2021</v>
      </c>
      <c r="B264" s="7">
        <v>44287</v>
      </c>
      <c r="C264" s="7">
        <v>44377</v>
      </c>
      <c r="D264" s="23" t="s">
        <v>606</v>
      </c>
      <c r="E264" s="23" t="s">
        <v>86</v>
      </c>
      <c r="F264" s="23" t="s">
        <v>488</v>
      </c>
      <c r="G264" s="23" t="s">
        <v>447</v>
      </c>
      <c r="H264" s="23" t="s">
        <v>448</v>
      </c>
      <c r="I264" s="23" t="s">
        <v>489</v>
      </c>
      <c r="J264" s="23" t="s">
        <v>490</v>
      </c>
      <c r="K264" s="24" t="s">
        <v>607</v>
      </c>
      <c r="L264" s="7">
        <v>44223</v>
      </c>
      <c r="M264" s="23" t="s">
        <v>450</v>
      </c>
      <c r="N264" s="23" t="s">
        <v>608</v>
      </c>
      <c r="O264" s="23" t="s">
        <v>609</v>
      </c>
      <c r="P264" s="23" t="s">
        <v>610</v>
      </c>
      <c r="Q264" s="23" t="s">
        <v>611</v>
      </c>
      <c r="R264" s="23">
        <v>257</v>
      </c>
      <c r="S264" s="23">
        <v>257</v>
      </c>
      <c r="T264" s="23" t="s">
        <v>593</v>
      </c>
      <c r="U264" s="25">
        <v>0</v>
      </c>
      <c r="V264" s="23" t="s">
        <v>593</v>
      </c>
      <c r="W264" s="23" t="s">
        <v>593</v>
      </c>
      <c r="X264" s="23" t="s">
        <v>619</v>
      </c>
      <c r="Y264" s="23" t="s">
        <v>612</v>
      </c>
      <c r="Z264" s="23" t="s">
        <v>613</v>
      </c>
      <c r="AA264" s="23" t="s">
        <v>614</v>
      </c>
      <c r="AB264" s="23">
        <v>257</v>
      </c>
      <c r="AC264" s="23">
        <v>257</v>
      </c>
      <c r="AD264" s="24" t="s">
        <v>689</v>
      </c>
      <c r="AE264" s="23" t="s">
        <v>601</v>
      </c>
      <c r="AF264" s="23" t="s">
        <v>438</v>
      </c>
      <c r="AG264" s="7">
        <v>44377</v>
      </c>
      <c r="AH264" s="7">
        <v>44377</v>
      </c>
      <c r="AI264" s="23" t="s">
        <v>452</v>
      </c>
    </row>
    <row r="265" spans="1:35" x14ac:dyDescent="0.25">
      <c r="A265" s="14">
        <v>2021</v>
      </c>
      <c r="B265" s="7">
        <v>44287</v>
      </c>
      <c r="C265" s="7">
        <v>44377</v>
      </c>
      <c r="D265" s="23" t="s">
        <v>606</v>
      </c>
      <c r="E265" s="23" t="s">
        <v>86</v>
      </c>
      <c r="F265" s="23" t="s">
        <v>488</v>
      </c>
      <c r="G265" s="23" t="s">
        <v>447</v>
      </c>
      <c r="H265" s="23" t="s">
        <v>448</v>
      </c>
      <c r="I265" s="23" t="s">
        <v>489</v>
      </c>
      <c r="J265" s="23" t="s">
        <v>490</v>
      </c>
      <c r="K265" s="24" t="s">
        <v>607</v>
      </c>
      <c r="L265" s="7">
        <v>44223</v>
      </c>
      <c r="M265" s="23" t="s">
        <v>450</v>
      </c>
      <c r="N265" s="23" t="s">
        <v>608</v>
      </c>
      <c r="O265" s="23" t="s">
        <v>609</v>
      </c>
      <c r="P265" s="23" t="s">
        <v>610</v>
      </c>
      <c r="Q265" s="23" t="s">
        <v>611</v>
      </c>
      <c r="R265" s="23">
        <v>258</v>
      </c>
      <c r="S265" s="23">
        <v>258</v>
      </c>
      <c r="T265" s="23" t="s">
        <v>593</v>
      </c>
      <c r="U265" s="25">
        <v>0</v>
      </c>
      <c r="V265" s="23" t="s">
        <v>593</v>
      </c>
      <c r="W265" s="23" t="s">
        <v>593</v>
      </c>
      <c r="X265" s="23" t="s">
        <v>620</v>
      </c>
      <c r="Y265" s="23" t="s">
        <v>612</v>
      </c>
      <c r="Z265" s="23" t="s">
        <v>613</v>
      </c>
      <c r="AA265" s="23" t="s">
        <v>614</v>
      </c>
      <c r="AB265" s="23">
        <v>258</v>
      </c>
      <c r="AC265" s="23">
        <v>258</v>
      </c>
      <c r="AD265" s="24" t="s">
        <v>689</v>
      </c>
      <c r="AE265" s="23" t="s">
        <v>601</v>
      </c>
      <c r="AF265" s="23" t="s">
        <v>438</v>
      </c>
      <c r="AG265" s="7">
        <v>44377</v>
      </c>
      <c r="AH265" s="7">
        <v>44377</v>
      </c>
      <c r="AI265" s="23" t="s">
        <v>452</v>
      </c>
    </row>
    <row r="266" spans="1:35" x14ac:dyDescent="0.25">
      <c r="A266" s="14">
        <v>2021</v>
      </c>
      <c r="B266" s="7">
        <v>44287</v>
      </c>
      <c r="C266" s="7">
        <v>44377</v>
      </c>
      <c r="D266" s="23" t="s">
        <v>606</v>
      </c>
      <c r="E266" s="23" t="s">
        <v>86</v>
      </c>
      <c r="F266" s="23" t="s">
        <v>488</v>
      </c>
      <c r="G266" s="23" t="s">
        <v>447</v>
      </c>
      <c r="H266" s="23" t="s">
        <v>448</v>
      </c>
      <c r="I266" s="23" t="s">
        <v>489</v>
      </c>
      <c r="J266" s="23" t="s">
        <v>490</v>
      </c>
      <c r="K266" s="24" t="s">
        <v>607</v>
      </c>
      <c r="L266" s="7">
        <v>44223</v>
      </c>
      <c r="M266" s="23" t="s">
        <v>450</v>
      </c>
      <c r="N266" s="23" t="s">
        <v>608</v>
      </c>
      <c r="O266" s="23" t="s">
        <v>609</v>
      </c>
      <c r="P266" s="23" t="s">
        <v>610</v>
      </c>
      <c r="Q266" s="23" t="s">
        <v>611</v>
      </c>
      <c r="R266" s="23">
        <v>259</v>
      </c>
      <c r="S266" s="23">
        <v>259</v>
      </c>
      <c r="T266" s="23" t="s">
        <v>593</v>
      </c>
      <c r="U266" s="25">
        <v>0</v>
      </c>
      <c r="V266" s="23" t="s">
        <v>593</v>
      </c>
      <c r="W266" s="23" t="s">
        <v>593</v>
      </c>
      <c r="X266" s="23" t="s">
        <v>621</v>
      </c>
      <c r="Y266" s="23" t="s">
        <v>612</v>
      </c>
      <c r="Z266" s="23" t="s">
        <v>613</v>
      </c>
      <c r="AA266" s="23" t="s">
        <v>614</v>
      </c>
      <c r="AB266" s="23">
        <v>259</v>
      </c>
      <c r="AC266" s="23">
        <v>259</v>
      </c>
      <c r="AD266" s="24" t="s">
        <v>689</v>
      </c>
      <c r="AE266" s="23" t="s">
        <v>601</v>
      </c>
      <c r="AF266" s="23" t="s">
        <v>438</v>
      </c>
      <c r="AG266" s="7">
        <v>44377</v>
      </c>
      <c r="AH266" s="7">
        <v>44377</v>
      </c>
      <c r="AI266" s="23" t="s">
        <v>452</v>
      </c>
    </row>
    <row r="267" spans="1:35" x14ac:dyDescent="0.25">
      <c r="A267" s="14">
        <v>2021</v>
      </c>
      <c r="B267" s="7">
        <v>44287</v>
      </c>
      <c r="C267" s="7">
        <v>44377</v>
      </c>
      <c r="D267" s="23" t="s">
        <v>606</v>
      </c>
      <c r="E267" s="23" t="s">
        <v>86</v>
      </c>
      <c r="F267" s="23" t="s">
        <v>488</v>
      </c>
      <c r="G267" s="23" t="s">
        <v>447</v>
      </c>
      <c r="H267" s="23" t="s">
        <v>448</v>
      </c>
      <c r="I267" s="23" t="s">
        <v>489</v>
      </c>
      <c r="J267" s="23" t="s">
        <v>490</v>
      </c>
      <c r="K267" s="24" t="s">
        <v>607</v>
      </c>
      <c r="L267" s="7">
        <v>44223</v>
      </c>
      <c r="M267" s="23" t="s">
        <v>450</v>
      </c>
      <c r="N267" s="23" t="s">
        <v>608</v>
      </c>
      <c r="O267" s="23" t="s">
        <v>609</v>
      </c>
      <c r="P267" s="23" t="s">
        <v>610</v>
      </c>
      <c r="Q267" s="23" t="s">
        <v>611</v>
      </c>
      <c r="R267" s="23">
        <v>260</v>
      </c>
      <c r="S267" s="23">
        <v>260</v>
      </c>
      <c r="T267" s="23" t="s">
        <v>593</v>
      </c>
      <c r="U267" s="25">
        <v>0</v>
      </c>
      <c r="V267" s="23" t="s">
        <v>593</v>
      </c>
      <c r="W267" s="23" t="s">
        <v>593</v>
      </c>
      <c r="X267" s="23" t="s">
        <v>622</v>
      </c>
      <c r="Y267" s="23" t="s">
        <v>612</v>
      </c>
      <c r="Z267" s="23" t="s">
        <v>613</v>
      </c>
      <c r="AA267" s="23" t="s">
        <v>614</v>
      </c>
      <c r="AB267" s="23">
        <v>260</v>
      </c>
      <c r="AC267" s="23">
        <v>260</v>
      </c>
      <c r="AD267" s="24" t="s">
        <v>689</v>
      </c>
      <c r="AE267" s="23" t="s">
        <v>601</v>
      </c>
      <c r="AF267" s="23" t="s">
        <v>438</v>
      </c>
      <c r="AG267" s="7">
        <v>44377</v>
      </c>
      <c r="AH267" s="7">
        <v>44377</v>
      </c>
      <c r="AI267" s="23" t="s">
        <v>452</v>
      </c>
    </row>
    <row r="268" spans="1:35" x14ac:dyDescent="0.25">
      <c r="A268" s="14">
        <v>2021</v>
      </c>
      <c r="B268" s="7">
        <v>44287</v>
      </c>
      <c r="C268" s="7">
        <v>44377</v>
      </c>
      <c r="D268" s="23" t="s">
        <v>606</v>
      </c>
      <c r="E268" s="23" t="s">
        <v>86</v>
      </c>
      <c r="F268" s="23" t="s">
        <v>488</v>
      </c>
      <c r="G268" s="23" t="s">
        <v>447</v>
      </c>
      <c r="H268" s="23" t="s">
        <v>448</v>
      </c>
      <c r="I268" s="23" t="s">
        <v>489</v>
      </c>
      <c r="J268" s="23" t="s">
        <v>490</v>
      </c>
      <c r="K268" s="24" t="s">
        <v>607</v>
      </c>
      <c r="L268" s="7">
        <v>44223</v>
      </c>
      <c r="M268" s="23" t="s">
        <v>450</v>
      </c>
      <c r="N268" s="23" t="s">
        <v>608</v>
      </c>
      <c r="O268" s="23" t="s">
        <v>609</v>
      </c>
      <c r="P268" s="23" t="s">
        <v>610</v>
      </c>
      <c r="Q268" s="23" t="s">
        <v>611</v>
      </c>
      <c r="R268" s="23">
        <v>261</v>
      </c>
      <c r="S268" s="23">
        <v>261</v>
      </c>
      <c r="T268" s="23" t="s">
        <v>593</v>
      </c>
      <c r="U268" s="25">
        <v>0</v>
      </c>
      <c r="V268" s="23" t="s">
        <v>593</v>
      </c>
      <c r="W268" s="23" t="s">
        <v>593</v>
      </c>
      <c r="X268" s="23" t="s">
        <v>623</v>
      </c>
      <c r="Y268" s="23" t="s">
        <v>612</v>
      </c>
      <c r="Z268" s="23" t="s">
        <v>613</v>
      </c>
      <c r="AA268" s="23" t="s">
        <v>614</v>
      </c>
      <c r="AB268" s="23">
        <v>261</v>
      </c>
      <c r="AC268" s="23">
        <v>261</v>
      </c>
      <c r="AD268" s="24" t="s">
        <v>689</v>
      </c>
      <c r="AE268" s="23" t="s">
        <v>601</v>
      </c>
      <c r="AF268" s="23" t="s">
        <v>438</v>
      </c>
      <c r="AG268" s="7">
        <v>44377</v>
      </c>
      <c r="AH268" s="7">
        <v>44377</v>
      </c>
      <c r="AI268" s="23" t="s">
        <v>452</v>
      </c>
    </row>
    <row r="269" spans="1:35" x14ac:dyDescent="0.25">
      <c r="A269" s="14">
        <v>2021</v>
      </c>
      <c r="B269" s="7">
        <v>44287</v>
      </c>
      <c r="C269" s="7">
        <v>44377</v>
      </c>
      <c r="D269" s="23" t="s">
        <v>606</v>
      </c>
      <c r="E269" s="23" t="s">
        <v>86</v>
      </c>
      <c r="F269" s="23" t="s">
        <v>488</v>
      </c>
      <c r="G269" s="23" t="s">
        <v>447</v>
      </c>
      <c r="H269" s="23" t="s">
        <v>448</v>
      </c>
      <c r="I269" s="23" t="s">
        <v>489</v>
      </c>
      <c r="J269" s="23" t="s">
        <v>490</v>
      </c>
      <c r="K269" s="24" t="s">
        <v>607</v>
      </c>
      <c r="L269" s="7">
        <v>44223</v>
      </c>
      <c r="M269" s="23" t="s">
        <v>450</v>
      </c>
      <c r="N269" s="23" t="s">
        <v>608</v>
      </c>
      <c r="O269" s="23" t="s">
        <v>609</v>
      </c>
      <c r="P269" s="23" t="s">
        <v>610</v>
      </c>
      <c r="Q269" s="23" t="s">
        <v>611</v>
      </c>
      <c r="R269" s="23">
        <v>262</v>
      </c>
      <c r="S269" s="23">
        <v>262</v>
      </c>
      <c r="T269" s="23" t="s">
        <v>593</v>
      </c>
      <c r="U269" s="25">
        <v>0</v>
      </c>
      <c r="V269" s="23" t="s">
        <v>593</v>
      </c>
      <c r="W269" s="23" t="s">
        <v>593</v>
      </c>
      <c r="X269" s="23" t="s">
        <v>624</v>
      </c>
      <c r="Y269" s="23" t="s">
        <v>612</v>
      </c>
      <c r="Z269" s="23" t="s">
        <v>613</v>
      </c>
      <c r="AA269" s="23" t="s">
        <v>614</v>
      </c>
      <c r="AB269" s="23">
        <v>262</v>
      </c>
      <c r="AC269" s="23">
        <v>262</v>
      </c>
      <c r="AD269" s="24" t="s">
        <v>689</v>
      </c>
      <c r="AE269" s="23" t="s">
        <v>601</v>
      </c>
      <c r="AF269" s="23" t="s">
        <v>438</v>
      </c>
      <c r="AG269" s="7">
        <v>44377</v>
      </c>
      <c r="AH269" s="7">
        <v>44377</v>
      </c>
      <c r="AI269" s="23" t="s">
        <v>452</v>
      </c>
    </row>
    <row r="270" spans="1:35" x14ac:dyDescent="0.25">
      <c r="A270" s="14">
        <v>2021</v>
      </c>
      <c r="B270" s="7">
        <v>44287</v>
      </c>
      <c r="C270" s="7">
        <v>44377</v>
      </c>
      <c r="D270" s="23" t="s">
        <v>606</v>
      </c>
      <c r="E270" s="23" t="s">
        <v>86</v>
      </c>
      <c r="F270" s="23" t="s">
        <v>488</v>
      </c>
      <c r="G270" s="23" t="s">
        <v>447</v>
      </c>
      <c r="H270" s="23" t="s">
        <v>448</v>
      </c>
      <c r="I270" s="23" t="s">
        <v>489</v>
      </c>
      <c r="J270" s="23" t="s">
        <v>490</v>
      </c>
      <c r="K270" s="24" t="s">
        <v>607</v>
      </c>
      <c r="L270" s="7">
        <v>44223</v>
      </c>
      <c r="M270" s="23" t="s">
        <v>450</v>
      </c>
      <c r="N270" s="23" t="s">
        <v>608</v>
      </c>
      <c r="O270" s="23" t="s">
        <v>609</v>
      </c>
      <c r="P270" s="23" t="s">
        <v>610</v>
      </c>
      <c r="Q270" s="23" t="s">
        <v>611</v>
      </c>
      <c r="R270" s="23">
        <v>263</v>
      </c>
      <c r="S270" s="23">
        <v>263</v>
      </c>
      <c r="T270" s="23" t="s">
        <v>593</v>
      </c>
      <c r="U270" s="25">
        <v>0</v>
      </c>
      <c r="V270" s="23" t="s">
        <v>593</v>
      </c>
      <c r="W270" s="23" t="s">
        <v>593</v>
      </c>
      <c r="X270" s="23" t="s">
        <v>625</v>
      </c>
      <c r="Y270" s="23" t="s">
        <v>612</v>
      </c>
      <c r="Z270" s="23" t="s">
        <v>613</v>
      </c>
      <c r="AA270" s="23" t="s">
        <v>614</v>
      </c>
      <c r="AB270" s="23">
        <v>263</v>
      </c>
      <c r="AC270" s="23">
        <v>263</v>
      </c>
      <c r="AD270" s="24" t="s">
        <v>689</v>
      </c>
      <c r="AE270" s="23" t="s">
        <v>601</v>
      </c>
      <c r="AF270" s="23" t="s">
        <v>438</v>
      </c>
      <c r="AG270" s="7">
        <v>44377</v>
      </c>
      <c r="AH270" s="7">
        <v>44377</v>
      </c>
      <c r="AI270" s="23" t="s">
        <v>452</v>
      </c>
    </row>
    <row r="271" spans="1:35" x14ac:dyDescent="0.25">
      <c r="A271" s="14">
        <v>2021</v>
      </c>
      <c r="B271" s="7">
        <v>44287</v>
      </c>
      <c r="C271" s="7">
        <v>44377</v>
      </c>
      <c r="D271" s="23" t="s">
        <v>606</v>
      </c>
      <c r="E271" s="23" t="s">
        <v>86</v>
      </c>
      <c r="F271" s="23" t="s">
        <v>488</v>
      </c>
      <c r="G271" s="23" t="s">
        <v>447</v>
      </c>
      <c r="H271" s="23" t="s">
        <v>448</v>
      </c>
      <c r="I271" s="23" t="s">
        <v>489</v>
      </c>
      <c r="J271" s="23" t="s">
        <v>490</v>
      </c>
      <c r="K271" s="24" t="s">
        <v>607</v>
      </c>
      <c r="L271" s="7">
        <v>44223</v>
      </c>
      <c r="M271" s="23" t="s">
        <v>450</v>
      </c>
      <c r="N271" s="23" t="s">
        <v>608</v>
      </c>
      <c r="O271" s="23" t="s">
        <v>609</v>
      </c>
      <c r="P271" s="23" t="s">
        <v>610</v>
      </c>
      <c r="Q271" s="23" t="s">
        <v>611</v>
      </c>
      <c r="R271" s="23">
        <v>264</v>
      </c>
      <c r="S271" s="23">
        <v>264</v>
      </c>
      <c r="T271" s="23" t="s">
        <v>593</v>
      </c>
      <c r="U271" s="25">
        <v>0</v>
      </c>
      <c r="V271" s="23" t="s">
        <v>593</v>
      </c>
      <c r="W271" s="23" t="s">
        <v>593</v>
      </c>
      <c r="X271" s="23" t="s">
        <v>626</v>
      </c>
      <c r="Y271" s="23" t="s">
        <v>612</v>
      </c>
      <c r="Z271" s="23" t="s">
        <v>613</v>
      </c>
      <c r="AA271" s="23" t="s">
        <v>614</v>
      </c>
      <c r="AB271" s="23">
        <v>264</v>
      </c>
      <c r="AC271" s="23">
        <v>264</v>
      </c>
      <c r="AD271" s="24" t="s">
        <v>689</v>
      </c>
      <c r="AE271" s="23" t="s">
        <v>601</v>
      </c>
      <c r="AF271" s="23" t="s">
        <v>438</v>
      </c>
      <c r="AG271" s="7">
        <v>44377</v>
      </c>
      <c r="AH271" s="7">
        <v>44377</v>
      </c>
      <c r="AI271" s="23" t="s">
        <v>452</v>
      </c>
    </row>
    <row r="272" spans="1:35" x14ac:dyDescent="0.25">
      <c r="A272" s="14">
        <v>2021</v>
      </c>
      <c r="B272" s="7">
        <v>44287</v>
      </c>
      <c r="C272" s="7">
        <v>44377</v>
      </c>
      <c r="D272" s="23" t="s">
        <v>606</v>
      </c>
      <c r="E272" s="23" t="s">
        <v>86</v>
      </c>
      <c r="F272" s="23" t="s">
        <v>488</v>
      </c>
      <c r="G272" s="23" t="s">
        <v>447</v>
      </c>
      <c r="H272" s="23" t="s">
        <v>448</v>
      </c>
      <c r="I272" s="23" t="s">
        <v>489</v>
      </c>
      <c r="J272" s="23" t="s">
        <v>490</v>
      </c>
      <c r="K272" s="24" t="s">
        <v>607</v>
      </c>
      <c r="L272" s="7">
        <v>44223</v>
      </c>
      <c r="M272" s="23" t="s">
        <v>450</v>
      </c>
      <c r="N272" s="23" t="s">
        <v>608</v>
      </c>
      <c r="O272" s="23" t="s">
        <v>609</v>
      </c>
      <c r="P272" s="23" t="s">
        <v>610</v>
      </c>
      <c r="Q272" s="23" t="s">
        <v>611</v>
      </c>
      <c r="R272" s="23">
        <v>265</v>
      </c>
      <c r="S272" s="23">
        <v>265</v>
      </c>
      <c r="T272" s="23" t="s">
        <v>593</v>
      </c>
      <c r="U272" s="25">
        <v>0</v>
      </c>
      <c r="V272" s="23" t="s">
        <v>593</v>
      </c>
      <c r="W272" s="23" t="s">
        <v>593</v>
      </c>
      <c r="X272" s="23" t="s">
        <v>627</v>
      </c>
      <c r="Y272" s="23" t="s">
        <v>612</v>
      </c>
      <c r="Z272" s="23" t="s">
        <v>613</v>
      </c>
      <c r="AA272" s="23" t="s">
        <v>614</v>
      </c>
      <c r="AB272" s="23">
        <v>265</v>
      </c>
      <c r="AC272" s="23">
        <v>265</v>
      </c>
      <c r="AD272" s="24" t="s">
        <v>689</v>
      </c>
      <c r="AE272" s="23" t="s">
        <v>601</v>
      </c>
      <c r="AF272" s="23" t="s">
        <v>438</v>
      </c>
      <c r="AG272" s="7">
        <v>44377</v>
      </c>
      <c r="AH272" s="7">
        <v>44377</v>
      </c>
      <c r="AI272" s="23" t="s">
        <v>452</v>
      </c>
    </row>
    <row r="273" spans="1:35" x14ac:dyDescent="0.25">
      <c r="A273" s="14">
        <v>2021</v>
      </c>
      <c r="B273" s="7">
        <v>44287</v>
      </c>
      <c r="C273" s="7">
        <v>44377</v>
      </c>
      <c r="D273" s="23" t="s">
        <v>606</v>
      </c>
      <c r="E273" s="23" t="s">
        <v>86</v>
      </c>
      <c r="F273" s="23" t="s">
        <v>488</v>
      </c>
      <c r="G273" s="23" t="s">
        <v>447</v>
      </c>
      <c r="H273" s="23" t="s">
        <v>448</v>
      </c>
      <c r="I273" s="23" t="s">
        <v>489</v>
      </c>
      <c r="J273" s="23" t="s">
        <v>490</v>
      </c>
      <c r="K273" s="24" t="s">
        <v>607</v>
      </c>
      <c r="L273" s="7">
        <v>44223</v>
      </c>
      <c r="M273" s="23" t="s">
        <v>450</v>
      </c>
      <c r="N273" s="23" t="s">
        <v>608</v>
      </c>
      <c r="O273" s="23" t="s">
        <v>609</v>
      </c>
      <c r="P273" s="23" t="s">
        <v>610</v>
      </c>
      <c r="Q273" s="23" t="s">
        <v>611</v>
      </c>
      <c r="R273" s="23">
        <v>266</v>
      </c>
      <c r="S273" s="23">
        <v>266</v>
      </c>
      <c r="T273" s="23" t="s">
        <v>593</v>
      </c>
      <c r="U273" s="25">
        <v>0</v>
      </c>
      <c r="V273" s="23" t="s">
        <v>593</v>
      </c>
      <c r="W273" s="23" t="s">
        <v>593</v>
      </c>
      <c r="X273" s="23" t="s">
        <v>628</v>
      </c>
      <c r="Y273" s="23" t="s">
        <v>612</v>
      </c>
      <c r="Z273" s="23" t="s">
        <v>613</v>
      </c>
      <c r="AA273" s="23" t="s">
        <v>614</v>
      </c>
      <c r="AB273" s="23">
        <v>266</v>
      </c>
      <c r="AC273" s="23">
        <v>266</v>
      </c>
      <c r="AD273" s="24" t="s">
        <v>689</v>
      </c>
      <c r="AE273" s="23" t="s">
        <v>601</v>
      </c>
      <c r="AF273" s="23" t="s">
        <v>438</v>
      </c>
      <c r="AG273" s="7">
        <v>44377</v>
      </c>
      <c r="AH273" s="7">
        <v>44377</v>
      </c>
      <c r="AI273" s="23" t="s">
        <v>452</v>
      </c>
    </row>
    <row r="274" spans="1:35" x14ac:dyDescent="0.25">
      <c r="A274" s="14">
        <v>2021</v>
      </c>
      <c r="B274" s="7">
        <v>44287</v>
      </c>
      <c r="C274" s="7">
        <v>44377</v>
      </c>
      <c r="D274" s="23" t="s">
        <v>606</v>
      </c>
      <c r="E274" s="23" t="s">
        <v>86</v>
      </c>
      <c r="F274" s="23" t="s">
        <v>488</v>
      </c>
      <c r="G274" s="23" t="s">
        <v>447</v>
      </c>
      <c r="H274" s="23" t="s">
        <v>448</v>
      </c>
      <c r="I274" s="23" t="s">
        <v>489</v>
      </c>
      <c r="J274" s="23" t="s">
        <v>490</v>
      </c>
      <c r="K274" s="24" t="s">
        <v>607</v>
      </c>
      <c r="L274" s="7">
        <v>44223</v>
      </c>
      <c r="M274" s="23" t="s">
        <v>450</v>
      </c>
      <c r="N274" s="23" t="s">
        <v>608</v>
      </c>
      <c r="O274" s="23" t="s">
        <v>609</v>
      </c>
      <c r="P274" s="23" t="s">
        <v>610</v>
      </c>
      <c r="Q274" s="23" t="s">
        <v>611</v>
      </c>
      <c r="R274" s="23">
        <v>267</v>
      </c>
      <c r="S274" s="23">
        <v>267</v>
      </c>
      <c r="T274" s="23" t="s">
        <v>593</v>
      </c>
      <c r="U274" s="25">
        <v>0</v>
      </c>
      <c r="V274" s="23" t="s">
        <v>593</v>
      </c>
      <c r="W274" s="23" t="s">
        <v>593</v>
      </c>
      <c r="X274" s="23" t="s">
        <v>629</v>
      </c>
      <c r="Y274" s="23" t="s">
        <v>612</v>
      </c>
      <c r="Z274" s="23" t="s">
        <v>613</v>
      </c>
      <c r="AA274" s="23" t="s">
        <v>614</v>
      </c>
      <c r="AB274" s="23">
        <v>267</v>
      </c>
      <c r="AC274" s="23">
        <v>267</v>
      </c>
      <c r="AD274" s="24" t="s">
        <v>689</v>
      </c>
      <c r="AE274" s="23" t="s">
        <v>601</v>
      </c>
      <c r="AF274" s="23" t="s">
        <v>438</v>
      </c>
      <c r="AG274" s="7">
        <v>44377</v>
      </c>
      <c r="AH274" s="7">
        <v>44377</v>
      </c>
      <c r="AI274" s="23" t="s">
        <v>452</v>
      </c>
    </row>
    <row r="275" spans="1:35" x14ac:dyDescent="0.25">
      <c r="A275" s="14">
        <v>2021</v>
      </c>
      <c r="B275" s="7">
        <v>44287</v>
      </c>
      <c r="C275" s="7">
        <v>44377</v>
      </c>
      <c r="D275" s="23" t="s">
        <v>606</v>
      </c>
      <c r="E275" s="23" t="s">
        <v>86</v>
      </c>
      <c r="F275" s="23" t="s">
        <v>491</v>
      </c>
      <c r="G275" s="23" t="s">
        <v>447</v>
      </c>
      <c r="H275" s="23" t="s">
        <v>448</v>
      </c>
      <c r="I275" s="23" t="s">
        <v>492</v>
      </c>
      <c r="J275" s="23" t="s">
        <v>493</v>
      </c>
      <c r="K275" s="24" t="s">
        <v>607</v>
      </c>
      <c r="L275" s="7">
        <v>44223</v>
      </c>
      <c r="M275" s="23" t="s">
        <v>450</v>
      </c>
      <c r="N275" s="23" t="s">
        <v>608</v>
      </c>
      <c r="O275" s="23" t="s">
        <v>609</v>
      </c>
      <c r="P275" s="23" t="s">
        <v>610</v>
      </c>
      <c r="Q275" s="23" t="s">
        <v>611</v>
      </c>
      <c r="R275" s="23">
        <v>268</v>
      </c>
      <c r="S275" s="23">
        <v>268</v>
      </c>
      <c r="T275" s="23" t="s">
        <v>593</v>
      </c>
      <c r="U275" s="25">
        <v>0</v>
      </c>
      <c r="V275" s="23" t="s">
        <v>593</v>
      </c>
      <c r="W275" s="23" t="s">
        <v>593</v>
      </c>
      <c r="X275" s="23" t="s">
        <v>646</v>
      </c>
      <c r="Y275" s="23" t="s">
        <v>612</v>
      </c>
      <c r="Z275" s="23" t="s">
        <v>613</v>
      </c>
      <c r="AA275" s="23" t="s">
        <v>614</v>
      </c>
      <c r="AB275" s="23">
        <v>268</v>
      </c>
      <c r="AC275" s="23">
        <v>268</v>
      </c>
      <c r="AD275" s="24" t="s">
        <v>689</v>
      </c>
      <c r="AE275" s="23" t="s">
        <v>601</v>
      </c>
      <c r="AF275" s="23" t="s">
        <v>438</v>
      </c>
      <c r="AG275" s="7">
        <v>44377</v>
      </c>
      <c r="AH275" s="7">
        <v>44377</v>
      </c>
      <c r="AI275" s="23" t="s">
        <v>452</v>
      </c>
    </row>
    <row r="276" spans="1:35" x14ac:dyDescent="0.25">
      <c r="A276" s="14">
        <v>2021</v>
      </c>
      <c r="B276" s="7">
        <v>44287</v>
      </c>
      <c r="C276" s="7">
        <v>44377</v>
      </c>
      <c r="D276" s="23" t="s">
        <v>606</v>
      </c>
      <c r="E276" s="23" t="s">
        <v>86</v>
      </c>
      <c r="F276" s="23" t="s">
        <v>491</v>
      </c>
      <c r="G276" s="23" t="s">
        <v>447</v>
      </c>
      <c r="H276" s="23" t="s">
        <v>448</v>
      </c>
      <c r="I276" s="23" t="s">
        <v>492</v>
      </c>
      <c r="J276" s="23" t="s">
        <v>493</v>
      </c>
      <c r="K276" s="24" t="s">
        <v>607</v>
      </c>
      <c r="L276" s="7">
        <v>44223</v>
      </c>
      <c r="M276" s="23" t="s">
        <v>450</v>
      </c>
      <c r="N276" s="23" t="s">
        <v>608</v>
      </c>
      <c r="O276" s="23" t="s">
        <v>609</v>
      </c>
      <c r="P276" s="23" t="s">
        <v>610</v>
      </c>
      <c r="Q276" s="23" t="s">
        <v>611</v>
      </c>
      <c r="R276" s="23">
        <v>269</v>
      </c>
      <c r="S276" s="23">
        <v>269</v>
      </c>
      <c r="T276" s="23" t="s">
        <v>593</v>
      </c>
      <c r="U276" s="25">
        <v>0</v>
      </c>
      <c r="V276" s="23" t="s">
        <v>593</v>
      </c>
      <c r="W276" s="23" t="s">
        <v>593</v>
      </c>
      <c r="X276" s="23" t="s">
        <v>647</v>
      </c>
      <c r="Y276" s="23" t="s">
        <v>612</v>
      </c>
      <c r="Z276" s="23" t="s">
        <v>613</v>
      </c>
      <c r="AA276" s="23" t="s">
        <v>614</v>
      </c>
      <c r="AB276" s="23">
        <v>269</v>
      </c>
      <c r="AC276" s="23">
        <v>269</v>
      </c>
      <c r="AD276" s="24" t="s">
        <v>689</v>
      </c>
      <c r="AE276" s="23" t="s">
        <v>601</v>
      </c>
      <c r="AF276" s="23" t="s">
        <v>438</v>
      </c>
      <c r="AG276" s="7">
        <v>44377</v>
      </c>
      <c r="AH276" s="7">
        <v>44377</v>
      </c>
      <c r="AI276" s="23" t="s">
        <v>452</v>
      </c>
    </row>
    <row r="277" spans="1:35" x14ac:dyDescent="0.25">
      <c r="A277" s="14">
        <v>2021</v>
      </c>
      <c r="B277" s="7">
        <v>44287</v>
      </c>
      <c r="C277" s="7">
        <v>44377</v>
      </c>
      <c r="D277" s="23" t="s">
        <v>606</v>
      </c>
      <c r="E277" s="23" t="s">
        <v>86</v>
      </c>
      <c r="F277" s="23" t="s">
        <v>491</v>
      </c>
      <c r="G277" s="23" t="s">
        <v>447</v>
      </c>
      <c r="H277" s="23" t="s">
        <v>448</v>
      </c>
      <c r="I277" s="23" t="s">
        <v>492</v>
      </c>
      <c r="J277" s="23" t="s">
        <v>493</v>
      </c>
      <c r="K277" s="24" t="s">
        <v>607</v>
      </c>
      <c r="L277" s="7">
        <v>44223</v>
      </c>
      <c r="M277" s="23" t="s">
        <v>450</v>
      </c>
      <c r="N277" s="23" t="s">
        <v>608</v>
      </c>
      <c r="O277" s="23" t="s">
        <v>609</v>
      </c>
      <c r="P277" s="23" t="s">
        <v>610</v>
      </c>
      <c r="Q277" s="23" t="s">
        <v>611</v>
      </c>
      <c r="R277" s="23">
        <v>270</v>
      </c>
      <c r="S277" s="23">
        <v>270</v>
      </c>
      <c r="T277" s="23" t="s">
        <v>593</v>
      </c>
      <c r="U277" s="25">
        <v>0</v>
      </c>
      <c r="V277" s="23" t="s">
        <v>593</v>
      </c>
      <c r="W277" s="23" t="s">
        <v>593</v>
      </c>
      <c r="X277" s="23" t="s">
        <v>648</v>
      </c>
      <c r="Y277" s="23" t="s">
        <v>612</v>
      </c>
      <c r="Z277" s="23" t="s">
        <v>613</v>
      </c>
      <c r="AA277" s="23" t="s">
        <v>614</v>
      </c>
      <c r="AB277" s="23">
        <v>270</v>
      </c>
      <c r="AC277" s="23">
        <v>270</v>
      </c>
      <c r="AD277" s="24" t="s">
        <v>689</v>
      </c>
      <c r="AE277" s="23" t="s">
        <v>601</v>
      </c>
      <c r="AF277" s="23" t="s">
        <v>438</v>
      </c>
      <c r="AG277" s="7">
        <v>44377</v>
      </c>
      <c r="AH277" s="7">
        <v>44377</v>
      </c>
      <c r="AI277" s="23" t="s">
        <v>452</v>
      </c>
    </row>
    <row r="278" spans="1:35" x14ac:dyDescent="0.25">
      <c r="A278" s="14">
        <v>2021</v>
      </c>
      <c r="B278" s="7">
        <v>44287</v>
      </c>
      <c r="C278" s="7">
        <v>44377</v>
      </c>
      <c r="D278" s="23" t="s">
        <v>606</v>
      </c>
      <c r="E278" s="23" t="s">
        <v>86</v>
      </c>
      <c r="F278" s="23" t="s">
        <v>491</v>
      </c>
      <c r="G278" s="23" t="s">
        <v>447</v>
      </c>
      <c r="H278" s="23" t="s">
        <v>448</v>
      </c>
      <c r="I278" s="23" t="s">
        <v>492</v>
      </c>
      <c r="J278" s="23" t="s">
        <v>493</v>
      </c>
      <c r="K278" s="24" t="s">
        <v>607</v>
      </c>
      <c r="L278" s="7">
        <v>44223</v>
      </c>
      <c r="M278" s="23" t="s">
        <v>450</v>
      </c>
      <c r="N278" s="23" t="s">
        <v>608</v>
      </c>
      <c r="O278" s="23" t="s">
        <v>609</v>
      </c>
      <c r="P278" s="23" t="s">
        <v>610</v>
      </c>
      <c r="Q278" s="23" t="s">
        <v>611</v>
      </c>
      <c r="R278" s="23">
        <v>271</v>
      </c>
      <c r="S278" s="23">
        <v>271</v>
      </c>
      <c r="T278" s="23" t="s">
        <v>593</v>
      </c>
      <c r="U278" s="25">
        <v>0</v>
      </c>
      <c r="V278" s="23" t="s">
        <v>593</v>
      </c>
      <c r="W278" s="23" t="s">
        <v>593</v>
      </c>
      <c r="X278" s="23" t="s">
        <v>649</v>
      </c>
      <c r="Y278" s="23" t="s">
        <v>612</v>
      </c>
      <c r="Z278" s="23" t="s">
        <v>613</v>
      </c>
      <c r="AA278" s="23" t="s">
        <v>614</v>
      </c>
      <c r="AB278" s="23">
        <v>271</v>
      </c>
      <c r="AC278" s="23">
        <v>271</v>
      </c>
      <c r="AD278" s="24" t="s">
        <v>689</v>
      </c>
      <c r="AE278" s="23" t="s">
        <v>601</v>
      </c>
      <c r="AF278" s="23" t="s">
        <v>438</v>
      </c>
      <c r="AG278" s="7">
        <v>44377</v>
      </c>
      <c r="AH278" s="7">
        <v>44377</v>
      </c>
      <c r="AI278" s="23" t="s">
        <v>452</v>
      </c>
    </row>
    <row r="279" spans="1:35" x14ac:dyDescent="0.25">
      <c r="A279" s="14">
        <v>2021</v>
      </c>
      <c r="B279" s="7">
        <v>44287</v>
      </c>
      <c r="C279" s="7">
        <v>44377</v>
      </c>
      <c r="D279" s="23" t="s">
        <v>606</v>
      </c>
      <c r="E279" s="23" t="s">
        <v>86</v>
      </c>
      <c r="F279" s="23" t="s">
        <v>491</v>
      </c>
      <c r="G279" s="23" t="s">
        <v>447</v>
      </c>
      <c r="H279" s="23" t="s">
        <v>448</v>
      </c>
      <c r="I279" s="23" t="s">
        <v>492</v>
      </c>
      <c r="J279" s="23" t="s">
        <v>493</v>
      </c>
      <c r="K279" s="24" t="s">
        <v>607</v>
      </c>
      <c r="L279" s="7">
        <v>44223</v>
      </c>
      <c r="M279" s="23" t="s">
        <v>450</v>
      </c>
      <c r="N279" s="23" t="s">
        <v>608</v>
      </c>
      <c r="O279" s="23" t="s">
        <v>609</v>
      </c>
      <c r="P279" s="23" t="s">
        <v>610</v>
      </c>
      <c r="Q279" s="23" t="s">
        <v>611</v>
      </c>
      <c r="R279" s="23">
        <v>272</v>
      </c>
      <c r="S279" s="23">
        <v>272</v>
      </c>
      <c r="T279" s="23" t="s">
        <v>593</v>
      </c>
      <c r="U279" s="25">
        <v>0</v>
      </c>
      <c r="V279" s="23" t="s">
        <v>593</v>
      </c>
      <c r="W279" s="23" t="s">
        <v>593</v>
      </c>
      <c r="X279" s="23" t="s">
        <v>650</v>
      </c>
      <c r="Y279" s="23" t="s">
        <v>612</v>
      </c>
      <c r="Z279" s="23" t="s">
        <v>613</v>
      </c>
      <c r="AA279" s="23" t="s">
        <v>614</v>
      </c>
      <c r="AB279" s="23">
        <v>272</v>
      </c>
      <c r="AC279" s="23">
        <v>272</v>
      </c>
      <c r="AD279" s="24" t="s">
        <v>689</v>
      </c>
      <c r="AE279" s="23" t="s">
        <v>601</v>
      </c>
      <c r="AF279" s="23" t="s">
        <v>438</v>
      </c>
      <c r="AG279" s="7">
        <v>44377</v>
      </c>
      <c r="AH279" s="7">
        <v>44377</v>
      </c>
      <c r="AI279" s="23" t="s">
        <v>452</v>
      </c>
    </row>
    <row r="280" spans="1:35" x14ac:dyDescent="0.25">
      <c r="A280" s="14">
        <v>2021</v>
      </c>
      <c r="B280" s="7">
        <v>44287</v>
      </c>
      <c r="C280" s="7">
        <v>44377</v>
      </c>
      <c r="D280" s="23" t="s">
        <v>606</v>
      </c>
      <c r="E280" s="23" t="s">
        <v>86</v>
      </c>
      <c r="F280" s="23" t="s">
        <v>491</v>
      </c>
      <c r="G280" s="23" t="s">
        <v>447</v>
      </c>
      <c r="H280" s="23" t="s">
        <v>448</v>
      </c>
      <c r="I280" s="23" t="s">
        <v>492</v>
      </c>
      <c r="J280" s="23" t="s">
        <v>493</v>
      </c>
      <c r="K280" s="24" t="s">
        <v>607</v>
      </c>
      <c r="L280" s="7">
        <v>44223</v>
      </c>
      <c r="M280" s="23" t="s">
        <v>450</v>
      </c>
      <c r="N280" s="23" t="s">
        <v>608</v>
      </c>
      <c r="O280" s="23" t="s">
        <v>609</v>
      </c>
      <c r="P280" s="23" t="s">
        <v>610</v>
      </c>
      <c r="Q280" s="23" t="s">
        <v>611</v>
      </c>
      <c r="R280" s="23">
        <v>273</v>
      </c>
      <c r="S280" s="23">
        <v>273</v>
      </c>
      <c r="T280" s="23" t="s">
        <v>593</v>
      </c>
      <c r="U280" s="25">
        <v>0</v>
      </c>
      <c r="V280" s="23" t="s">
        <v>593</v>
      </c>
      <c r="W280" s="23" t="s">
        <v>593</v>
      </c>
      <c r="X280" s="23" t="s">
        <v>651</v>
      </c>
      <c r="Y280" s="23" t="s">
        <v>612</v>
      </c>
      <c r="Z280" s="23" t="s">
        <v>613</v>
      </c>
      <c r="AA280" s="23" t="s">
        <v>614</v>
      </c>
      <c r="AB280" s="23">
        <v>273</v>
      </c>
      <c r="AC280" s="23">
        <v>273</v>
      </c>
      <c r="AD280" s="24" t="s">
        <v>689</v>
      </c>
      <c r="AE280" s="23" t="s">
        <v>601</v>
      </c>
      <c r="AF280" s="23" t="s">
        <v>438</v>
      </c>
      <c r="AG280" s="7">
        <v>44377</v>
      </c>
      <c r="AH280" s="7">
        <v>44377</v>
      </c>
      <c r="AI280" s="23" t="s">
        <v>452</v>
      </c>
    </row>
    <row r="281" spans="1:35" x14ac:dyDescent="0.25">
      <c r="A281" s="14">
        <v>2021</v>
      </c>
      <c r="B281" s="7">
        <v>44287</v>
      </c>
      <c r="C281" s="7">
        <v>44377</v>
      </c>
      <c r="D281" s="23" t="s">
        <v>606</v>
      </c>
      <c r="E281" s="23" t="s">
        <v>86</v>
      </c>
      <c r="F281" s="23" t="s">
        <v>491</v>
      </c>
      <c r="G281" s="23" t="s">
        <v>447</v>
      </c>
      <c r="H281" s="23" t="s">
        <v>448</v>
      </c>
      <c r="I281" s="23" t="s">
        <v>492</v>
      </c>
      <c r="J281" s="23" t="s">
        <v>493</v>
      </c>
      <c r="K281" s="24" t="s">
        <v>607</v>
      </c>
      <c r="L281" s="7">
        <v>44223</v>
      </c>
      <c r="M281" s="23" t="s">
        <v>450</v>
      </c>
      <c r="N281" s="23" t="s">
        <v>608</v>
      </c>
      <c r="O281" s="23" t="s">
        <v>609</v>
      </c>
      <c r="P281" s="23" t="s">
        <v>610</v>
      </c>
      <c r="Q281" s="23" t="s">
        <v>611</v>
      </c>
      <c r="R281" s="23">
        <v>274</v>
      </c>
      <c r="S281" s="23">
        <v>274</v>
      </c>
      <c r="T281" s="23" t="s">
        <v>593</v>
      </c>
      <c r="U281" s="25">
        <v>0</v>
      </c>
      <c r="V281" s="23" t="s">
        <v>593</v>
      </c>
      <c r="W281" s="23" t="s">
        <v>593</v>
      </c>
      <c r="X281" s="23" t="s">
        <v>652</v>
      </c>
      <c r="Y281" s="23" t="s">
        <v>612</v>
      </c>
      <c r="Z281" s="23" t="s">
        <v>613</v>
      </c>
      <c r="AA281" s="23" t="s">
        <v>614</v>
      </c>
      <c r="AB281" s="23">
        <v>274</v>
      </c>
      <c r="AC281" s="23">
        <v>274</v>
      </c>
      <c r="AD281" s="24" t="s">
        <v>689</v>
      </c>
      <c r="AE281" s="23" t="s">
        <v>601</v>
      </c>
      <c r="AF281" s="23" t="s">
        <v>438</v>
      </c>
      <c r="AG281" s="7">
        <v>44377</v>
      </c>
      <c r="AH281" s="7">
        <v>44377</v>
      </c>
      <c r="AI281" s="23" t="s">
        <v>452</v>
      </c>
    </row>
    <row r="282" spans="1:35" x14ac:dyDescent="0.25">
      <c r="A282" s="14">
        <v>2021</v>
      </c>
      <c r="B282" s="7">
        <v>44287</v>
      </c>
      <c r="C282" s="7">
        <v>44377</v>
      </c>
      <c r="D282" s="23" t="s">
        <v>606</v>
      </c>
      <c r="E282" s="23" t="s">
        <v>86</v>
      </c>
      <c r="F282" s="23" t="s">
        <v>491</v>
      </c>
      <c r="G282" s="23" t="s">
        <v>447</v>
      </c>
      <c r="H282" s="23" t="s">
        <v>448</v>
      </c>
      <c r="I282" s="23" t="s">
        <v>492</v>
      </c>
      <c r="J282" s="23" t="s">
        <v>493</v>
      </c>
      <c r="K282" s="24" t="s">
        <v>607</v>
      </c>
      <c r="L282" s="7">
        <v>44223</v>
      </c>
      <c r="M282" s="23" t="s">
        <v>450</v>
      </c>
      <c r="N282" s="23" t="s">
        <v>608</v>
      </c>
      <c r="O282" s="23" t="s">
        <v>609</v>
      </c>
      <c r="P282" s="23" t="s">
        <v>610</v>
      </c>
      <c r="Q282" s="23" t="s">
        <v>611</v>
      </c>
      <c r="R282" s="23">
        <v>275</v>
      </c>
      <c r="S282" s="23">
        <v>275</v>
      </c>
      <c r="T282" s="23" t="s">
        <v>593</v>
      </c>
      <c r="U282" s="25">
        <v>0</v>
      </c>
      <c r="V282" s="23" t="s">
        <v>593</v>
      </c>
      <c r="W282" s="23" t="s">
        <v>593</v>
      </c>
      <c r="X282" s="23" t="s">
        <v>653</v>
      </c>
      <c r="Y282" s="23" t="s">
        <v>612</v>
      </c>
      <c r="Z282" s="23" t="s">
        <v>613</v>
      </c>
      <c r="AA282" s="23" t="s">
        <v>614</v>
      </c>
      <c r="AB282" s="23">
        <v>275</v>
      </c>
      <c r="AC282" s="23">
        <v>275</v>
      </c>
      <c r="AD282" s="24" t="s">
        <v>689</v>
      </c>
      <c r="AE282" s="23" t="s">
        <v>601</v>
      </c>
      <c r="AF282" s="23" t="s">
        <v>438</v>
      </c>
      <c r="AG282" s="7">
        <v>44377</v>
      </c>
      <c r="AH282" s="7">
        <v>44377</v>
      </c>
      <c r="AI282" s="23" t="s">
        <v>452</v>
      </c>
    </row>
    <row r="283" spans="1:35" x14ac:dyDescent="0.25">
      <c r="A283" s="14">
        <v>2021</v>
      </c>
      <c r="B283" s="7">
        <v>44287</v>
      </c>
      <c r="C283" s="7">
        <v>44377</v>
      </c>
      <c r="D283" s="23" t="s">
        <v>606</v>
      </c>
      <c r="E283" s="23" t="s">
        <v>86</v>
      </c>
      <c r="F283" s="23" t="s">
        <v>491</v>
      </c>
      <c r="G283" s="23" t="s">
        <v>447</v>
      </c>
      <c r="H283" s="23" t="s">
        <v>448</v>
      </c>
      <c r="I283" s="23" t="s">
        <v>492</v>
      </c>
      <c r="J283" s="23" t="s">
        <v>493</v>
      </c>
      <c r="K283" s="24" t="s">
        <v>607</v>
      </c>
      <c r="L283" s="7">
        <v>44223</v>
      </c>
      <c r="M283" s="23" t="s">
        <v>450</v>
      </c>
      <c r="N283" s="23" t="s">
        <v>608</v>
      </c>
      <c r="O283" s="23" t="s">
        <v>609</v>
      </c>
      <c r="P283" s="23" t="s">
        <v>610</v>
      </c>
      <c r="Q283" s="23" t="s">
        <v>611</v>
      </c>
      <c r="R283" s="23">
        <v>276</v>
      </c>
      <c r="S283" s="23">
        <v>276</v>
      </c>
      <c r="T283" s="23" t="s">
        <v>593</v>
      </c>
      <c r="U283" s="25">
        <v>0</v>
      </c>
      <c r="V283" s="23" t="s">
        <v>593</v>
      </c>
      <c r="W283" s="23" t="s">
        <v>593</v>
      </c>
      <c r="X283" s="23" t="s">
        <v>654</v>
      </c>
      <c r="Y283" s="23" t="s">
        <v>612</v>
      </c>
      <c r="Z283" s="23" t="s">
        <v>613</v>
      </c>
      <c r="AA283" s="23" t="s">
        <v>614</v>
      </c>
      <c r="AB283" s="23">
        <v>276</v>
      </c>
      <c r="AC283" s="23">
        <v>276</v>
      </c>
      <c r="AD283" s="24" t="s">
        <v>689</v>
      </c>
      <c r="AE283" s="23" t="s">
        <v>601</v>
      </c>
      <c r="AF283" s="23" t="s">
        <v>438</v>
      </c>
      <c r="AG283" s="7">
        <v>44377</v>
      </c>
      <c r="AH283" s="7">
        <v>44377</v>
      </c>
      <c r="AI283" s="23" t="s">
        <v>452</v>
      </c>
    </row>
    <row r="284" spans="1:35" x14ac:dyDescent="0.25">
      <c r="A284" s="14">
        <v>2021</v>
      </c>
      <c r="B284" s="7">
        <v>44287</v>
      </c>
      <c r="C284" s="7">
        <v>44377</v>
      </c>
      <c r="D284" s="23" t="s">
        <v>606</v>
      </c>
      <c r="E284" s="23" t="s">
        <v>86</v>
      </c>
      <c r="F284" s="23" t="s">
        <v>491</v>
      </c>
      <c r="G284" s="23" t="s">
        <v>447</v>
      </c>
      <c r="H284" s="23" t="s">
        <v>448</v>
      </c>
      <c r="I284" s="23" t="s">
        <v>492</v>
      </c>
      <c r="J284" s="23" t="s">
        <v>493</v>
      </c>
      <c r="K284" s="24" t="s">
        <v>607</v>
      </c>
      <c r="L284" s="7">
        <v>44223</v>
      </c>
      <c r="M284" s="23" t="s">
        <v>450</v>
      </c>
      <c r="N284" s="23" t="s">
        <v>608</v>
      </c>
      <c r="O284" s="23" t="s">
        <v>609</v>
      </c>
      <c r="P284" s="23" t="s">
        <v>610</v>
      </c>
      <c r="Q284" s="23" t="s">
        <v>611</v>
      </c>
      <c r="R284" s="23">
        <v>277</v>
      </c>
      <c r="S284" s="23">
        <v>277</v>
      </c>
      <c r="T284" s="23" t="s">
        <v>593</v>
      </c>
      <c r="U284" s="25">
        <v>0</v>
      </c>
      <c r="V284" s="23" t="s">
        <v>593</v>
      </c>
      <c r="W284" s="23" t="s">
        <v>593</v>
      </c>
      <c r="X284" s="23" t="s">
        <v>655</v>
      </c>
      <c r="Y284" s="23" t="s">
        <v>612</v>
      </c>
      <c r="Z284" s="23" t="s">
        <v>613</v>
      </c>
      <c r="AA284" s="23" t="s">
        <v>614</v>
      </c>
      <c r="AB284" s="23">
        <v>277</v>
      </c>
      <c r="AC284" s="23">
        <v>277</v>
      </c>
      <c r="AD284" s="24" t="s">
        <v>689</v>
      </c>
      <c r="AE284" s="23" t="s">
        <v>601</v>
      </c>
      <c r="AF284" s="23" t="s">
        <v>438</v>
      </c>
      <c r="AG284" s="7">
        <v>44377</v>
      </c>
      <c r="AH284" s="7">
        <v>44377</v>
      </c>
      <c r="AI284" s="23" t="s">
        <v>452</v>
      </c>
    </row>
    <row r="285" spans="1:35" x14ac:dyDescent="0.25">
      <c r="A285" s="14">
        <v>2021</v>
      </c>
      <c r="B285" s="7">
        <v>44287</v>
      </c>
      <c r="C285" s="7">
        <v>44377</v>
      </c>
      <c r="D285" s="23" t="s">
        <v>606</v>
      </c>
      <c r="E285" s="23" t="s">
        <v>86</v>
      </c>
      <c r="F285" s="23" t="s">
        <v>491</v>
      </c>
      <c r="G285" s="23" t="s">
        <v>447</v>
      </c>
      <c r="H285" s="23" t="s">
        <v>448</v>
      </c>
      <c r="I285" s="23" t="s">
        <v>492</v>
      </c>
      <c r="J285" s="23" t="s">
        <v>493</v>
      </c>
      <c r="K285" s="24" t="s">
        <v>607</v>
      </c>
      <c r="L285" s="7">
        <v>44223</v>
      </c>
      <c r="M285" s="23" t="s">
        <v>450</v>
      </c>
      <c r="N285" s="23" t="s">
        <v>608</v>
      </c>
      <c r="O285" s="23" t="s">
        <v>609</v>
      </c>
      <c r="P285" s="23" t="s">
        <v>610</v>
      </c>
      <c r="Q285" s="23" t="s">
        <v>611</v>
      </c>
      <c r="R285" s="23">
        <v>278</v>
      </c>
      <c r="S285" s="23">
        <v>278</v>
      </c>
      <c r="T285" s="23" t="s">
        <v>593</v>
      </c>
      <c r="U285" s="25">
        <v>0</v>
      </c>
      <c r="V285" s="23" t="s">
        <v>593</v>
      </c>
      <c r="W285" s="23" t="s">
        <v>593</v>
      </c>
      <c r="X285" s="23" t="s">
        <v>656</v>
      </c>
      <c r="Y285" s="23" t="s">
        <v>612</v>
      </c>
      <c r="Z285" s="23" t="s">
        <v>613</v>
      </c>
      <c r="AA285" s="23" t="s">
        <v>614</v>
      </c>
      <c r="AB285" s="23">
        <v>278</v>
      </c>
      <c r="AC285" s="23">
        <v>278</v>
      </c>
      <c r="AD285" s="24" t="s">
        <v>689</v>
      </c>
      <c r="AE285" s="23" t="s">
        <v>601</v>
      </c>
      <c r="AF285" s="23" t="s">
        <v>438</v>
      </c>
      <c r="AG285" s="7">
        <v>44377</v>
      </c>
      <c r="AH285" s="7">
        <v>44377</v>
      </c>
      <c r="AI285" s="23" t="s">
        <v>452</v>
      </c>
    </row>
    <row r="286" spans="1:35" x14ac:dyDescent="0.25">
      <c r="A286" s="14">
        <v>2021</v>
      </c>
      <c r="B286" s="7">
        <v>44287</v>
      </c>
      <c r="C286" s="7">
        <v>44377</v>
      </c>
      <c r="D286" s="23" t="s">
        <v>606</v>
      </c>
      <c r="E286" s="23" t="s">
        <v>86</v>
      </c>
      <c r="F286" s="23" t="s">
        <v>491</v>
      </c>
      <c r="G286" s="23" t="s">
        <v>447</v>
      </c>
      <c r="H286" s="23" t="s">
        <v>448</v>
      </c>
      <c r="I286" s="23" t="s">
        <v>492</v>
      </c>
      <c r="J286" s="23" t="s">
        <v>493</v>
      </c>
      <c r="K286" s="24" t="s">
        <v>607</v>
      </c>
      <c r="L286" s="7">
        <v>44223</v>
      </c>
      <c r="M286" s="23" t="s">
        <v>450</v>
      </c>
      <c r="N286" s="23" t="s">
        <v>608</v>
      </c>
      <c r="O286" s="23" t="s">
        <v>609</v>
      </c>
      <c r="P286" s="23" t="s">
        <v>610</v>
      </c>
      <c r="Q286" s="23" t="s">
        <v>611</v>
      </c>
      <c r="R286" s="23">
        <v>279</v>
      </c>
      <c r="S286" s="23">
        <v>279</v>
      </c>
      <c r="T286" s="23" t="s">
        <v>593</v>
      </c>
      <c r="U286" s="25">
        <v>0</v>
      </c>
      <c r="V286" s="23" t="s">
        <v>593</v>
      </c>
      <c r="W286" s="23" t="s">
        <v>593</v>
      </c>
      <c r="X286" s="23" t="s">
        <v>657</v>
      </c>
      <c r="Y286" s="23" t="s">
        <v>612</v>
      </c>
      <c r="Z286" s="23" t="s">
        <v>613</v>
      </c>
      <c r="AA286" s="23" t="s">
        <v>614</v>
      </c>
      <c r="AB286" s="23">
        <v>279</v>
      </c>
      <c r="AC286" s="23">
        <v>279</v>
      </c>
      <c r="AD286" s="24" t="s">
        <v>689</v>
      </c>
      <c r="AE286" s="23" t="s">
        <v>601</v>
      </c>
      <c r="AF286" s="23" t="s">
        <v>438</v>
      </c>
      <c r="AG286" s="7">
        <v>44377</v>
      </c>
      <c r="AH286" s="7">
        <v>44377</v>
      </c>
      <c r="AI286" s="23" t="s">
        <v>452</v>
      </c>
    </row>
    <row r="287" spans="1:35" x14ac:dyDescent="0.25">
      <c r="A287" s="14">
        <v>2021</v>
      </c>
      <c r="B287" s="7">
        <v>44287</v>
      </c>
      <c r="C287" s="7">
        <v>44377</v>
      </c>
      <c r="D287" s="23" t="s">
        <v>606</v>
      </c>
      <c r="E287" s="23" t="s">
        <v>86</v>
      </c>
      <c r="F287" s="23" t="s">
        <v>491</v>
      </c>
      <c r="G287" s="23" t="s">
        <v>447</v>
      </c>
      <c r="H287" s="23" t="s">
        <v>448</v>
      </c>
      <c r="I287" s="23" t="s">
        <v>492</v>
      </c>
      <c r="J287" s="23" t="s">
        <v>493</v>
      </c>
      <c r="K287" s="24" t="s">
        <v>607</v>
      </c>
      <c r="L287" s="7">
        <v>44223</v>
      </c>
      <c r="M287" s="23" t="s">
        <v>450</v>
      </c>
      <c r="N287" s="23" t="s">
        <v>608</v>
      </c>
      <c r="O287" s="23" t="s">
        <v>609</v>
      </c>
      <c r="P287" s="23" t="s">
        <v>610</v>
      </c>
      <c r="Q287" s="23" t="s">
        <v>611</v>
      </c>
      <c r="R287" s="23">
        <v>280</v>
      </c>
      <c r="S287" s="23">
        <v>280</v>
      </c>
      <c r="T287" s="23" t="s">
        <v>593</v>
      </c>
      <c r="U287" s="25">
        <v>0</v>
      </c>
      <c r="V287" s="23" t="s">
        <v>593</v>
      </c>
      <c r="W287" s="23" t="s">
        <v>593</v>
      </c>
      <c r="X287" s="23" t="s">
        <v>658</v>
      </c>
      <c r="Y287" s="23" t="s">
        <v>612</v>
      </c>
      <c r="Z287" s="23" t="s">
        <v>613</v>
      </c>
      <c r="AA287" s="23" t="s">
        <v>614</v>
      </c>
      <c r="AB287" s="23">
        <v>280</v>
      </c>
      <c r="AC287" s="23">
        <v>280</v>
      </c>
      <c r="AD287" s="24" t="s">
        <v>689</v>
      </c>
      <c r="AE287" s="23" t="s">
        <v>601</v>
      </c>
      <c r="AF287" s="23" t="s">
        <v>438</v>
      </c>
      <c r="AG287" s="7">
        <v>44377</v>
      </c>
      <c r="AH287" s="7">
        <v>44377</v>
      </c>
      <c r="AI287" s="23" t="s">
        <v>452</v>
      </c>
    </row>
    <row r="288" spans="1:35" x14ac:dyDescent="0.25">
      <c r="A288" s="14">
        <v>2021</v>
      </c>
      <c r="B288" s="7">
        <v>44287</v>
      </c>
      <c r="C288" s="7">
        <v>44377</v>
      </c>
      <c r="D288" s="23" t="s">
        <v>606</v>
      </c>
      <c r="E288" s="23" t="s">
        <v>86</v>
      </c>
      <c r="F288" s="23" t="s">
        <v>491</v>
      </c>
      <c r="G288" s="23" t="s">
        <v>447</v>
      </c>
      <c r="H288" s="23" t="s">
        <v>448</v>
      </c>
      <c r="I288" s="23" t="s">
        <v>492</v>
      </c>
      <c r="J288" s="23" t="s">
        <v>493</v>
      </c>
      <c r="K288" s="24" t="s">
        <v>607</v>
      </c>
      <c r="L288" s="7">
        <v>44223</v>
      </c>
      <c r="M288" s="23" t="s">
        <v>450</v>
      </c>
      <c r="N288" s="23" t="s">
        <v>608</v>
      </c>
      <c r="O288" s="23" t="s">
        <v>609</v>
      </c>
      <c r="P288" s="23" t="s">
        <v>610</v>
      </c>
      <c r="Q288" s="23" t="s">
        <v>611</v>
      </c>
      <c r="R288" s="23">
        <v>281</v>
      </c>
      <c r="S288" s="23">
        <v>281</v>
      </c>
      <c r="T288" s="23" t="s">
        <v>593</v>
      </c>
      <c r="U288" s="25">
        <v>0</v>
      </c>
      <c r="V288" s="23" t="s">
        <v>593</v>
      </c>
      <c r="W288" s="23" t="s">
        <v>593</v>
      </c>
      <c r="X288" s="23" t="s">
        <v>659</v>
      </c>
      <c r="Y288" s="23" t="s">
        <v>612</v>
      </c>
      <c r="Z288" s="23" t="s">
        <v>613</v>
      </c>
      <c r="AA288" s="23" t="s">
        <v>614</v>
      </c>
      <c r="AB288" s="23">
        <v>281</v>
      </c>
      <c r="AC288" s="23">
        <v>281</v>
      </c>
      <c r="AD288" s="24" t="s">
        <v>689</v>
      </c>
      <c r="AE288" s="23" t="s">
        <v>601</v>
      </c>
      <c r="AF288" s="23" t="s">
        <v>438</v>
      </c>
      <c r="AG288" s="7">
        <v>44377</v>
      </c>
      <c r="AH288" s="7">
        <v>44377</v>
      </c>
      <c r="AI288" s="23" t="s">
        <v>452</v>
      </c>
    </row>
    <row r="289" spans="1:35" x14ac:dyDescent="0.25">
      <c r="A289" s="14">
        <v>2021</v>
      </c>
      <c r="B289" s="7">
        <v>44287</v>
      </c>
      <c r="C289" s="7">
        <v>44377</v>
      </c>
      <c r="D289" s="23" t="s">
        <v>606</v>
      </c>
      <c r="E289" s="23" t="s">
        <v>86</v>
      </c>
      <c r="F289" s="23" t="s">
        <v>491</v>
      </c>
      <c r="G289" s="23" t="s">
        <v>447</v>
      </c>
      <c r="H289" s="23" t="s">
        <v>448</v>
      </c>
      <c r="I289" s="23" t="s">
        <v>492</v>
      </c>
      <c r="J289" s="23" t="s">
        <v>493</v>
      </c>
      <c r="K289" s="24" t="s">
        <v>607</v>
      </c>
      <c r="L289" s="7">
        <v>44223</v>
      </c>
      <c r="M289" s="23" t="s">
        <v>450</v>
      </c>
      <c r="N289" s="23" t="s">
        <v>608</v>
      </c>
      <c r="O289" s="23" t="s">
        <v>609</v>
      </c>
      <c r="P289" s="23" t="s">
        <v>610</v>
      </c>
      <c r="Q289" s="23" t="s">
        <v>611</v>
      </c>
      <c r="R289" s="23">
        <v>282</v>
      </c>
      <c r="S289" s="23">
        <v>282</v>
      </c>
      <c r="T289" s="23" t="s">
        <v>593</v>
      </c>
      <c r="U289" s="25">
        <v>0</v>
      </c>
      <c r="V289" s="23" t="s">
        <v>593</v>
      </c>
      <c r="W289" s="23" t="s">
        <v>593</v>
      </c>
      <c r="X289" s="23" t="s">
        <v>660</v>
      </c>
      <c r="Y289" s="23" t="s">
        <v>612</v>
      </c>
      <c r="Z289" s="23" t="s">
        <v>613</v>
      </c>
      <c r="AA289" s="23" t="s">
        <v>614</v>
      </c>
      <c r="AB289" s="23">
        <v>282</v>
      </c>
      <c r="AC289" s="23">
        <v>282</v>
      </c>
      <c r="AD289" s="24" t="s">
        <v>689</v>
      </c>
      <c r="AE289" s="23" t="s">
        <v>601</v>
      </c>
      <c r="AF289" s="23" t="s">
        <v>438</v>
      </c>
      <c r="AG289" s="7">
        <v>44377</v>
      </c>
      <c r="AH289" s="7">
        <v>44377</v>
      </c>
      <c r="AI289" s="23" t="s">
        <v>452</v>
      </c>
    </row>
    <row r="290" spans="1:35" x14ac:dyDescent="0.25">
      <c r="A290" s="14">
        <v>2021</v>
      </c>
      <c r="B290" s="7">
        <v>44287</v>
      </c>
      <c r="C290" s="7">
        <v>44377</v>
      </c>
      <c r="D290" s="23" t="s">
        <v>606</v>
      </c>
      <c r="E290" s="23" t="s">
        <v>86</v>
      </c>
      <c r="F290" s="23" t="s">
        <v>491</v>
      </c>
      <c r="G290" s="23" t="s">
        <v>447</v>
      </c>
      <c r="H290" s="23" t="s">
        <v>448</v>
      </c>
      <c r="I290" s="23" t="s">
        <v>492</v>
      </c>
      <c r="J290" s="23" t="s">
        <v>493</v>
      </c>
      <c r="K290" s="24" t="s">
        <v>607</v>
      </c>
      <c r="L290" s="7">
        <v>44223</v>
      </c>
      <c r="M290" s="23" t="s">
        <v>450</v>
      </c>
      <c r="N290" s="23" t="s">
        <v>608</v>
      </c>
      <c r="O290" s="23" t="s">
        <v>609</v>
      </c>
      <c r="P290" s="23" t="s">
        <v>610</v>
      </c>
      <c r="Q290" s="23" t="s">
        <v>611</v>
      </c>
      <c r="R290" s="23">
        <v>283</v>
      </c>
      <c r="S290" s="23">
        <v>283</v>
      </c>
      <c r="T290" s="23" t="s">
        <v>593</v>
      </c>
      <c r="U290" s="25">
        <v>0</v>
      </c>
      <c r="V290" s="23" t="s">
        <v>593</v>
      </c>
      <c r="W290" s="23" t="s">
        <v>593</v>
      </c>
      <c r="X290" s="23" t="s">
        <v>661</v>
      </c>
      <c r="Y290" s="23" t="s">
        <v>612</v>
      </c>
      <c r="Z290" s="23" t="s">
        <v>613</v>
      </c>
      <c r="AA290" s="23" t="s">
        <v>614</v>
      </c>
      <c r="AB290" s="23">
        <v>283</v>
      </c>
      <c r="AC290" s="23">
        <v>283</v>
      </c>
      <c r="AD290" s="24" t="s">
        <v>689</v>
      </c>
      <c r="AE290" s="23" t="s">
        <v>601</v>
      </c>
      <c r="AF290" s="23" t="s">
        <v>438</v>
      </c>
      <c r="AG290" s="7">
        <v>44377</v>
      </c>
      <c r="AH290" s="7">
        <v>44377</v>
      </c>
      <c r="AI290" s="23" t="s">
        <v>452</v>
      </c>
    </row>
    <row r="291" spans="1:35" x14ac:dyDescent="0.25">
      <c r="A291" s="14">
        <v>2021</v>
      </c>
      <c r="B291" s="7">
        <v>44287</v>
      </c>
      <c r="C291" s="7">
        <v>44377</v>
      </c>
      <c r="D291" s="23" t="s">
        <v>606</v>
      </c>
      <c r="E291" s="23" t="s">
        <v>86</v>
      </c>
      <c r="F291" s="23" t="s">
        <v>494</v>
      </c>
      <c r="G291" s="23" t="s">
        <v>447</v>
      </c>
      <c r="H291" s="23" t="s">
        <v>448</v>
      </c>
      <c r="I291" s="23" t="s">
        <v>495</v>
      </c>
      <c r="J291" s="23" t="s">
        <v>495</v>
      </c>
      <c r="K291" s="24" t="s">
        <v>607</v>
      </c>
      <c r="L291" s="7">
        <v>44223</v>
      </c>
      <c r="M291" s="23" t="s">
        <v>450</v>
      </c>
      <c r="N291" s="23" t="s">
        <v>608</v>
      </c>
      <c r="O291" s="23" t="s">
        <v>609</v>
      </c>
      <c r="P291" s="23" t="s">
        <v>610</v>
      </c>
      <c r="Q291" s="23" t="s">
        <v>611</v>
      </c>
      <c r="R291" s="23">
        <v>284</v>
      </c>
      <c r="S291" s="23">
        <v>284</v>
      </c>
      <c r="T291" s="23" t="s">
        <v>593</v>
      </c>
      <c r="U291" s="25">
        <v>0</v>
      </c>
      <c r="V291" s="23" t="s">
        <v>593</v>
      </c>
      <c r="W291" s="23" t="s">
        <v>593</v>
      </c>
      <c r="X291" s="23" t="s">
        <v>662</v>
      </c>
      <c r="Y291" s="23" t="s">
        <v>612</v>
      </c>
      <c r="Z291" s="23" t="s">
        <v>613</v>
      </c>
      <c r="AA291" s="23" t="s">
        <v>614</v>
      </c>
      <c r="AB291" s="23">
        <v>284</v>
      </c>
      <c r="AC291" s="23">
        <v>284</v>
      </c>
      <c r="AD291" s="24" t="s">
        <v>689</v>
      </c>
      <c r="AE291" s="23" t="s">
        <v>601</v>
      </c>
      <c r="AF291" s="23" t="s">
        <v>438</v>
      </c>
      <c r="AG291" s="7">
        <v>44377</v>
      </c>
      <c r="AH291" s="7">
        <v>44377</v>
      </c>
      <c r="AI291" s="23" t="s">
        <v>452</v>
      </c>
    </row>
    <row r="292" spans="1:35" x14ac:dyDescent="0.25">
      <c r="A292" s="14">
        <v>2021</v>
      </c>
      <c r="B292" s="7">
        <v>44287</v>
      </c>
      <c r="C292" s="7">
        <v>44377</v>
      </c>
      <c r="D292" s="23" t="s">
        <v>606</v>
      </c>
      <c r="E292" s="23" t="s">
        <v>86</v>
      </c>
      <c r="F292" s="23" t="s">
        <v>494</v>
      </c>
      <c r="G292" s="23" t="s">
        <v>447</v>
      </c>
      <c r="H292" s="23" t="s">
        <v>448</v>
      </c>
      <c r="I292" s="23" t="s">
        <v>495</v>
      </c>
      <c r="J292" s="23" t="s">
        <v>495</v>
      </c>
      <c r="K292" s="24" t="s">
        <v>607</v>
      </c>
      <c r="L292" s="7">
        <v>44223</v>
      </c>
      <c r="M292" s="23" t="s">
        <v>450</v>
      </c>
      <c r="N292" s="23" t="s">
        <v>608</v>
      </c>
      <c r="O292" s="23" t="s">
        <v>609</v>
      </c>
      <c r="P292" s="23" t="s">
        <v>610</v>
      </c>
      <c r="Q292" s="23" t="s">
        <v>611</v>
      </c>
      <c r="R292" s="23">
        <v>285</v>
      </c>
      <c r="S292" s="23">
        <v>285</v>
      </c>
      <c r="T292" s="23" t="s">
        <v>593</v>
      </c>
      <c r="U292" s="25">
        <v>0</v>
      </c>
      <c r="V292" s="23" t="s">
        <v>593</v>
      </c>
      <c r="W292" s="23" t="s">
        <v>593</v>
      </c>
      <c r="X292" s="23" t="s">
        <v>663</v>
      </c>
      <c r="Y292" s="23" t="s">
        <v>612</v>
      </c>
      <c r="Z292" s="23" t="s">
        <v>613</v>
      </c>
      <c r="AA292" s="23" t="s">
        <v>614</v>
      </c>
      <c r="AB292" s="23">
        <v>285</v>
      </c>
      <c r="AC292" s="23">
        <v>285</v>
      </c>
      <c r="AD292" s="24" t="s">
        <v>689</v>
      </c>
      <c r="AE292" s="23" t="s">
        <v>601</v>
      </c>
      <c r="AF292" s="23" t="s">
        <v>438</v>
      </c>
      <c r="AG292" s="7">
        <v>44377</v>
      </c>
      <c r="AH292" s="7">
        <v>44377</v>
      </c>
      <c r="AI292" s="23" t="s">
        <v>452</v>
      </c>
    </row>
    <row r="293" spans="1:35" x14ac:dyDescent="0.25">
      <c r="A293" s="14">
        <v>2021</v>
      </c>
      <c r="B293" s="7">
        <v>44287</v>
      </c>
      <c r="C293" s="7">
        <v>44377</v>
      </c>
      <c r="D293" s="23" t="s">
        <v>606</v>
      </c>
      <c r="E293" s="23" t="s">
        <v>86</v>
      </c>
      <c r="F293" s="23" t="s">
        <v>494</v>
      </c>
      <c r="G293" s="23" t="s">
        <v>447</v>
      </c>
      <c r="H293" s="23" t="s">
        <v>448</v>
      </c>
      <c r="I293" s="23" t="s">
        <v>495</v>
      </c>
      <c r="J293" s="23" t="s">
        <v>495</v>
      </c>
      <c r="K293" s="24" t="s">
        <v>607</v>
      </c>
      <c r="L293" s="7">
        <v>44223</v>
      </c>
      <c r="M293" s="23" t="s">
        <v>450</v>
      </c>
      <c r="N293" s="23" t="s">
        <v>608</v>
      </c>
      <c r="O293" s="23" t="s">
        <v>609</v>
      </c>
      <c r="P293" s="23" t="s">
        <v>610</v>
      </c>
      <c r="Q293" s="23" t="s">
        <v>611</v>
      </c>
      <c r="R293" s="23">
        <v>286</v>
      </c>
      <c r="S293" s="23">
        <v>286</v>
      </c>
      <c r="T293" s="23" t="s">
        <v>593</v>
      </c>
      <c r="U293" s="25">
        <v>0</v>
      </c>
      <c r="V293" s="23" t="s">
        <v>593</v>
      </c>
      <c r="W293" s="23" t="s">
        <v>593</v>
      </c>
      <c r="X293" s="23" t="s">
        <v>664</v>
      </c>
      <c r="Y293" s="23" t="s">
        <v>612</v>
      </c>
      <c r="Z293" s="23" t="s">
        <v>613</v>
      </c>
      <c r="AA293" s="23" t="s">
        <v>614</v>
      </c>
      <c r="AB293" s="23">
        <v>286</v>
      </c>
      <c r="AC293" s="23">
        <v>286</v>
      </c>
      <c r="AD293" s="24" t="s">
        <v>689</v>
      </c>
      <c r="AE293" s="23" t="s">
        <v>601</v>
      </c>
      <c r="AF293" s="23" t="s">
        <v>438</v>
      </c>
      <c r="AG293" s="7">
        <v>44377</v>
      </c>
      <c r="AH293" s="7">
        <v>44377</v>
      </c>
      <c r="AI293" s="23" t="s">
        <v>452</v>
      </c>
    </row>
    <row r="294" spans="1:35" x14ac:dyDescent="0.25">
      <c r="A294" s="14">
        <v>2021</v>
      </c>
      <c r="B294" s="7">
        <v>44287</v>
      </c>
      <c r="C294" s="7">
        <v>44377</v>
      </c>
      <c r="D294" s="23" t="s">
        <v>606</v>
      </c>
      <c r="E294" s="23" t="s">
        <v>86</v>
      </c>
      <c r="F294" s="23" t="s">
        <v>494</v>
      </c>
      <c r="G294" s="23" t="s">
        <v>447</v>
      </c>
      <c r="H294" s="23" t="s">
        <v>448</v>
      </c>
      <c r="I294" s="23" t="s">
        <v>495</v>
      </c>
      <c r="J294" s="23" t="s">
        <v>495</v>
      </c>
      <c r="K294" s="24" t="s">
        <v>607</v>
      </c>
      <c r="L294" s="7">
        <v>44223</v>
      </c>
      <c r="M294" s="23" t="s">
        <v>450</v>
      </c>
      <c r="N294" s="23" t="s">
        <v>608</v>
      </c>
      <c r="O294" s="23" t="s">
        <v>609</v>
      </c>
      <c r="P294" s="23" t="s">
        <v>610</v>
      </c>
      <c r="Q294" s="23" t="s">
        <v>611</v>
      </c>
      <c r="R294" s="23">
        <v>287</v>
      </c>
      <c r="S294" s="23">
        <v>287</v>
      </c>
      <c r="T294" s="23" t="s">
        <v>593</v>
      </c>
      <c r="U294" s="25">
        <v>0</v>
      </c>
      <c r="V294" s="23" t="s">
        <v>593</v>
      </c>
      <c r="W294" s="23" t="s">
        <v>593</v>
      </c>
      <c r="X294" s="23" t="s">
        <v>665</v>
      </c>
      <c r="Y294" s="23" t="s">
        <v>612</v>
      </c>
      <c r="Z294" s="23" t="s">
        <v>613</v>
      </c>
      <c r="AA294" s="23" t="s">
        <v>614</v>
      </c>
      <c r="AB294" s="23">
        <v>287</v>
      </c>
      <c r="AC294" s="23">
        <v>287</v>
      </c>
      <c r="AD294" s="24" t="s">
        <v>689</v>
      </c>
      <c r="AE294" s="23" t="s">
        <v>601</v>
      </c>
      <c r="AF294" s="23" t="s">
        <v>438</v>
      </c>
      <c r="AG294" s="7">
        <v>44377</v>
      </c>
      <c r="AH294" s="7">
        <v>44377</v>
      </c>
      <c r="AI294" s="23" t="s">
        <v>452</v>
      </c>
    </row>
    <row r="295" spans="1:35" x14ac:dyDescent="0.25">
      <c r="A295" s="14">
        <v>2021</v>
      </c>
      <c r="B295" s="7">
        <v>44287</v>
      </c>
      <c r="C295" s="7">
        <v>44377</v>
      </c>
      <c r="D295" s="23" t="s">
        <v>606</v>
      </c>
      <c r="E295" s="23" t="s">
        <v>86</v>
      </c>
      <c r="F295" s="23" t="s">
        <v>494</v>
      </c>
      <c r="G295" s="23" t="s">
        <v>447</v>
      </c>
      <c r="H295" s="23" t="s">
        <v>448</v>
      </c>
      <c r="I295" s="23" t="s">
        <v>495</v>
      </c>
      <c r="J295" s="23" t="s">
        <v>495</v>
      </c>
      <c r="K295" s="24" t="s">
        <v>607</v>
      </c>
      <c r="L295" s="7">
        <v>44223</v>
      </c>
      <c r="M295" s="23" t="s">
        <v>450</v>
      </c>
      <c r="N295" s="23" t="s">
        <v>608</v>
      </c>
      <c r="O295" s="23" t="s">
        <v>609</v>
      </c>
      <c r="P295" s="23" t="s">
        <v>610</v>
      </c>
      <c r="Q295" s="23" t="s">
        <v>611</v>
      </c>
      <c r="R295" s="23">
        <v>288</v>
      </c>
      <c r="S295" s="23">
        <v>288</v>
      </c>
      <c r="T295" s="23" t="s">
        <v>593</v>
      </c>
      <c r="U295" s="25">
        <v>0</v>
      </c>
      <c r="V295" s="23" t="s">
        <v>593</v>
      </c>
      <c r="W295" s="23" t="s">
        <v>593</v>
      </c>
      <c r="X295" s="23" t="s">
        <v>666</v>
      </c>
      <c r="Y295" s="23" t="s">
        <v>612</v>
      </c>
      <c r="Z295" s="23" t="s">
        <v>613</v>
      </c>
      <c r="AA295" s="23" t="s">
        <v>614</v>
      </c>
      <c r="AB295" s="23">
        <v>288</v>
      </c>
      <c r="AC295" s="23">
        <v>288</v>
      </c>
      <c r="AD295" s="24" t="s">
        <v>689</v>
      </c>
      <c r="AE295" s="23" t="s">
        <v>601</v>
      </c>
      <c r="AF295" s="23" t="s">
        <v>438</v>
      </c>
      <c r="AG295" s="7">
        <v>44377</v>
      </c>
      <c r="AH295" s="7">
        <v>44377</v>
      </c>
      <c r="AI295" s="23" t="s">
        <v>452</v>
      </c>
    </row>
    <row r="296" spans="1:35" x14ac:dyDescent="0.25">
      <c r="A296" s="14">
        <v>2021</v>
      </c>
      <c r="B296" s="7">
        <v>44287</v>
      </c>
      <c r="C296" s="7">
        <v>44377</v>
      </c>
      <c r="D296" s="23" t="s">
        <v>606</v>
      </c>
      <c r="E296" s="23" t="s">
        <v>86</v>
      </c>
      <c r="F296" s="23" t="s">
        <v>494</v>
      </c>
      <c r="G296" s="23" t="s">
        <v>447</v>
      </c>
      <c r="H296" s="23" t="s">
        <v>448</v>
      </c>
      <c r="I296" s="23" t="s">
        <v>495</v>
      </c>
      <c r="J296" s="23" t="s">
        <v>495</v>
      </c>
      <c r="K296" s="24" t="s">
        <v>607</v>
      </c>
      <c r="L296" s="7">
        <v>44223</v>
      </c>
      <c r="M296" s="23" t="s">
        <v>450</v>
      </c>
      <c r="N296" s="23" t="s">
        <v>608</v>
      </c>
      <c r="O296" s="23" t="s">
        <v>609</v>
      </c>
      <c r="P296" s="23" t="s">
        <v>610</v>
      </c>
      <c r="Q296" s="23" t="s">
        <v>611</v>
      </c>
      <c r="R296" s="23">
        <v>289</v>
      </c>
      <c r="S296" s="23">
        <v>289</v>
      </c>
      <c r="T296" s="23" t="s">
        <v>593</v>
      </c>
      <c r="U296" s="25">
        <v>0</v>
      </c>
      <c r="V296" s="23" t="s">
        <v>593</v>
      </c>
      <c r="W296" s="23" t="s">
        <v>593</v>
      </c>
      <c r="X296" s="23" t="s">
        <v>667</v>
      </c>
      <c r="Y296" s="23" t="s">
        <v>612</v>
      </c>
      <c r="Z296" s="23" t="s">
        <v>613</v>
      </c>
      <c r="AA296" s="23" t="s">
        <v>614</v>
      </c>
      <c r="AB296" s="23">
        <v>289</v>
      </c>
      <c r="AC296" s="23">
        <v>289</v>
      </c>
      <c r="AD296" s="24" t="s">
        <v>689</v>
      </c>
      <c r="AE296" s="23" t="s">
        <v>601</v>
      </c>
      <c r="AF296" s="23" t="s">
        <v>438</v>
      </c>
      <c r="AG296" s="7">
        <v>44377</v>
      </c>
      <c r="AH296" s="7">
        <v>44377</v>
      </c>
      <c r="AI296" s="23" t="s">
        <v>452</v>
      </c>
    </row>
    <row r="297" spans="1:35" x14ac:dyDescent="0.25">
      <c r="A297" s="14">
        <v>2021</v>
      </c>
      <c r="B297" s="7">
        <v>44287</v>
      </c>
      <c r="C297" s="7">
        <v>44377</v>
      </c>
      <c r="D297" s="23" t="s">
        <v>606</v>
      </c>
      <c r="E297" s="23" t="s">
        <v>86</v>
      </c>
      <c r="F297" s="23" t="s">
        <v>494</v>
      </c>
      <c r="G297" s="23" t="s">
        <v>447</v>
      </c>
      <c r="H297" s="23" t="s">
        <v>448</v>
      </c>
      <c r="I297" s="23" t="s">
        <v>495</v>
      </c>
      <c r="J297" s="23" t="s">
        <v>495</v>
      </c>
      <c r="K297" s="24" t="s">
        <v>607</v>
      </c>
      <c r="L297" s="7">
        <v>44223</v>
      </c>
      <c r="M297" s="23" t="s">
        <v>450</v>
      </c>
      <c r="N297" s="23" t="s">
        <v>608</v>
      </c>
      <c r="O297" s="23" t="s">
        <v>609</v>
      </c>
      <c r="P297" s="23" t="s">
        <v>610</v>
      </c>
      <c r="Q297" s="23" t="s">
        <v>611</v>
      </c>
      <c r="R297" s="23">
        <v>290</v>
      </c>
      <c r="S297" s="23">
        <v>290</v>
      </c>
      <c r="T297" s="23" t="s">
        <v>593</v>
      </c>
      <c r="U297" s="25">
        <v>0</v>
      </c>
      <c r="V297" s="23" t="s">
        <v>593</v>
      </c>
      <c r="W297" s="23" t="s">
        <v>593</v>
      </c>
      <c r="X297" s="23" t="s">
        <v>668</v>
      </c>
      <c r="Y297" s="23" t="s">
        <v>612</v>
      </c>
      <c r="Z297" s="23" t="s">
        <v>613</v>
      </c>
      <c r="AA297" s="23" t="s">
        <v>614</v>
      </c>
      <c r="AB297" s="23">
        <v>290</v>
      </c>
      <c r="AC297" s="23">
        <v>290</v>
      </c>
      <c r="AD297" s="24" t="s">
        <v>689</v>
      </c>
      <c r="AE297" s="23" t="s">
        <v>601</v>
      </c>
      <c r="AF297" s="23" t="s">
        <v>438</v>
      </c>
      <c r="AG297" s="7">
        <v>44377</v>
      </c>
      <c r="AH297" s="7">
        <v>44377</v>
      </c>
      <c r="AI297" s="23" t="s">
        <v>452</v>
      </c>
    </row>
    <row r="298" spans="1:35" x14ac:dyDescent="0.25">
      <c r="A298" s="14">
        <v>2021</v>
      </c>
      <c r="B298" s="7">
        <v>44287</v>
      </c>
      <c r="C298" s="7">
        <v>44377</v>
      </c>
      <c r="D298" s="23" t="s">
        <v>606</v>
      </c>
      <c r="E298" s="23" t="s">
        <v>86</v>
      </c>
      <c r="F298" s="23" t="s">
        <v>494</v>
      </c>
      <c r="G298" s="23" t="s">
        <v>447</v>
      </c>
      <c r="H298" s="23" t="s">
        <v>448</v>
      </c>
      <c r="I298" s="23" t="s">
        <v>495</v>
      </c>
      <c r="J298" s="23" t="s">
        <v>495</v>
      </c>
      <c r="K298" s="24" t="s">
        <v>607</v>
      </c>
      <c r="L298" s="7">
        <v>44223</v>
      </c>
      <c r="M298" s="23" t="s">
        <v>450</v>
      </c>
      <c r="N298" s="23" t="s">
        <v>608</v>
      </c>
      <c r="O298" s="23" t="s">
        <v>609</v>
      </c>
      <c r="P298" s="23" t="s">
        <v>610</v>
      </c>
      <c r="Q298" s="23" t="s">
        <v>611</v>
      </c>
      <c r="R298" s="23">
        <v>291</v>
      </c>
      <c r="S298" s="23">
        <v>291</v>
      </c>
      <c r="T298" s="23" t="s">
        <v>593</v>
      </c>
      <c r="U298" s="25">
        <v>0</v>
      </c>
      <c r="V298" s="23" t="s">
        <v>593</v>
      </c>
      <c r="W298" s="23" t="s">
        <v>593</v>
      </c>
      <c r="X298" s="23" t="s">
        <v>669</v>
      </c>
      <c r="Y298" s="23" t="s">
        <v>612</v>
      </c>
      <c r="Z298" s="23" t="s">
        <v>613</v>
      </c>
      <c r="AA298" s="23" t="s">
        <v>614</v>
      </c>
      <c r="AB298" s="23">
        <v>291</v>
      </c>
      <c r="AC298" s="23">
        <v>291</v>
      </c>
      <c r="AD298" s="24" t="s">
        <v>689</v>
      </c>
      <c r="AE298" s="23" t="s">
        <v>601</v>
      </c>
      <c r="AF298" s="23" t="s">
        <v>438</v>
      </c>
      <c r="AG298" s="7">
        <v>44377</v>
      </c>
      <c r="AH298" s="7">
        <v>44377</v>
      </c>
      <c r="AI298" s="23" t="s">
        <v>452</v>
      </c>
    </row>
    <row r="299" spans="1:35" x14ac:dyDescent="0.25">
      <c r="A299" s="14">
        <v>2021</v>
      </c>
      <c r="B299" s="7">
        <v>44287</v>
      </c>
      <c r="C299" s="7">
        <v>44377</v>
      </c>
      <c r="D299" s="23" t="s">
        <v>606</v>
      </c>
      <c r="E299" s="23" t="s">
        <v>86</v>
      </c>
      <c r="F299" s="23" t="s">
        <v>494</v>
      </c>
      <c r="G299" s="23" t="s">
        <v>447</v>
      </c>
      <c r="H299" s="23" t="s">
        <v>448</v>
      </c>
      <c r="I299" s="23" t="s">
        <v>495</v>
      </c>
      <c r="J299" s="23" t="s">
        <v>495</v>
      </c>
      <c r="K299" s="24" t="s">
        <v>607</v>
      </c>
      <c r="L299" s="7">
        <v>44223</v>
      </c>
      <c r="M299" s="23" t="s">
        <v>450</v>
      </c>
      <c r="N299" s="23" t="s">
        <v>608</v>
      </c>
      <c r="O299" s="23" t="s">
        <v>609</v>
      </c>
      <c r="P299" s="23" t="s">
        <v>610</v>
      </c>
      <c r="Q299" s="23" t="s">
        <v>611</v>
      </c>
      <c r="R299" s="23">
        <v>292</v>
      </c>
      <c r="S299" s="23">
        <v>292</v>
      </c>
      <c r="T299" s="23" t="s">
        <v>593</v>
      </c>
      <c r="U299" s="25">
        <v>0</v>
      </c>
      <c r="V299" s="23" t="s">
        <v>593</v>
      </c>
      <c r="W299" s="23" t="s">
        <v>593</v>
      </c>
      <c r="X299" s="23" t="s">
        <v>670</v>
      </c>
      <c r="Y299" s="23" t="s">
        <v>612</v>
      </c>
      <c r="Z299" s="23" t="s">
        <v>613</v>
      </c>
      <c r="AA299" s="23" t="s">
        <v>614</v>
      </c>
      <c r="AB299" s="23">
        <v>292</v>
      </c>
      <c r="AC299" s="23">
        <v>292</v>
      </c>
      <c r="AD299" s="24" t="s">
        <v>689</v>
      </c>
      <c r="AE299" s="23" t="s">
        <v>601</v>
      </c>
      <c r="AF299" s="23" t="s">
        <v>438</v>
      </c>
      <c r="AG299" s="7">
        <v>44377</v>
      </c>
      <c r="AH299" s="7">
        <v>44377</v>
      </c>
      <c r="AI299" s="23" t="s">
        <v>452</v>
      </c>
    </row>
    <row r="300" spans="1:35" x14ac:dyDescent="0.25">
      <c r="A300" s="14">
        <v>2021</v>
      </c>
      <c r="B300" s="7">
        <v>44287</v>
      </c>
      <c r="C300" s="7">
        <v>44377</v>
      </c>
      <c r="D300" s="23" t="s">
        <v>606</v>
      </c>
      <c r="E300" s="23" t="s">
        <v>86</v>
      </c>
      <c r="F300" s="23" t="s">
        <v>494</v>
      </c>
      <c r="G300" s="23" t="s">
        <v>447</v>
      </c>
      <c r="H300" s="23" t="s">
        <v>448</v>
      </c>
      <c r="I300" s="23" t="s">
        <v>495</v>
      </c>
      <c r="J300" s="23" t="s">
        <v>495</v>
      </c>
      <c r="K300" s="24" t="s">
        <v>607</v>
      </c>
      <c r="L300" s="7">
        <v>44223</v>
      </c>
      <c r="M300" s="23" t="s">
        <v>450</v>
      </c>
      <c r="N300" s="23" t="s">
        <v>608</v>
      </c>
      <c r="O300" s="23" t="s">
        <v>609</v>
      </c>
      <c r="P300" s="23" t="s">
        <v>610</v>
      </c>
      <c r="Q300" s="23" t="s">
        <v>611</v>
      </c>
      <c r="R300" s="23">
        <v>293</v>
      </c>
      <c r="S300" s="23">
        <v>293</v>
      </c>
      <c r="T300" s="23" t="s">
        <v>593</v>
      </c>
      <c r="U300" s="25">
        <v>0</v>
      </c>
      <c r="V300" s="23" t="s">
        <v>593</v>
      </c>
      <c r="W300" s="23" t="s">
        <v>593</v>
      </c>
      <c r="X300" s="23" t="s">
        <v>671</v>
      </c>
      <c r="Y300" s="23" t="s">
        <v>612</v>
      </c>
      <c r="Z300" s="23" t="s">
        <v>613</v>
      </c>
      <c r="AA300" s="23" t="s">
        <v>614</v>
      </c>
      <c r="AB300" s="23">
        <v>293</v>
      </c>
      <c r="AC300" s="23">
        <v>293</v>
      </c>
      <c r="AD300" s="24" t="s">
        <v>689</v>
      </c>
      <c r="AE300" s="23" t="s">
        <v>601</v>
      </c>
      <c r="AF300" s="23" t="s">
        <v>438</v>
      </c>
      <c r="AG300" s="7">
        <v>44377</v>
      </c>
      <c r="AH300" s="7">
        <v>44377</v>
      </c>
      <c r="AI300" s="23" t="s">
        <v>452</v>
      </c>
    </row>
    <row r="301" spans="1:35" x14ac:dyDescent="0.25">
      <c r="A301" s="14">
        <v>2021</v>
      </c>
      <c r="B301" s="7">
        <v>44287</v>
      </c>
      <c r="C301" s="7">
        <v>44377</v>
      </c>
      <c r="D301" s="23" t="s">
        <v>606</v>
      </c>
      <c r="E301" s="23" t="s">
        <v>86</v>
      </c>
      <c r="F301" s="23" t="s">
        <v>494</v>
      </c>
      <c r="G301" s="23" t="s">
        <v>447</v>
      </c>
      <c r="H301" s="23" t="s">
        <v>448</v>
      </c>
      <c r="I301" s="23" t="s">
        <v>495</v>
      </c>
      <c r="J301" s="23" t="s">
        <v>495</v>
      </c>
      <c r="K301" s="24" t="s">
        <v>607</v>
      </c>
      <c r="L301" s="7">
        <v>44223</v>
      </c>
      <c r="M301" s="23" t="s">
        <v>450</v>
      </c>
      <c r="N301" s="23" t="s">
        <v>608</v>
      </c>
      <c r="O301" s="23" t="s">
        <v>609</v>
      </c>
      <c r="P301" s="23" t="s">
        <v>610</v>
      </c>
      <c r="Q301" s="23" t="s">
        <v>611</v>
      </c>
      <c r="R301" s="23">
        <v>294</v>
      </c>
      <c r="S301" s="23">
        <v>294</v>
      </c>
      <c r="T301" s="23" t="s">
        <v>593</v>
      </c>
      <c r="U301" s="25">
        <v>0</v>
      </c>
      <c r="V301" s="23" t="s">
        <v>593</v>
      </c>
      <c r="W301" s="23" t="s">
        <v>593</v>
      </c>
      <c r="X301" s="23" t="s">
        <v>672</v>
      </c>
      <c r="Y301" s="23" t="s">
        <v>612</v>
      </c>
      <c r="Z301" s="23" t="s">
        <v>613</v>
      </c>
      <c r="AA301" s="23" t="s">
        <v>614</v>
      </c>
      <c r="AB301" s="23">
        <v>294</v>
      </c>
      <c r="AC301" s="23">
        <v>294</v>
      </c>
      <c r="AD301" s="24" t="s">
        <v>689</v>
      </c>
      <c r="AE301" s="23" t="s">
        <v>601</v>
      </c>
      <c r="AF301" s="23" t="s">
        <v>438</v>
      </c>
      <c r="AG301" s="7">
        <v>44377</v>
      </c>
      <c r="AH301" s="7">
        <v>44377</v>
      </c>
      <c r="AI301" s="23" t="s">
        <v>452</v>
      </c>
    </row>
    <row r="302" spans="1:35" x14ac:dyDescent="0.25">
      <c r="A302" s="14">
        <v>2021</v>
      </c>
      <c r="B302" s="7">
        <v>44287</v>
      </c>
      <c r="C302" s="7">
        <v>44377</v>
      </c>
      <c r="D302" s="23" t="s">
        <v>606</v>
      </c>
      <c r="E302" s="23" t="s">
        <v>86</v>
      </c>
      <c r="F302" s="23" t="s">
        <v>494</v>
      </c>
      <c r="G302" s="23" t="s">
        <v>447</v>
      </c>
      <c r="H302" s="23" t="s">
        <v>448</v>
      </c>
      <c r="I302" s="23" t="s">
        <v>495</v>
      </c>
      <c r="J302" s="23" t="s">
        <v>495</v>
      </c>
      <c r="K302" s="24" t="s">
        <v>607</v>
      </c>
      <c r="L302" s="7">
        <v>44223</v>
      </c>
      <c r="M302" s="23" t="s">
        <v>450</v>
      </c>
      <c r="N302" s="23" t="s">
        <v>608</v>
      </c>
      <c r="O302" s="23" t="s">
        <v>609</v>
      </c>
      <c r="P302" s="23" t="s">
        <v>610</v>
      </c>
      <c r="Q302" s="23" t="s">
        <v>611</v>
      </c>
      <c r="R302" s="23">
        <v>295</v>
      </c>
      <c r="S302" s="23">
        <v>295</v>
      </c>
      <c r="T302" s="23" t="s">
        <v>593</v>
      </c>
      <c r="U302" s="25">
        <v>0</v>
      </c>
      <c r="V302" s="23" t="s">
        <v>593</v>
      </c>
      <c r="W302" s="23" t="s">
        <v>593</v>
      </c>
      <c r="X302" s="23" t="s">
        <v>673</v>
      </c>
      <c r="Y302" s="23" t="s">
        <v>612</v>
      </c>
      <c r="Z302" s="23" t="s">
        <v>613</v>
      </c>
      <c r="AA302" s="23" t="s">
        <v>614</v>
      </c>
      <c r="AB302" s="23">
        <v>295</v>
      </c>
      <c r="AC302" s="23">
        <v>295</v>
      </c>
      <c r="AD302" s="24" t="s">
        <v>689</v>
      </c>
      <c r="AE302" s="23" t="s">
        <v>601</v>
      </c>
      <c r="AF302" s="23" t="s">
        <v>438</v>
      </c>
      <c r="AG302" s="7">
        <v>44377</v>
      </c>
      <c r="AH302" s="7">
        <v>44377</v>
      </c>
      <c r="AI302" s="23" t="s">
        <v>452</v>
      </c>
    </row>
    <row r="303" spans="1:35" x14ac:dyDescent="0.25">
      <c r="A303" s="14">
        <v>2021</v>
      </c>
      <c r="B303" s="7">
        <v>44287</v>
      </c>
      <c r="C303" s="7">
        <v>44377</v>
      </c>
      <c r="D303" s="23" t="s">
        <v>606</v>
      </c>
      <c r="E303" s="23" t="s">
        <v>86</v>
      </c>
      <c r="F303" s="23" t="s">
        <v>494</v>
      </c>
      <c r="G303" s="23" t="s">
        <v>447</v>
      </c>
      <c r="H303" s="23" t="s">
        <v>448</v>
      </c>
      <c r="I303" s="23" t="s">
        <v>495</v>
      </c>
      <c r="J303" s="23" t="s">
        <v>495</v>
      </c>
      <c r="K303" s="24" t="s">
        <v>607</v>
      </c>
      <c r="L303" s="7">
        <v>44223</v>
      </c>
      <c r="M303" s="23" t="s">
        <v>450</v>
      </c>
      <c r="N303" s="23" t="s">
        <v>608</v>
      </c>
      <c r="O303" s="23" t="s">
        <v>609</v>
      </c>
      <c r="P303" s="23" t="s">
        <v>610</v>
      </c>
      <c r="Q303" s="23" t="s">
        <v>611</v>
      </c>
      <c r="R303" s="23">
        <v>296</v>
      </c>
      <c r="S303" s="23">
        <v>296</v>
      </c>
      <c r="T303" s="23" t="s">
        <v>593</v>
      </c>
      <c r="U303" s="25">
        <v>0</v>
      </c>
      <c r="V303" s="23" t="s">
        <v>593</v>
      </c>
      <c r="W303" s="23" t="s">
        <v>593</v>
      </c>
      <c r="X303" s="23" t="s">
        <v>674</v>
      </c>
      <c r="Y303" s="23" t="s">
        <v>612</v>
      </c>
      <c r="Z303" s="23" t="s">
        <v>613</v>
      </c>
      <c r="AA303" s="23" t="s">
        <v>614</v>
      </c>
      <c r="AB303" s="23">
        <v>296</v>
      </c>
      <c r="AC303" s="23">
        <v>296</v>
      </c>
      <c r="AD303" s="24" t="s">
        <v>689</v>
      </c>
      <c r="AE303" s="23" t="s">
        <v>601</v>
      </c>
      <c r="AF303" s="23" t="s">
        <v>438</v>
      </c>
      <c r="AG303" s="7">
        <v>44377</v>
      </c>
      <c r="AH303" s="7">
        <v>44377</v>
      </c>
      <c r="AI303" s="23" t="s">
        <v>452</v>
      </c>
    </row>
    <row r="304" spans="1:35" x14ac:dyDescent="0.25">
      <c r="A304" s="14">
        <v>2021</v>
      </c>
      <c r="B304" s="7">
        <v>44287</v>
      </c>
      <c r="C304" s="7">
        <v>44377</v>
      </c>
      <c r="D304" s="23" t="s">
        <v>606</v>
      </c>
      <c r="E304" s="23" t="s">
        <v>86</v>
      </c>
      <c r="F304" s="23" t="s">
        <v>494</v>
      </c>
      <c r="G304" s="23" t="s">
        <v>447</v>
      </c>
      <c r="H304" s="23" t="s">
        <v>448</v>
      </c>
      <c r="I304" s="23" t="s">
        <v>495</v>
      </c>
      <c r="J304" s="23" t="s">
        <v>495</v>
      </c>
      <c r="K304" s="24" t="s">
        <v>607</v>
      </c>
      <c r="L304" s="7">
        <v>44223</v>
      </c>
      <c r="M304" s="23" t="s">
        <v>450</v>
      </c>
      <c r="N304" s="23" t="s">
        <v>608</v>
      </c>
      <c r="O304" s="23" t="s">
        <v>609</v>
      </c>
      <c r="P304" s="23" t="s">
        <v>610</v>
      </c>
      <c r="Q304" s="23" t="s">
        <v>611</v>
      </c>
      <c r="R304" s="23">
        <v>297</v>
      </c>
      <c r="S304" s="23">
        <v>297</v>
      </c>
      <c r="T304" s="23" t="s">
        <v>593</v>
      </c>
      <c r="U304" s="25">
        <v>0</v>
      </c>
      <c r="V304" s="23" t="s">
        <v>593</v>
      </c>
      <c r="W304" s="23" t="s">
        <v>593</v>
      </c>
      <c r="X304" s="23" t="s">
        <v>675</v>
      </c>
      <c r="Y304" s="23" t="s">
        <v>612</v>
      </c>
      <c r="Z304" s="23" t="s">
        <v>613</v>
      </c>
      <c r="AA304" s="23" t="s">
        <v>614</v>
      </c>
      <c r="AB304" s="23">
        <v>297</v>
      </c>
      <c r="AC304" s="23">
        <v>297</v>
      </c>
      <c r="AD304" s="24" t="s">
        <v>689</v>
      </c>
      <c r="AE304" s="23" t="s">
        <v>601</v>
      </c>
      <c r="AF304" s="23" t="s">
        <v>438</v>
      </c>
      <c r="AG304" s="7">
        <v>44377</v>
      </c>
      <c r="AH304" s="7">
        <v>44377</v>
      </c>
      <c r="AI304" s="23" t="s">
        <v>452</v>
      </c>
    </row>
    <row r="305" spans="1:35" x14ac:dyDescent="0.25">
      <c r="A305" s="14">
        <v>2021</v>
      </c>
      <c r="B305" s="7">
        <v>44287</v>
      </c>
      <c r="C305" s="7">
        <v>44377</v>
      </c>
      <c r="D305" s="23" t="s">
        <v>606</v>
      </c>
      <c r="E305" s="23" t="s">
        <v>86</v>
      </c>
      <c r="F305" s="23" t="s">
        <v>494</v>
      </c>
      <c r="G305" s="23" t="s">
        <v>447</v>
      </c>
      <c r="H305" s="23" t="s">
        <v>448</v>
      </c>
      <c r="I305" s="23" t="s">
        <v>495</v>
      </c>
      <c r="J305" s="23" t="s">
        <v>495</v>
      </c>
      <c r="K305" s="24" t="s">
        <v>607</v>
      </c>
      <c r="L305" s="7">
        <v>44223</v>
      </c>
      <c r="M305" s="23" t="s">
        <v>450</v>
      </c>
      <c r="N305" s="23" t="s">
        <v>608</v>
      </c>
      <c r="O305" s="23" t="s">
        <v>609</v>
      </c>
      <c r="P305" s="23" t="s">
        <v>610</v>
      </c>
      <c r="Q305" s="23" t="s">
        <v>611</v>
      </c>
      <c r="R305" s="23">
        <v>298</v>
      </c>
      <c r="S305" s="23">
        <v>298</v>
      </c>
      <c r="T305" s="23" t="s">
        <v>593</v>
      </c>
      <c r="U305" s="25">
        <v>0</v>
      </c>
      <c r="V305" s="23" t="s">
        <v>593</v>
      </c>
      <c r="W305" s="23" t="s">
        <v>593</v>
      </c>
      <c r="X305" s="23" t="s">
        <v>676</v>
      </c>
      <c r="Y305" s="23" t="s">
        <v>612</v>
      </c>
      <c r="Z305" s="23" t="s">
        <v>613</v>
      </c>
      <c r="AA305" s="23" t="s">
        <v>614</v>
      </c>
      <c r="AB305" s="23">
        <v>298</v>
      </c>
      <c r="AC305" s="23">
        <v>298</v>
      </c>
      <c r="AD305" s="24" t="s">
        <v>689</v>
      </c>
      <c r="AE305" s="23" t="s">
        <v>601</v>
      </c>
      <c r="AF305" s="23" t="s">
        <v>438</v>
      </c>
      <c r="AG305" s="7">
        <v>44377</v>
      </c>
      <c r="AH305" s="7">
        <v>44377</v>
      </c>
      <c r="AI305" s="23" t="s">
        <v>452</v>
      </c>
    </row>
    <row r="306" spans="1:35" x14ac:dyDescent="0.25">
      <c r="A306" s="14">
        <v>2021</v>
      </c>
      <c r="B306" s="7">
        <v>44287</v>
      </c>
      <c r="C306" s="7">
        <v>44377</v>
      </c>
      <c r="D306" s="23" t="s">
        <v>606</v>
      </c>
      <c r="E306" s="23" t="s">
        <v>86</v>
      </c>
      <c r="F306" s="23" t="s">
        <v>494</v>
      </c>
      <c r="G306" s="23" t="s">
        <v>447</v>
      </c>
      <c r="H306" s="23" t="s">
        <v>448</v>
      </c>
      <c r="I306" s="23" t="s">
        <v>495</v>
      </c>
      <c r="J306" s="23" t="s">
        <v>495</v>
      </c>
      <c r="K306" s="24" t="s">
        <v>607</v>
      </c>
      <c r="L306" s="7">
        <v>44223</v>
      </c>
      <c r="M306" s="23" t="s">
        <v>450</v>
      </c>
      <c r="N306" s="23" t="s">
        <v>608</v>
      </c>
      <c r="O306" s="23" t="s">
        <v>609</v>
      </c>
      <c r="P306" s="23" t="s">
        <v>610</v>
      </c>
      <c r="Q306" s="23" t="s">
        <v>611</v>
      </c>
      <c r="R306" s="23">
        <v>299</v>
      </c>
      <c r="S306" s="23">
        <v>299</v>
      </c>
      <c r="T306" s="23" t="s">
        <v>593</v>
      </c>
      <c r="U306" s="25">
        <v>0</v>
      </c>
      <c r="V306" s="23" t="s">
        <v>593</v>
      </c>
      <c r="W306" s="23" t="s">
        <v>593</v>
      </c>
      <c r="X306" s="23" t="s">
        <v>677</v>
      </c>
      <c r="Y306" s="23" t="s">
        <v>612</v>
      </c>
      <c r="Z306" s="23" t="s">
        <v>613</v>
      </c>
      <c r="AA306" s="23" t="s">
        <v>614</v>
      </c>
      <c r="AB306" s="23">
        <v>299</v>
      </c>
      <c r="AC306" s="23">
        <v>299</v>
      </c>
      <c r="AD306" s="24" t="s">
        <v>689</v>
      </c>
      <c r="AE306" s="23" t="s">
        <v>601</v>
      </c>
      <c r="AF306" s="23" t="s">
        <v>438</v>
      </c>
      <c r="AG306" s="7">
        <v>44377</v>
      </c>
      <c r="AH306" s="7">
        <v>44377</v>
      </c>
      <c r="AI306" s="23" t="s">
        <v>452</v>
      </c>
    </row>
  </sheetData>
  <mergeCells count="7">
    <mergeCell ref="A6:AI6"/>
    <mergeCell ref="A2:C2"/>
    <mergeCell ref="D2:F2"/>
    <mergeCell ref="G2:I2"/>
    <mergeCell ref="A3:C3"/>
    <mergeCell ref="D3:F3"/>
    <mergeCell ref="G3:I3"/>
  </mergeCells>
  <dataValidations count="1">
    <dataValidation type="list" allowBlank="1" showErrorMessage="1" sqref="E8:E306" xr:uid="{00000000-0002-0000-0000-000000000000}">
      <formula1>Hidden_14</formula1>
    </dataValidation>
  </dataValidations>
  <hyperlinks>
    <hyperlink ref="K11" r:id="rId1" xr:uid="{00EBCEB6-FE1E-469B-8965-C035CBCFD5ED}"/>
    <hyperlink ref="AD11" r:id="rId2" xr:uid="{4E69C2F8-C62F-461D-ABE8-7FE15F3A9B3E}"/>
    <hyperlink ref="AD12" r:id="rId3" xr:uid="{A499B174-DE68-4446-A3B7-A2861A2569BB}"/>
    <hyperlink ref="AD13" r:id="rId4" xr:uid="{944F5CB2-BAE0-4769-8CB1-52EFC20586AF}"/>
    <hyperlink ref="K14" r:id="rId5" xr:uid="{1CB6036B-1099-4ACC-B108-B99D4D09F307}"/>
    <hyperlink ref="K15" r:id="rId6" xr:uid="{98F135A4-95E8-43AD-B794-19452896EFDA}"/>
    <hyperlink ref="K16" r:id="rId7" xr:uid="{722867BD-FDCB-44BD-8179-852ECFF15B5D}"/>
    <hyperlink ref="K17" r:id="rId8" xr:uid="{93AA6302-B114-4867-A4AA-A25627C8707E}"/>
    <hyperlink ref="K18" r:id="rId9" xr:uid="{0CEAD2AA-F359-4DE7-A749-CA785BE32059}"/>
    <hyperlink ref="K19" r:id="rId10" xr:uid="{DAFFFF84-FA09-4A4A-8584-269B25D4E6C2}"/>
    <hyperlink ref="K20:K34" r:id="rId11" display="https://www.gob.mx/stps/documentos/programa-de-apoyo-al-empleo" xr:uid="{83A3BE87-64DB-4949-8878-B638071128F8}"/>
    <hyperlink ref="K35" r:id="rId12" xr:uid="{1BCFF7D5-C1F4-444A-8331-5C78F85AB3EF}"/>
    <hyperlink ref="K36:K50" r:id="rId13" display="https://trabajo.cdmx.gob.mx/programa_sociales_y_servicios/programa-de-fomento-al-trabajo-digno-en-la-ciudad-de-mexico" xr:uid="{97E39392-9AFC-42B3-89A9-2A606B61E9B8}"/>
    <hyperlink ref="K51" r:id="rId14" xr:uid="{76B0C10F-7FC8-42D5-BA53-C6BABF1C559E}"/>
    <hyperlink ref="K52" r:id="rId15" xr:uid="{73755D17-6BA7-4DEC-ACA1-4853D60C5A9C}"/>
    <hyperlink ref="K53" r:id="rId16" xr:uid="{65B42CE6-691D-4BBE-9460-FBF3CAB7E40A}"/>
    <hyperlink ref="K54" r:id="rId17" xr:uid="{286679AA-DC9C-43FD-B96D-90FE559E6093}"/>
    <hyperlink ref="K55" r:id="rId18" xr:uid="{B5825E39-4A52-4F0C-9AEE-7B4E3D8BCAE8}"/>
    <hyperlink ref="K59" r:id="rId19" xr:uid="{4C4EE6E7-A447-4BA2-A7D2-E84C37E7BC30}"/>
    <hyperlink ref="K63" r:id="rId20" xr:uid="{A8681292-1C82-4DC2-8F61-15957C7B68C9}"/>
    <hyperlink ref="K67" r:id="rId21" xr:uid="{61BFC82B-6A87-4122-81F6-3F8BB2F0F030}"/>
    <hyperlink ref="K71" r:id="rId22" xr:uid="{5994B77A-CA04-4A6D-8F57-EFA0EFCE0171}"/>
    <hyperlink ref="K75" r:id="rId23" xr:uid="{4ABFEB4D-E163-4D0E-B38F-2F60E23028A4}"/>
    <hyperlink ref="K79" r:id="rId24" xr:uid="{0C913188-A03D-4692-B03B-D3A17D5DBB34}"/>
    <hyperlink ref="K83" r:id="rId25" xr:uid="{0FB026A4-3EC5-48FD-B88A-9BF5FBC5EF5F}"/>
    <hyperlink ref="K87" r:id="rId26" xr:uid="{8C12D58E-29AE-4C6B-89A1-D8A4E24C3ACF}"/>
    <hyperlink ref="K91" r:id="rId27" xr:uid="{74C0DC6C-F1BE-47C1-87F9-201366CE274F}"/>
    <hyperlink ref="K95" r:id="rId28" xr:uid="{6B152823-7B9E-47EE-88CA-7FEEC6DDD6E6}"/>
    <hyperlink ref="K99" r:id="rId29" xr:uid="{70E2E16A-9D97-47E5-B0BC-97199FEE1C92}"/>
    <hyperlink ref="K103" r:id="rId30" xr:uid="{5DE39EDC-D8C9-4132-820D-61935054F931}"/>
    <hyperlink ref="K107" r:id="rId31" xr:uid="{4735A4F8-70B1-4E8A-841E-74C0BB6B425E}"/>
    <hyperlink ref="K111" r:id="rId32" xr:uid="{609DB9EE-0EB7-488D-9C75-E25FD966E4EA}"/>
    <hyperlink ref="K115" r:id="rId33" xr:uid="{AEC91257-79C1-4118-8FA0-7AC5ABC7483C}"/>
    <hyperlink ref="K119" r:id="rId34" xr:uid="{FBEE6477-A73E-4EEB-82FE-90577599ECBE}"/>
    <hyperlink ref="K123" r:id="rId35" xr:uid="{4C31EC0C-77A7-4F21-B10B-AF20124066FF}"/>
    <hyperlink ref="K127" r:id="rId36" xr:uid="{B1A09219-D175-4A3C-BC9E-A2D3474C7E50}"/>
    <hyperlink ref="K131" r:id="rId37" xr:uid="{432D1387-41CC-4BDD-8676-EA847445D2FF}"/>
    <hyperlink ref="K135" r:id="rId38" xr:uid="{1A6880AE-97C6-4786-8056-F185F048C5C9}"/>
    <hyperlink ref="K139" r:id="rId39" xr:uid="{DB606B2E-EBEC-4A7E-B7CF-D8341B37F011}"/>
    <hyperlink ref="K143" r:id="rId40" xr:uid="{30E1AC30-573E-4B76-828E-7DA1EA79449D}"/>
    <hyperlink ref="K147" r:id="rId41" xr:uid="{7B467F91-6BE7-480B-8CE6-0BB5027070C8}"/>
    <hyperlink ref="K151" r:id="rId42" xr:uid="{87148A93-46D7-4D09-BE01-F9CA86D385E2}"/>
    <hyperlink ref="K155" r:id="rId43" xr:uid="{C542EAF6-2E89-4A94-9AE2-27F54325DFF1}"/>
    <hyperlink ref="K159" r:id="rId44" xr:uid="{C38553B7-E687-4030-B7B0-4FD3BFFE01D0}"/>
    <hyperlink ref="K163" r:id="rId45" xr:uid="{42F673E4-6448-49CB-8385-DA48326E6EAB}"/>
    <hyperlink ref="K167" r:id="rId46" xr:uid="{E8D11C4B-FDC2-4C8E-9587-EB4C0C2E8115}"/>
    <hyperlink ref="K171" r:id="rId47" xr:uid="{62988ADB-2356-4C57-99BD-F08F07154926}"/>
    <hyperlink ref="K175" r:id="rId48" xr:uid="{686C2B45-E931-4FDF-8205-C6E8E5F0EE79}"/>
    <hyperlink ref="K179" r:id="rId49" xr:uid="{010937B1-CB2A-42F8-8531-F298DF14FB97}"/>
    <hyperlink ref="K183" r:id="rId50" xr:uid="{511162D8-D789-4F45-84A9-64FB2A9DDADF}"/>
    <hyperlink ref="K187" r:id="rId51" xr:uid="{1CD31223-7C20-49B4-9E01-CECC5B4EA72D}"/>
    <hyperlink ref="K191" r:id="rId52" xr:uid="{EE24C3EF-03FD-4AE7-B721-4BF54E4D2A1E}"/>
    <hyperlink ref="K195" r:id="rId53" xr:uid="{7205F765-D12B-4AD6-8375-740CFF087F60}"/>
    <hyperlink ref="K199" r:id="rId54" xr:uid="{DF31367D-87A9-4922-9D1F-AD5B317E4A2F}"/>
    <hyperlink ref="K203" r:id="rId55" xr:uid="{E605FF5F-3BDA-41BE-B858-3323F11E46E2}"/>
    <hyperlink ref="K207" r:id="rId56" xr:uid="{FC1A5060-89C2-4691-8048-BCE3DAC315CD}"/>
    <hyperlink ref="K211" r:id="rId57" xr:uid="{67D16014-3A95-476E-A145-8149284F9661}"/>
    <hyperlink ref="K215" r:id="rId58" xr:uid="{C6B25406-D345-42F2-B7BA-24A8EA9DFA40}"/>
    <hyperlink ref="K219" r:id="rId59" xr:uid="{259158B3-FD01-42B1-AC9A-2318749DDC0A}"/>
    <hyperlink ref="K223" r:id="rId60" xr:uid="{5BB7D1B8-2BCE-4B07-9979-ADBDB84E70B4}"/>
    <hyperlink ref="K227" r:id="rId61" xr:uid="{808E4295-100F-4FCB-A5EC-3FB6AD5A08AF}"/>
    <hyperlink ref="K231" r:id="rId62" xr:uid="{54FCED7F-AEDC-4641-90CE-468C30E3F5CA}"/>
    <hyperlink ref="K235" r:id="rId63" xr:uid="{857FF5D2-F550-4E8A-8244-651A42EF83B4}"/>
    <hyperlink ref="K239" r:id="rId64" xr:uid="{372DB7CC-914A-4266-890F-B2C1057E3582}"/>
    <hyperlink ref="K243" r:id="rId65" xr:uid="{403E5C47-0783-41C3-A801-4009822F4F08}"/>
    <hyperlink ref="K247" r:id="rId66" xr:uid="{FD20639C-A79B-4E68-A31E-24DBFFE4D949}"/>
    <hyperlink ref="K251" r:id="rId67" xr:uid="{8EA82568-23E1-4BAD-978D-B2D98FE82187}"/>
    <hyperlink ref="K255" r:id="rId68" xr:uid="{E9B21302-F654-48E0-842D-17F1874335C0}"/>
    <hyperlink ref="K259" r:id="rId69" xr:uid="{6F02151C-63F2-44AC-9EB6-78A4B7A2157A}"/>
    <hyperlink ref="K263" r:id="rId70" xr:uid="{CEF930A0-9911-4F51-8EA3-292E8F81EBF9}"/>
    <hyperlink ref="K267" r:id="rId71" xr:uid="{BA05AB47-164B-4A04-B784-CBC7681C5DFC}"/>
    <hyperlink ref="K271" r:id="rId72" xr:uid="{19CAEC82-4D54-43EF-A580-F342E8DFFE87}"/>
    <hyperlink ref="K275" r:id="rId73" xr:uid="{BFFFB1B1-F7BC-473F-9E78-E87271271D9F}"/>
    <hyperlink ref="K279" r:id="rId74" xr:uid="{0F78AB12-724C-43F7-824B-49AD5024E816}"/>
    <hyperlink ref="K283" r:id="rId75" xr:uid="{FC29FF9E-1621-43D3-9C3C-3CDA785484CA}"/>
    <hyperlink ref="K287" r:id="rId76" xr:uid="{29CEB953-F8AC-42D4-9285-B711DF33E36E}"/>
    <hyperlink ref="K291" r:id="rId77" xr:uid="{D9149E18-7F88-446E-B887-9259B22E6DE5}"/>
    <hyperlink ref="K295" r:id="rId78" xr:uid="{65AC7BAB-0620-4362-B665-EBE24D18A0A3}"/>
    <hyperlink ref="K299" r:id="rId79" xr:uid="{A317256C-715E-459B-B9DC-A1F2843DD72A}"/>
    <hyperlink ref="K303" r:id="rId80" xr:uid="{5B65C2C6-FC1C-4F94-9421-50C5B2F229CF}"/>
    <hyperlink ref="K56" r:id="rId81" xr:uid="{ED9D5770-CA9E-440B-8777-AF8459FB1620}"/>
    <hyperlink ref="K60" r:id="rId82" xr:uid="{10EF5263-9CE7-49EC-93D1-95A5A2FEE98E}"/>
    <hyperlink ref="K64" r:id="rId83" xr:uid="{48F6CF70-D887-4E3B-9492-BFDA8C1AEA0C}"/>
    <hyperlink ref="K68" r:id="rId84" xr:uid="{B6BC24DE-D036-43FE-B325-7FAC3D0C2955}"/>
    <hyperlink ref="K72" r:id="rId85" xr:uid="{3E346E98-F661-429C-A49A-6DA8479DA856}"/>
    <hyperlink ref="K76" r:id="rId86" xr:uid="{1154C567-0D43-44A4-96A3-B614C069EACE}"/>
    <hyperlink ref="K80" r:id="rId87" xr:uid="{E87C6B60-03AD-42F7-AD4A-9F4904E4D672}"/>
    <hyperlink ref="K84" r:id="rId88" xr:uid="{9DA97CA8-466E-4583-A6A0-66B30D551E11}"/>
    <hyperlink ref="K88" r:id="rId89" xr:uid="{D3EBBF42-AA88-4F79-AE06-AB757CDF3D82}"/>
    <hyperlink ref="K92" r:id="rId90" xr:uid="{09CDF4D2-681B-4308-8A0E-A14CAC314215}"/>
    <hyperlink ref="K96" r:id="rId91" xr:uid="{87A4CB60-22D3-4B7E-BF75-4080A4B70202}"/>
    <hyperlink ref="K100" r:id="rId92" xr:uid="{1E95D34E-4FF4-4A18-AFB9-1251913AC7AE}"/>
    <hyperlink ref="K104" r:id="rId93" xr:uid="{9A424C14-E87F-4AB1-B100-5BEFD99406BF}"/>
    <hyperlink ref="K108" r:id="rId94" xr:uid="{8CB29378-899C-441F-B95E-50A1A85571F2}"/>
    <hyperlink ref="K112" r:id="rId95" xr:uid="{60FAFB78-3F46-45FF-947D-E6DDD0380D02}"/>
    <hyperlink ref="K116" r:id="rId96" xr:uid="{7EA32AC3-2F87-4409-8584-53102C060BAD}"/>
    <hyperlink ref="K120" r:id="rId97" xr:uid="{C2B7F551-8B88-4E3C-AAAC-52722F386A4D}"/>
    <hyperlink ref="K124" r:id="rId98" xr:uid="{7DF5219D-D692-4A05-A616-A8FA25992D88}"/>
    <hyperlink ref="K128" r:id="rId99" xr:uid="{4D7A21F9-E231-45E2-9960-347D3958EC2D}"/>
    <hyperlink ref="K132" r:id="rId100" xr:uid="{D2787E30-5DD6-45A6-BD05-5F52EF7B03A4}"/>
    <hyperlink ref="K136" r:id="rId101" xr:uid="{3A290E59-2B34-4B9C-9282-4C0AC295464B}"/>
    <hyperlink ref="K140" r:id="rId102" xr:uid="{C96437A2-F8F2-489F-BDED-B5A63F15FFCD}"/>
    <hyperlink ref="K144" r:id="rId103" xr:uid="{D579083C-AA76-495F-B456-E98332A38DCC}"/>
    <hyperlink ref="K148" r:id="rId104" xr:uid="{F8E2809F-B424-4B47-8FCA-3CEC2B6AC840}"/>
    <hyperlink ref="K152" r:id="rId105" xr:uid="{DE82C0E5-5E27-48BB-9224-64C008A877AE}"/>
    <hyperlink ref="K156" r:id="rId106" xr:uid="{8FD3EE99-AE34-4944-B32D-7612D007AE5A}"/>
    <hyperlink ref="K160" r:id="rId107" xr:uid="{6C0F3A50-6D39-469A-90D6-EC6CFB916185}"/>
    <hyperlink ref="K164" r:id="rId108" xr:uid="{D607D1F5-6FB0-49EB-889F-EC24A49A76DF}"/>
    <hyperlink ref="K168" r:id="rId109" xr:uid="{37E808DC-1A6C-4DE8-92E8-269C002A7F96}"/>
    <hyperlink ref="K172" r:id="rId110" xr:uid="{96DF5B7B-14E5-49DF-9DC8-8C1AF84AABDA}"/>
    <hyperlink ref="K176" r:id="rId111" xr:uid="{A350CE52-96EC-4596-8389-048E1DB8523A}"/>
    <hyperlink ref="K180" r:id="rId112" xr:uid="{F5C20E9B-0CCC-490A-BCD0-0802FCAC02F0}"/>
    <hyperlink ref="K184" r:id="rId113" xr:uid="{03654B2B-8D53-4BCB-BB7A-51AB700AA037}"/>
    <hyperlink ref="K188" r:id="rId114" xr:uid="{AEA5C3C1-D2D1-4B56-8449-74CF26E071B2}"/>
    <hyperlink ref="K192" r:id="rId115" xr:uid="{1BE02365-2949-4707-A0A2-F328F540895D}"/>
    <hyperlink ref="K196" r:id="rId116" xr:uid="{75BB14ED-9B28-45DC-AC72-246DDCD46736}"/>
    <hyperlink ref="K200" r:id="rId117" xr:uid="{A17D094C-2842-4C16-AB83-B7A7C7BA60E8}"/>
    <hyperlink ref="K204" r:id="rId118" xr:uid="{29051926-BE3E-405D-9CCF-DDBF91150FB3}"/>
    <hyperlink ref="K208" r:id="rId119" xr:uid="{331905AF-67F9-405B-BD69-0A03EBF53A3C}"/>
    <hyperlink ref="K212" r:id="rId120" xr:uid="{537A5C22-930B-4F7F-A29B-CFACFB1885D2}"/>
    <hyperlink ref="K216" r:id="rId121" xr:uid="{A1CF0F4C-1B45-4F74-852F-F46581AC84E6}"/>
    <hyperlink ref="K220" r:id="rId122" xr:uid="{D2DC7C8B-C1CE-4B9D-B27E-765B9EF2D9C0}"/>
    <hyperlink ref="K224" r:id="rId123" xr:uid="{557BBBF0-C7D5-4677-9948-46EE34CFC2F6}"/>
    <hyperlink ref="K228" r:id="rId124" xr:uid="{97B4B507-646B-4636-B59C-81BF2E3DF0F4}"/>
    <hyperlink ref="K232" r:id="rId125" xr:uid="{4029BC05-CBD5-485C-9C41-FDFC5344D843}"/>
    <hyperlink ref="K236" r:id="rId126" xr:uid="{57E40285-739F-4F7F-874B-D9C1349F3672}"/>
    <hyperlink ref="K240" r:id="rId127" xr:uid="{F27A8C4C-EFEC-4A49-A897-2D2BFCA0E898}"/>
    <hyperlink ref="K244" r:id="rId128" xr:uid="{40495CF5-2683-43F9-BB17-596072DC24F1}"/>
    <hyperlink ref="K248" r:id="rId129" xr:uid="{38060AED-9CF1-4136-8D9B-810960190B9E}"/>
    <hyperlink ref="K252" r:id="rId130" xr:uid="{C9DAEF63-C76F-4093-B2D0-C50FD1B71F4E}"/>
    <hyperlink ref="K256" r:id="rId131" xr:uid="{C4C944D8-CB6C-4AE2-BCA9-0613BD3D8E43}"/>
    <hyperlink ref="K260" r:id="rId132" xr:uid="{594AF555-0D06-4AB3-AC64-92E40DA6E6FF}"/>
    <hyperlink ref="K264" r:id="rId133" xr:uid="{C63D9EDB-7BEC-498D-942A-7D30D3FF091D}"/>
    <hyperlink ref="K268" r:id="rId134" xr:uid="{2B6D2892-24F7-4963-A647-336F257F4FA3}"/>
    <hyperlink ref="K272" r:id="rId135" xr:uid="{42BCF5B9-32D3-4FEE-A3B2-B244BC218114}"/>
    <hyperlink ref="K276" r:id="rId136" xr:uid="{4EA599E5-E176-4EE7-9DAD-B978CD225A4B}"/>
    <hyperlink ref="K280" r:id="rId137" xr:uid="{A34D3055-3BF7-41BB-BAC7-753787C7772E}"/>
    <hyperlink ref="K284" r:id="rId138" xr:uid="{A9D7AEC0-D043-45D7-8EC9-3AF329BCAF85}"/>
    <hyperlink ref="K288" r:id="rId139" xr:uid="{8FC1B197-270F-4760-91E9-2673A387BBA3}"/>
    <hyperlink ref="K292" r:id="rId140" xr:uid="{57909BB3-23BC-4DB9-B106-2623E28653C5}"/>
    <hyperlink ref="K296" r:id="rId141" xr:uid="{1D4F2E40-6A67-4C68-BEED-DFEBE1FF12E3}"/>
    <hyperlink ref="K300" r:id="rId142" xr:uid="{D0310A5E-7B63-4C87-A69C-D09B5A6F95C8}"/>
    <hyperlink ref="K304" r:id="rId143" xr:uid="{933A1A97-7137-4F60-913D-6D09E63BDF9D}"/>
    <hyperlink ref="K57" r:id="rId144" xr:uid="{F5252F0F-11E2-4AAD-9D13-3481A85CFB9A}"/>
    <hyperlink ref="K61" r:id="rId145" xr:uid="{8B340818-6789-4634-9C7D-B6BAA464C0D6}"/>
    <hyperlink ref="K65" r:id="rId146" xr:uid="{C893721A-23EB-4AE1-A6E8-8FC3116FEB3D}"/>
    <hyperlink ref="K69" r:id="rId147" xr:uid="{E0BE9415-BA93-49C3-967C-FC162C17CF84}"/>
    <hyperlink ref="K73" r:id="rId148" xr:uid="{4CEFF278-6A5F-42BD-8B25-F508E590CFBD}"/>
    <hyperlink ref="K77" r:id="rId149" xr:uid="{0531D1A8-0325-443D-844F-D6FA824F92C4}"/>
    <hyperlink ref="K81" r:id="rId150" xr:uid="{D54738B0-565C-446D-843C-56FEB6543477}"/>
    <hyperlink ref="K85" r:id="rId151" xr:uid="{3E750172-87ED-4D5A-871D-5145799425D6}"/>
    <hyperlink ref="K89" r:id="rId152" xr:uid="{30272F26-DF9B-4BA1-BF9F-603A05E86A8F}"/>
    <hyperlink ref="K93" r:id="rId153" xr:uid="{6A748A41-1867-4E17-B688-795C2B182DCD}"/>
    <hyperlink ref="K97" r:id="rId154" xr:uid="{86A20E22-3B75-4F48-8CB8-67725BB29537}"/>
    <hyperlink ref="K101" r:id="rId155" xr:uid="{9C3C68E5-CD26-4F6E-A92F-C1137741CE2B}"/>
    <hyperlink ref="K105" r:id="rId156" xr:uid="{E948BBC3-15F5-4110-BA0A-75D763AC57EC}"/>
    <hyperlink ref="K109" r:id="rId157" xr:uid="{F6B86640-41B5-405C-88FB-1E2D841C393E}"/>
    <hyperlink ref="K113" r:id="rId158" xr:uid="{64A94845-03E2-42D7-B13C-189D23564D0B}"/>
    <hyperlink ref="K117" r:id="rId159" xr:uid="{BF31BFA5-CB53-451C-B0F4-DD6C297A1CD0}"/>
    <hyperlink ref="K121" r:id="rId160" xr:uid="{A09E2D63-4C33-4087-994B-C3EF36AFC40F}"/>
    <hyperlink ref="K125" r:id="rId161" xr:uid="{77DBDACD-9EFE-454F-AC7B-930E96165C0E}"/>
    <hyperlink ref="K129" r:id="rId162" xr:uid="{15B444CA-15E8-491C-9BA7-53B50B149355}"/>
    <hyperlink ref="K133" r:id="rId163" xr:uid="{7EFF46B2-2B72-40B0-A3F9-405ADFF99358}"/>
    <hyperlink ref="K137" r:id="rId164" xr:uid="{B08330FD-46A3-4A45-AB21-8882865E8B38}"/>
    <hyperlink ref="K141" r:id="rId165" xr:uid="{40EEA070-3598-4432-A07D-C7AEB9B4071D}"/>
    <hyperlink ref="K145" r:id="rId166" xr:uid="{29BDEDFC-BAC0-4C89-AF9F-617F29C4685A}"/>
    <hyperlink ref="K149" r:id="rId167" xr:uid="{865AD92C-C373-4BD1-9E8C-34288036787D}"/>
    <hyperlink ref="K153" r:id="rId168" xr:uid="{42092AEA-2201-421E-ADA4-BCC0A511BA1E}"/>
    <hyperlink ref="K157" r:id="rId169" xr:uid="{FF93C81E-CEAF-4CFA-B9F0-A8413EAD3B82}"/>
    <hyperlink ref="K161" r:id="rId170" xr:uid="{2F7D6298-DB68-42E9-B748-9EB58F7DA69C}"/>
    <hyperlink ref="K165" r:id="rId171" xr:uid="{6533BCE7-D255-4910-BC2E-5D67BAB0426D}"/>
    <hyperlink ref="K169" r:id="rId172" xr:uid="{CD9D4FA9-D43F-4D4C-AB0F-53923281FF52}"/>
    <hyperlink ref="K173" r:id="rId173" xr:uid="{837AC794-35BB-4545-A22B-2F88339B2149}"/>
    <hyperlink ref="K177" r:id="rId174" xr:uid="{EE1051A4-E99B-47FB-A8B7-7B1EFE96C12B}"/>
    <hyperlink ref="K181" r:id="rId175" xr:uid="{720FD96F-092B-46A4-9E16-635E8BCDFFFA}"/>
    <hyperlink ref="K185" r:id="rId176" xr:uid="{75A05074-E8BC-4780-82CF-8626A638459B}"/>
    <hyperlink ref="K189" r:id="rId177" xr:uid="{C616D0F4-1FF5-4C8C-8160-AB956148EA07}"/>
    <hyperlink ref="K193" r:id="rId178" xr:uid="{DA1BE788-8048-4798-9B9D-E100AEC8AF1D}"/>
    <hyperlink ref="K197" r:id="rId179" xr:uid="{AB143120-1F20-444F-9A96-ED4018BC9C90}"/>
    <hyperlink ref="K201" r:id="rId180" xr:uid="{59AC71F9-B6AD-41D3-AB03-48005195A65D}"/>
    <hyperlink ref="K205" r:id="rId181" xr:uid="{A1C3881E-5216-4CDD-845C-24F039991A32}"/>
    <hyperlink ref="K209" r:id="rId182" xr:uid="{F7485919-4073-4CA2-BF01-D1AEFEA20666}"/>
    <hyperlink ref="K213" r:id="rId183" xr:uid="{E39E9FE6-1975-48EB-B1F6-1DCED22138E6}"/>
    <hyperlink ref="K217" r:id="rId184" xr:uid="{E30131E2-7A12-4E9F-840F-4157193DFDD2}"/>
    <hyperlink ref="K221" r:id="rId185" xr:uid="{DC68D30F-362B-4ACD-8035-A77888F60DDE}"/>
    <hyperlink ref="K225" r:id="rId186" xr:uid="{90848C2C-C067-47EE-85F2-8DF742624F6B}"/>
    <hyperlink ref="K229" r:id="rId187" xr:uid="{577F3B7E-891A-4123-ACF5-9D7BB42BA03A}"/>
    <hyperlink ref="K233" r:id="rId188" xr:uid="{984BBD2A-1F2A-4311-BB0C-38E5E14EE623}"/>
    <hyperlink ref="K237" r:id="rId189" xr:uid="{37448E9D-A994-4BEF-BEE5-D7D4AE809B87}"/>
    <hyperlink ref="K241" r:id="rId190" xr:uid="{E2F101A8-3D74-4742-A226-3BA796C8A197}"/>
    <hyperlink ref="K245" r:id="rId191" xr:uid="{F77951C2-50F6-4A5F-8A64-45A227B27F55}"/>
    <hyperlink ref="K249" r:id="rId192" xr:uid="{432A50BC-6DA0-4773-9512-BFBA0F66D6B9}"/>
    <hyperlink ref="K253" r:id="rId193" xr:uid="{4E2C395F-C2FF-4A54-A1E3-FF75CB35A662}"/>
    <hyperlink ref="K257" r:id="rId194" xr:uid="{1A27A588-90FA-40E8-A89D-465FB8894A13}"/>
    <hyperlink ref="K261" r:id="rId195" xr:uid="{86B1E2DD-03DB-4EE2-99F4-5A77BF5567F6}"/>
    <hyperlink ref="K265" r:id="rId196" xr:uid="{DDDD4BCE-1827-4B0C-A45C-232E0B7B8A12}"/>
    <hyperlink ref="K269" r:id="rId197" xr:uid="{78D67A5E-4433-4462-B545-BB8D645204F7}"/>
    <hyperlink ref="K273" r:id="rId198" xr:uid="{0331329D-9914-454F-BDD7-03F3A027F674}"/>
    <hyperlink ref="K277" r:id="rId199" xr:uid="{CE82F247-B691-4D86-825A-7E90AC1421D1}"/>
    <hyperlink ref="K281" r:id="rId200" xr:uid="{6C271B30-7A7E-4EE7-B152-0B9238487D3F}"/>
    <hyperlink ref="K285" r:id="rId201" xr:uid="{2CD090FE-080F-4809-8B4B-22317C7D5986}"/>
    <hyperlink ref="K289" r:id="rId202" xr:uid="{021BF46E-E35D-4C0F-B970-2DABD8256A34}"/>
    <hyperlink ref="K293" r:id="rId203" xr:uid="{CBBE80DA-85F6-427E-AFB0-004B82CC5F9C}"/>
    <hyperlink ref="K297" r:id="rId204" xr:uid="{10184C8F-13DB-4D49-AF5A-C36E92496457}"/>
    <hyperlink ref="K301" r:id="rId205" xr:uid="{50DC3491-BC3D-4430-AF10-EDCECB456589}"/>
    <hyperlink ref="K305" r:id="rId206" xr:uid="{C57C5D9A-3C38-4C38-8150-896135E759F6}"/>
    <hyperlink ref="K58" r:id="rId207" xr:uid="{C765A804-54C4-4810-95EF-BC3FE6FEAA75}"/>
    <hyperlink ref="K62" r:id="rId208" xr:uid="{4FC58D32-5103-4119-8D71-E05CD95F3883}"/>
    <hyperlink ref="K66" r:id="rId209" xr:uid="{A9BCECD3-E725-48B9-BF02-1BF023770F69}"/>
    <hyperlink ref="K70" r:id="rId210" xr:uid="{94BB56AC-9BD6-4DB8-94BC-32E381BC5741}"/>
    <hyperlink ref="K74" r:id="rId211" xr:uid="{374398CC-D2D8-48C9-8DCA-5B896A12BB1E}"/>
    <hyperlink ref="K78" r:id="rId212" xr:uid="{12BC0B4A-CAB2-48F9-A232-6F278212EB59}"/>
    <hyperlink ref="K82" r:id="rId213" xr:uid="{B25D3CB1-ECF2-49C1-B499-C7D347F40CBC}"/>
    <hyperlink ref="K86" r:id="rId214" xr:uid="{B8CB459F-9CF6-48B4-B0DA-B27B91F5F409}"/>
    <hyperlink ref="K90" r:id="rId215" xr:uid="{13CCB777-9E44-46B6-8E8B-500B438380C1}"/>
    <hyperlink ref="K94" r:id="rId216" xr:uid="{28F98980-0C24-4D95-8058-3AD8AFF31C2E}"/>
    <hyperlink ref="K98" r:id="rId217" xr:uid="{5975B292-A7AD-4859-83C5-860C3C31EA14}"/>
    <hyperlink ref="K102" r:id="rId218" xr:uid="{9A0D8E22-FFF3-4EE8-BD52-E800B8BDED64}"/>
    <hyperlink ref="K106" r:id="rId219" xr:uid="{9D583C7B-0BD8-45E6-A69D-B7573B3894D6}"/>
    <hyperlink ref="K110" r:id="rId220" xr:uid="{234A85EB-D705-4385-BB7A-C6194D9649F1}"/>
    <hyperlink ref="K114" r:id="rId221" xr:uid="{F7FEA5DD-509E-43C1-AC04-35CA774452AF}"/>
    <hyperlink ref="K118" r:id="rId222" xr:uid="{5634C1B9-A514-4202-B637-5E0913AC59F6}"/>
    <hyperlink ref="K122" r:id="rId223" xr:uid="{F1857A63-C3AF-4054-8547-E90D3BD0845F}"/>
    <hyperlink ref="K126" r:id="rId224" xr:uid="{53755B23-5BB7-4955-B636-F0AFB3EF7BFE}"/>
    <hyperlink ref="K130" r:id="rId225" xr:uid="{DB77492C-3B93-4F46-B09F-FD877FD5F75C}"/>
    <hyperlink ref="K134" r:id="rId226" xr:uid="{742F6795-713D-4E04-A867-0A849E8E2ECF}"/>
    <hyperlink ref="K138" r:id="rId227" xr:uid="{29A47C9B-BE34-41F9-B05E-917702941D6F}"/>
    <hyperlink ref="K142" r:id="rId228" xr:uid="{6A6E9F65-3699-41D8-8C24-D45C1E5DBB79}"/>
    <hyperlink ref="K146" r:id="rId229" xr:uid="{9CBDCF8A-7BE1-4C23-B1C7-0DB72472A13A}"/>
    <hyperlink ref="K150" r:id="rId230" xr:uid="{59B2141A-F477-4BB6-A5EA-76C5BC327438}"/>
    <hyperlink ref="K154" r:id="rId231" xr:uid="{A47E9039-649B-4727-B816-F3D578CE2B55}"/>
    <hyperlink ref="K158" r:id="rId232" xr:uid="{0413E59E-16B0-48DD-8E5A-0204C403DC68}"/>
    <hyperlink ref="K162" r:id="rId233" xr:uid="{1F2ED55A-4CA0-4093-9795-2D64174FFF55}"/>
    <hyperlink ref="K166" r:id="rId234" xr:uid="{166F6B1A-B148-4D8E-8BE3-A30AD0B8A7C7}"/>
    <hyperlink ref="K170" r:id="rId235" xr:uid="{97F89A1F-5DE1-411C-B201-1CF679CD16CD}"/>
    <hyperlink ref="K174" r:id="rId236" xr:uid="{E3774A26-B0AD-4126-9FA4-7C5CB69853F4}"/>
    <hyperlink ref="K178" r:id="rId237" xr:uid="{0102FFF4-46B2-4AE4-96D8-6A97C4062F9D}"/>
    <hyperlink ref="K182" r:id="rId238" xr:uid="{842DAE91-9C15-4A2D-A225-498CD81F8126}"/>
    <hyperlink ref="K186" r:id="rId239" xr:uid="{83F1619E-D988-431A-A22D-68D5900FEAEC}"/>
    <hyperlink ref="K190" r:id="rId240" xr:uid="{879FB9AD-C121-4777-8A72-07CF8A4E63EC}"/>
    <hyperlink ref="K194" r:id="rId241" xr:uid="{8BA00F47-892F-4625-8923-8234A9C1D2BE}"/>
    <hyperlink ref="K198" r:id="rId242" xr:uid="{116B06A4-3771-44F3-85E0-403540AE1145}"/>
    <hyperlink ref="K202" r:id="rId243" xr:uid="{C20D63D6-82C6-4E66-9146-B6BE4F535613}"/>
    <hyperlink ref="K206" r:id="rId244" xr:uid="{F518432D-B87F-4E75-B613-AC684346BA72}"/>
    <hyperlink ref="K210" r:id="rId245" xr:uid="{2585D7CA-E4A7-49B4-919B-6DD73AF62609}"/>
    <hyperlink ref="K214" r:id="rId246" xr:uid="{9349ACDA-7413-4FE9-90C7-5702B6E32C7C}"/>
    <hyperlink ref="K218" r:id="rId247" xr:uid="{15F965C7-818C-4AEE-BF10-B0D14F9E078A}"/>
    <hyperlink ref="K222" r:id="rId248" xr:uid="{5C30ADC6-7886-42BF-82C0-566963628DA9}"/>
    <hyperlink ref="K226" r:id="rId249" xr:uid="{31646431-EA2D-42E3-A718-B84087FC0955}"/>
    <hyperlink ref="K230" r:id="rId250" xr:uid="{8DBE91A4-9500-426C-BD86-657DB040320D}"/>
    <hyperlink ref="K234" r:id="rId251" xr:uid="{B98290E4-1421-41DE-A2A2-9B3B75F3054B}"/>
    <hyperlink ref="K238" r:id="rId252" xr:uid="{DE8A53FC-33DF-4E2C-9028-B0364803083B}"/>
    <hyperlink ref="K242" r:id="rId253" xr:uid="{21DE2DF9-6768-4B8B-A3C9-ADC6B98CC8BB}"/>
    <hyperlink ref="K246" r:id="rId254" xr:uid="{E81D45F3-22F6-43E7-9ACC-407CA9B633B1}"/>
    <hyperlink ref="K250" r:id="rId255" xr:uid="{BBD2D381-9992-4606-870C-1DBC2E1693BE}"/>
    <hyperlink ref="K254" r:id="rId256" xr:uid="{2116031B-A5C4-419C-9D42-EB6CAC2EF29A}"/>
    <hyperlink ref="K258" r:id="rId257" xr:uid="{69C96C5D-541D-494F-AD72-1890A92EC346}"/>
    <hyperlink ref="K262" r:id="rId258" xr:uid="{416842D8-9D74-48EA-80C3-67C9AC50DFFB}"/>
    <hyperlink ref="K266" r:id="rId259" xr:uid="{A6C03AC3-4815-4362-B126-72ED871DB331}"/>
    <hyperlink ref="K270" r:id="rId260" xr:uid="{11467074-FA47-4332-A8A7-7679617F7EEB}"/>
    <hyperlink ref="K274" r:id="rId261" xr:uid="{A3A583E8-B3DA-4E95-ADFD-5FBE7029AC1B}"/>
    <hyperlink ref="K278" r:id="rId262" xr:uid="{6CB6A1C9-45C2-4D37-A792-C9E696F7334A}"/>
    <hyperlink ref="K282" r:id="rId263" xr:uid="{7D1E7ADB-9B1B-46DB-BC02-A50F4CC79AA7}"/>
    <hyperlink ref="K286" r:id="rId264" xr:uid="{9B5DD47B-408D-4CFF-A6B2-1BDB1D1CCEBC}"/>
    <hyperlink ref="K290" r:id="rId265" xr:uid="{03127739-5E89-46BD-9F79-DAE001A37FC0}"/>
    <hyperlink ref="K294" r:id="rId266" xr:uid="{398BA5DB-1E6B-4CC4-8EE5-E34C42C27190}"/>
    <hyperlink ref="K298" r:id="rId267" xr:uid="{5182EE5C-34F5-4003-8BCD-E381C015A5BD}"/>
    <hyperlink ref="K302" r:id="rId268" xr:uid="{72E2841D-1BBA-4957-8F27-22269A700BD6}"/>
    <hyperlink ref="K306" r:id="rId269" xr:uid="{BE07A6EC-A104-496A-A473-27B33E32A9BB}"/>
    <hyperlink ref="AD35" r:id="rId270" xr:uid="{A388781B-6B5E-43AB-81EC-89F1BA8F5CBB}"/>
    <hyperlink ref="AD37" r:id="rId271" xr:uid="{36E5D96D-70D8-4AB1-9B31-A59BB4FAEC32}"/>
    <hyperlink ref="AD36" r:id="rId272" xr:uid="{9E1CED7A-2F23-4374-9CE7-2466024BF992}"/>
    <hyperlink ref="AD39" r:id="rId273" xr:uid="{DD1BFCDD-1172-46E5-9DDA-A6BAB5BCC05D}"/>
    <hyperlink ref="AD43" r:id="rId274" xr:uid="{C37AB81A-F6BB-431D-8D9D-F3B572410EF9}"/>
    <hyperlink ref="AD47" r:id="rId275" xr:uid="{58EEB350-A639-4274-8012-A52786B9A873}"/>
    <hyperlink ref="AD38" r:id="rId276" xr:uid="{2C8BC766-D1DD-49AF-B9B1-69310B623388}"/>
    <hyperlink ref="AD42" r:id="rId277" xr:uid="{8E6D1103-3F78-4938-86E9-86A14F3466C1}"/>
    <hyperlink ref="AD46" r:id="rId278" xr:uid="{122278E0-6AD5-4FCD-88D9-4B43D51FD535}"/>
    <hyperlink ref="AD50" r:id="rId279" xr:uid="{F65962ED-5CB4-490F-B75B-A60BE9409179}"/>
    <hyperlink ref="AD41" r:id="rId280" xr:uid="{3174D079-8D5A-453C-AE0B-92106F52EE33}"/>
    <hyperlink ref="AD45" r:id="rId281" xr:uid="{250F7B79-E852-4D38-BD32-F3FD03AD442E}"/>
    <hyperlink ref="AD49" r:id="rId282" xr:uid="{7805E55A-9142-4AA6-8714-B5B6C1072640}"/>
    <hyperlink ref="AD40" r:id="rId283" xr:uid="{0DDA7ABC-0261-4A84-8089-80E088B60561}"/>
    <hyperlink ref="AD44" r:id="rId284" xr:uid="{B376AEA1-57A5-48EC-B70E-90415A930C94}"/>
    <hyperlink ref="AD48" r:id="rId285" xr:uid="{8C3A2195-E93F-4F35-BCEB-0D0E4FAF826B}"/>
    <hyperlink ref="AD19" r:id="rId286" xr:uid="{5510921C-3968-4CDC-B2AF-B29ED44D362A}"/>
    <hyperlink ref="AD20" r:id="rId287" xr:uid="{03E468D8-861B-4124-AB86-B7125CFC8E88}"/>
    <hyperlink ref="AD21" r:id="rId288" xr:uid="{3FA2E3D4-973E-449B-820A-549700242183}"/>
    <hyperlink ref="AD22" r:id="rId289" xr:uid="{D7BCA10B-EBDB-4093-87DF-AC99A4C03C30}"/>
    <hyperlink ref="AD23" r:id="rId290" xr:uid="{040237CC-064C-4BF2-B4E8-3479893494C4}"/>
    <hyperlink ref="AD24" r:id="rId291" xr:uid="{8A1EDF69-0F14-4BE9-86BB-51FE77E62024}"/>
    <hyperlink ref="AD25" r:id="rId292" xr:uid="{3AF363DA-FCD2-4AAA-ABBC-56943771F52B}"/>
    <hyperlink ref="AD26" r:id="rId293" xr:uid="{4B349724-DFEF-4484-9C02-59959CF7AD6A}"/>
    <hyperlink ref="AD27" r:id="rId294" xr:uid="{D2142D40-B4E0-4084-AB7F-8A2597AB17FA}"/>
    <hyperlink ref="AD28" r:id="rId295" xr:uid="{3A54E5BE-9F14-487F-8A43-8A4251DAA630}"/>
    <hyperlink ref="AD29" r:id="rId296" xr:uid="{2DA49BCB-0C09-4BD5-879F-164B0C7E2A9E}"/>
    <hyperlink ref="AD30" r:id="rId297" xr:uid="{BC62BA4F-2B44-402C-B467-31A552807563}"/>
    <hyperlink ref="K34" r:id="rId298" xr:uid="{3F5BF668-CDE4-4AB5-8FD4-7F41BDAED721}"/>
    <hyperlink ref="AD31" r:id="rId299" xr:uid="{836D10CC-787A-4C54-A7E9-877E9AEDD18F}"/>
    <hyperlink ref="AD32" r:id="rId300" xr:uid="{B2A23C77-6BEC-40A4-B4BF-8A86A1E90C9A}"/>
    <hyperlink ref="AD33" r:id="rId301" xr:uid="{595F2F78-A823-4438-8598-BD21093F576E}"/>
    <hyperlink ref="AD34" r:id="rId302" xr:uid="{1306F0B7-FE69-4689-B962-2A26183BD7F1}"/>
    <hyperlink ref="AD51" r:id="rId303" xr:uid="{715492CC-2C68-44F4-8306-95A0F183FE89}"/>
    <hyperlink ref="AD52" r:id="rId304" xr:uid="{C60F9194-0E1F-4C95-934A-862D1D7854F6}"/>
    <hyperlink ref="AD53" r:id="rId305" xr:uid="{EA676447-656A-499F-B670-60C0A60E1E24}"/>
    <hyperlink ref="AD54" r:id="rId306" xr:uid="{20EA8B06-8845-474D-B798-2F3CB9D1709F}"/>
    <hyperlink ref="AD55" r:id="rId307" xr:uid="{AD730F9B-C4E3-4443-9752-F48DAA1F22CF}"/>
    <hyperlink ref="AD56" r:id="rId308" xr:uid="{D820C110-3CB6-49CF-86D2-E5C4A8EAE844}"/>
    <hyperlink ref="AD57" r:id="rId309" xr:uid="{1A7105FF-7CD6-4E8A-AEAD-EDBD8D4CC547}"/>
    <hyperlink ref="AD58" r:id="rId310" xr:uid="{38A204DD-9972-4E97-8E71-347D4F554807}"/>
    <hyperlink ref="AD59" r:id="rId311" xr:uid="{C216D5D5-213B-4AD5-BA7A-A4A275FCFE4C}"/>
    <hyperlink ref="AD60" r:id="rId312" xr:uid="{2DE6AA78-84EF-4E9C-BB2C-C196745B371D}"/>
    <hyperlink ref="AD61" r:id="rId313" xr:uid="{EFDF5EFC-BB31-4E85-B5AA-F9862811D1B6}"/>
    <hyperlink ref="AD62" r:id="rId314" xr:uid="{CA2546AB-82F6-4AF2-9848-B7100949BEDA}"/>
    <hyperlink ref="AD63" r:id="rId315" xr:uid="{72574AB6-5CC2-4EC1-A4CF-EBABB2794B9A}"/>
    <hyperlink ref="AD64" r:id="rId316" xr:uid="{7CA8DA75-F4A3-45CE-92A5-0216FD1635EA}"/>
    <hyperlink ref="AD65" r:id="rId317" xr:uid="{205738E2-570C-4A63-9AFC-0C37DE67972C}"/>
    <hyperlink ref="AD66" r:id="rId318" xr:uid="{1DA8DB2F-E794-4E2F-9EC3-B669756C243A}"/>
    <hyperlink ref="AD67" r:id="rId319" xr:uid="{C8C4A335-A75A-4B1B-A515-50A3741D3360}"/>
    <hyperlink ref="AD68" r:id="rId320" xr:uid="{9C934A1A-89D0-47F8-B175-9D6EBC44BEE2}"/>
    <hyperlink ref="AD69" r:id="rId321" xr:uid="{5D3A4268-2B16-4D9A-9160-4F9A619CFCED}"/>
    <hyperlink ref="AD70" r:id="rId322" xr:uid="{9F4D285C-79F7-49A8-A61A-8F56D285F5CF}"/>
    <hyperlink ref="AD71" r:id="rId323" xr:uid="{3B3CF9E9-2ACE-4F81-A5D5-C1BDA92F2929}"/>
    <hyperlink ref="AD72" r:id="rId324" xr:uid="{1699517C-FAC8-4DEF-AB15-E1EEF30C3541}"/>
    <hyperlink ref="AD73" r:id="rId325" xr:uid="{1123D78B-4BD3-4144-8506-AA1CDFEA99B4}"/>
    <hyperlink ref="AD74" r:id="rId326" xr:uid="{6608DE16-916F-4967-8895-A265AD337CC9}"/>
    <hyperlink ref="AD75" r:id="rId327" xr:uid="{DF6D64FE-A3EA-46EB-BFF2-66E93E1508A2}"/>
    <hyperlink ref="AD76" r:id="rId328" xr:uid="{1B073583-C5A0-4A92-BCD4-21B170125F33}"/>
    <hyperlink ref="AD77" r:id="rId329" xr:uid="{D081825E-6048-4B62-8E4E-547EE67FF3CF}"/>
    <hyperlink ref="AD78" r:id="rId330" xr:uid="{B1C6A1AE-ED61-4AA3-9A51-9CD1C1EE6BBA}"/>
    <hyperlink ref="AD79" r:id="rId331" xr:uid="{01EAD35E-C6E0-4A95-847E-E15FCEE0CAE4}"/>
    <hyperlink ref="AD80" r:id="rId332" xr:uid="{54B6A56A-86DB-4229-8E4C-2008F7AAF3CB}"/>
    <hyperlink ref="AD81" r:id="rId333" xr:uid="{58C84A70-252B-4496-B64E-384C1547BAA1}"/>
    <hyperlink ref="AD82" r:id="rId334" xr:uid="{5C131CE8-03B0-4314-860A-322B7306BE82}"/>
    <hyperlink ref="AD83" r:id="rId335" xr:uid="{5B8C421D-2A28-49E1-AC18-4DA2E7B3C585}"/>
    <hyperlink ref="AD84" r:id="rId336" xr:uid="{4964A6DA-E6BB-4BF5-A8D3-A44AA75C96D6}"/>
    <hyperlink ref="AD85" r:id="rId337" xr:uid="{6967A9E5-DEA6-4C13-AA78-6D30382B3FBA}"/>
    <hyperlink ref="AD86" r:id="rId338" xr:uid="{4A2C6FAE-0033-4BFE-A9E8-19DC252532A7}"/>
    <hyperlink ref="AD87" r:id="rId339" xr:uid="{EC45692E-9F67-4DF1-BBA8-A49615065822}"/>
    <hyperlink ref="AD88" r:id="rId340" xr:uid="{026A491E-A8D8-4930-BFFB-39C1F2EE05A3}"/>
    <hyperlink ref="AD89" r:id="rId341" xr:uid="{C821668B-9D9E-4DB1-BE1B-287E48266277}"/>
    <hyperlink ref="AD90" r:id="rId342" xr:uid="{81E62B27-CEE5-4BD8-8346-B469EF32C094}"/>
    <hyperlink ref="AD91" r:id="rId343" xr:uid="{289AC665-A5C2-43C1-B43C-2A3C522F1FA3}"/>
    <hyperlink ref="AD92" r:id="rId344" xr:uid="{43A4081C-4D94-46F5-80E2-B73D9F65B9CF}"/>
    <hyperlink ref="AD93" r:id="rId345" xr:uid="{0D0D0964-35E7-4A3B-ADD3-0F529DA908F8}"/>
    <hyperlink ref="AD94" r:id="rId346" xr:uid="{5C4A8D27-61B1-4723-9793-2FDDC22181D4}"/>
    <hyperlink ref="AD95" r:id="rId347" xr:uid="{F3CE45C1-DA35-4F5A-BFDE-A8754750AE63}"/>
    <hyperlink ref="AD96" r:id="rId348" xr:uid="{35AE86D4-01DD-4835-8F25-4867A48806D1}"/>
    <hyperlink ref="AD97" r:id="rId349" xr:uid="{563A6D5A-047E-4285-9C6C-61FCFABDEA92}"/>
    <hyperlink ref="AD98" r:id="rId350" xr:uid="{4A963FDC-B537-44F0-A120-DB7091DA4F1A}"/>
    <hyperlink ref="AD99" r:id="rId351" xr:uid="{C628B8A9-D709-4950-AFB6-84AF045EDF8E}"/>
    <hyperlink ref="AD100" r:id="rId352" xr:uid="{2F4E3A8A-7C59-434C-BD80-DD4A11A622C1}"/>
    <hyperlink ref="AD101" r:id="rId353" xr:uid="{21E08763-1143-412F-8B28-1298F809C47C}"/>
    <hyperlink ref="AD102" r:id="rId354" xr:uid="{F631F835-A622-469A-895C-E65AE71EE5B3}"/>
    <hyperlink ref="AD103" r:id="rId355" xr:uid="{C59FDE7E-5844-4831-8E5A-688809E15189}"/>
    <hyperlink ref="AD104" r:id="rId356" xr:uid="{9712A378-B532-43CA-BF4C-A2CA714DD231}"/>
    <hyperlink ref="AD105" r:id="rId357" xr:uid="{CFA02886-8B00-4B34-84C7-4D5A967DFA1B}"/>
    <hyperlink ref="AD106" r:id="rId358" xr:uid="{7EC03D7F-CCC5-4528-B531-FDC12637A477}"/>
    <hyperlink ref="AD107" r:id="rId359" xr:uid="{8EFEF660-3105-4FCD-94AC-7E4361BA2ACA}"/>
    <hyperlink ref="AD108" r:id="rId360" xr:uid="{301BD1D5-97E9-48AE-AF99-7D446F178BF7}"/>
    <hyperlink ref="AD109" r:id="rId361" xr:uid="{64AB7FC4-7223-4A19-A658-EDE90D4B9903}"/>
    <hyperlink ref="AD110" r:id="rId362" xr:uid="{9424721E-C12B-432A-9E74-51C0DD35E4CD}"/>
    <hyperlink ref="AD111" r:id="rId363" xr:uid="{B5485D18-D3D2-4E59-94CF-44A1D86208AE}"/>
    <hyperlink ref="AD112" r:id="rId364" xr:uid="{DF4913C4-BC1B-43BE-A498-D72554C0226D}"/>
    <hyperlink ref="AD113" r:id="rId365" xr:uid="{50CF00CC-FFFD-45F3-B3E8-BC81BF61F979}"/>
    <hyperlink ref="AD114" r:id="rId366" xr:uid="{559B2030-F17C-408C-968C-FBEBB286FB6A}"/>
    <hyperlink ref="AD115" r:id="rId367" xr:uid="{FAC599CD-3696-4373-9A44-58BC49BCEA27}"/>
    <hyperlink ref="AD116" r:id="rId368" xr:uid="{0E26A664-6AC9-420F-AB0A-88BE42284927}"/>
    <hyperlink ref="AD117" r:id="rId369" xr:uid="{0C252611-8785-47D2-A078-AAB0C7ED9A3D}"/>
    <hyperlink ref="AD118" r:id="rId370" xr:uid="{711F4F72-9121-478B-8372-AF4F788085AC}"/>
    <hyperlink ref="AD119" r:id="rId371" xr:uid="{69A2330C-3971-4D02-BEC4-68067ECB7219}"/>
    <hyperlink ref="AD120" r:id="rId372" xr:uid="{1B26C43D-00F4-46C1-A41A-EE8B93776FD9}"/>
    <hyperlink ref="AD121" r:id="rId373" xr:uid="{F46E3922-A39B-4B52-B778-783C79052AE8}"/>
    <hyperlink ref="AD122" r:id="rId374" xr:uid="{59E379C0-6FDD-439A-ACA8-3D8F9704480C}"/>
    <hyperlink ref="AD123" r:id="rId375" xr:uid="{70E0D9C1-B213-4C6F-83E3-14BD37922E22}"/>
    <hyperlink ref="AD124" r:id="rId376" xr:uid="{A3BD4A39-D89D-4948-9DCB-8D8CE9B472A2}"/>
    <hyperlink ref="AD125" r:id="rId377" xr:uid="{013F9605-1E4C-4F3C-A817-2FB76E9B135E}"/>
    <hyperlink ref="AD126" r:id="rId378" xr:uid="{7C7EB317-840B-43D2-A589-BD2EA5D9659C}"/>
    <hyperlink ref="AD127" r:id="rId379" xr:uid="{3C034E05-8903-4D85-B393-37E8B5244A1A}"/>
    <hyperlink ref="AD128" r:id="rId380" xr:uid="{C9273F86-318E-4E87-A6D6-6CDB8CDABCC9}"/>
    <hyperlink ref="AD129" r:id="rId381" xr:uid="{1D5BA624-7497-41E4-8A75-639221F3DB04}"/>
    <hyperlink ref="AD130" r:id="rId382" xr:uid="{6E127858-B053-44FC-81CB-971F42EC9701}"/>
    <hyperlink ref="AD131" r:id="rId383" xr:uid="{2EEADF2A-8EFB-4948-A51C-57EDFCFD8672}"/>
    <hyperlink ref="AD132" r:id="rId384" xr:uid="{A540AEB1-1665-441E-AB1F-8FB02F618715}"/>
    <hyperlink ref="AD133" r:id="rId385" xr:uid="{3279739B-D642-42D0-A72E-136E7A656058}"/>
    <hyperlink ref="AD134" r:id="rId386" xr:uid="{AFEFDED7-AD37-445B-ABC0-75E9740438A6}"/>
    <hyperlink ref="AD135" r:id="rId387" xr:uid="{DA3F46A5-92F8-49A4-AA6D-D2BDFC814410}"/>
    <hyperlink ref="AD136" r:id="rId388" xr:uid="{EB140FA3-D37F-4C00-B5E5-294AB53DA0D5}"/>
    <hyperlink ref="AD137" r:id="rId389" xr:uid="{9ADB73E6-8E52-45A6-97BF-2E21F09B3539}"/>
    <hyperlink ref="AD138" r:id="rId390" xr:uid="{929E6A3B-DBF9-44E8-B6AE-8F27F8B952F4}"/>
    <hyperlink ref="AD139" r:id="rId391" xr:uid="{E508F7D8-5835-472E-994F-54B4060378E9}"/>
    <hyperlink ref="AD140" r:id="rId392" xr:uid="{FEC05F8D-8996-4C87-A572-919E20B8DD51}"/>
    <hyperlink ref="AD141" r:id="rId393" xr:uid="{C62FB314-51EB-431C-B944-38BDE9D9EA28}"/>
    <hyperlink ref="AD142" r:id="rId394" xr:uid="{1264FEBD-BA48-42AB-A3BE-20B1EAE3B8CC}"/>
    <hyperlink ref="AD143" r:id="rId395" xr:uid="{8113FF28-DF4A-4644-9B6E-4E3B38B523F5}"/>
    <hyperlink ref="AD144" r:id="rId396" xr:uid="{AA9C8C8A-92B5-425D-A837-831C950F3D8C}"/>
    <hyperlink ref="AD145" r:id="rId397" xr:uid="{32A93AAC-9BE6-440D-9165-B8703C9C046B}"/>
    <hyperlink ref="AD146" r:id="rId398" xr:uid="{76EC19F6-C31E-40F2-9304-B1EDF9ABCE19}"/>
    <hyperlink ref="AD147" r:id="rId399" xr:uid="{9921A6FE-C4C7-46B1-AACF-85FEF6109F58}"/>
    <hyperlink ref="AD148" r:id="rId400" xr:uid="{2F6C8C3A-7503-4CEA-9FE6-627467B3C8E4}"/>
    <hyperlink ref="AD149" r:id="rId401" xr:uid="{AA891571-2F73-43BD-B876-F74AECF52574}"/>
    <hyperlink ref="AD150" r:id="rId402" xr:uid="{853158C3-40ED-4C34-8DA2-DB851744160E}"/>
    <hyperlink ref="AD151" r:id="rId403" xr:uid="{2BF14E46-7F4A-466A-83BF-20F28C5B5E58}"/>
    <hyperlink ref="AD152" r:id="rId404" xr:uid="{85D329B7-0F52-49AF-AAB2-AC119B9E8BD2}"/>
    <hyperlink ref="AD153" r:id="rId405" xr:uid="{8F7A74C2-A0C2-4D9E-B332-38E484F40817}"/>
    <hyperlink ref="AD154" r:id="rId406" xr:uid="{10578131-DB4D-4F4A-872E-D2888450EB82}"/>
    <hyperlink ref="AD155" r:id="rId407" xr:uid="{F6B15414-70D5-4CB1-AB48-6600A927D070}"/>
    <hyperlink ref="AD156" r:id="rId408" xr:uid="{C0122825-53D8-40C5-A9D7-4B50132AC245}"/>
    <hyperlink ref="AD157" r:id="rId409" xr:uid="{72DCF652-0D46-4552-A256-2B594350DEDF}"/>
    <hyperlink ref="AD158" r:id="rId410" xr:uid="{13EF5381-7CD6-473A-A6BE-0AF4DDA6FAB8}"/>
    <hyperlink ref="AD159" r:id="rId411" xr:uid="{4DA208C5-76A6-405A-B376-8D4CBC6FCA1D}"/>
    <hyperlink ref="AD160" r:id="rId412" xr:uid="{E282F9DC-CEE9-400A-9995-7E9714A013D8}"/>
    <hyperlink ref="AD161" r:id="rId413" xr:uid="{167960E6-DDC5-42A1-B594-268E1C9FA8B1}"/>
    <hyperlink ref="AD162" r:id="rId414" xr:uid="{511CC3D1-C96D-4BBB-AE75-2AD2230E1DA3}"/>
    <hyperlink ref="AD163" r:id="rId415" xr:uid="{0C2F110F-CC74-466D-B595-85822C768B9F}"/>
    <hyperlink ref="AD164" r:id="rId416" xr:uid="{C78066D5-A910-4F34-8F4A-2CA80F208D85}"/>
    <hyperlink ref="AD165" r:id="rId417" xr:uid="{EA0CA866-883E-4B29-9622-618C5C894809}"/>
    <hyperlink ref="AD166" r:id="rId418" xr:uid="{735B8681-5E54-41A5-AC2F-E5A63AB64C38}"/>
    <hyperlink ref="AD167" r:id="rId419" xr:uid="{0B9FEEC9-7434-4217-966D-8A118E6DC4F8}"/>
    <hyperlink ref="AD168" r:id="rId420" xr:uid="{939F7658-19BB-4C5B-8202-6A0CAEFA934E}"/>
    <hyperlink ref="AD169" r:id="rId421" xr:uid="{362A89FC-A853-44EE-B29F-85AB7FC7115C}"/>
    <hyperlink ref="AD170" r:id="rId422" xr:uid="{0AFAF583-7DC7-4D88-851A-A12F87CB9825}"/>
    <hyperlink ref="AD171" r:id="rId423" xr:uid="{3EBDB51E-A734-4F4E-8376-B0EBB4EE3EAA}"/>
    <hyperlink ref="AD172" r:id="rId424" xr:uid="{408827A8-D26A-480F-9873-472551A13AF5}"/>
    <hyperlink ref="AD173" r:id="rId425" xr:uid="{DDCBA9FE-F299-407D-8AE2-DAF5C05E4B47}"/>
    <hyperlink ref="AD174" r:id="rId426" xr:uid="{D5AADB52-2A86-4867-B2D8-108EEF86A6AB}"/>
    <hyperlink ref="AD175" r:id="rId427" xr:uid="{095B2F58-92E1-49DB-AAF3-9DD3064285B3}"/>
    <hyperlink ref="AD176" r:id="rId428" xr:uid="{9CD253EF-B7A2-4529-B0AB-05F2438E5537}"/>
    <hyperlink ref="AD177" r:id="rId429" xr:uid="{1D03A1D4-15A7-4BB9-9EB5-860469A68A94}"/>
    <hyperlink ref="AD178" r:id="rId430" xr:uid="{0A2C0216-A293-424A-AAB2-3D8153BD8668}"/>
    <hyperlink ref="AD179" r:id="rId431" xr:uid="{BA7CDCDD-A6A3-4F7F-AA81-C9CA8C10170C}"/>
    <hyperlink ref="AD180" r:id="rId432" xr:uid="{4324FCC4-ECD8-4165-86C6-4E3A83DC65A7}"/>
    <hyperlink ref="AD181" r:id="rId433" xr:uid="{E418CD76-CD03-4FBD-B551-939CC71C7EF8}"/>
    <hyperlink ref="AD182" r:id="rId434" xr:uid="{902C7313-781F-497E-9AC5-4D8935F06295}"/>
    <hyperlink ref="AD183" r:id="rId435" xr:uid="{27E93A47-49AF-40C7-98B4-F5B943DED252}"/>
    <hyperlink ref="AD184" r:id="rId436" xr:uid="{0782FE8D-E8B3-4B2B-8EC2-EC38A88F4B47}"/>
    <hyperlink ref="AD185" r:id="rId437" xr:uid="{B69DCBFB-C48E-42EB-B987-DE466D0AEC68}"/>
    <hyperlink ref="AD186" r:id="rId438" xr:uid="{0DCC79B6-22F4-4B27-9B41-D8807E7E0EA0}"/>
    <hyperlink ref="AD187" r:id="rId439" xr:uid="{B2F2EDC9-D0D7-429C-A532-3FCEE1BE39A7}"/>
    <hyperlink ref="AD188" r:id="rId440" xr:uid="{44696E4F-0501-4F4F-94ED-5FBF7EA6D5E1}"/>
    <hyperlink ref="AD189" r:id="rId441" xr:uid="{1D5391B1-5932-4279-BB4C-32F5B69A183E}"/>
    <hyperlink ref="AD190" r:id="rId442" xr:uid="{6C107EDE-2429-49BF-AD0A-B5F0D104F271}"/>
    <hyperlink ref="AD191" r:id="rId443" xr:uid="{F3D5EF1D-130A-40B4-8A53-BFF059114AAE}"/>
    <hyperlink ref="AD192" r:id="rId444" xr:uid="{738EE98E-F417-4861-87C4-004D5E4A79BB}"/>
    <hyperlink ref="AD193" r:id="rId445" xr:uid="{8A8B2CD1-B7B7-4E0A-AFBD-91DE715B3117}"/>
    <hyperlink ref="AD194" r:id="rId446" xr:uid="{33030B80-C544-4930-8762-CB0C3B64E718}"/>
    <hyperlink ref="AD195" r:id="rId447" xr:uid="{CDCB8C4C-D00A-42AA-B443-EED5037636E3}"/>
    <hyperlink ref="AD196" r:id="rId448" xr:uid="{52D12F41-F39E-4B89-9BC2-245665263881}"/>
    <hyperlink ref="AD197" r:id="rId449" xr:uid="{BE4AB115-6047-46B0-AF6E-CB6F08BC1359}"/>
    <hyperlink ref="AD198" r:id="rId450" xr:uid="{899796E6-2A82-4DE4-8AED-B2941779EFFE}"/>
    <hyperlink ref="AD199" r:id="rId451" xr:uid="{0BF87892-435C-4CF8-9F79-0CB73BA8C160}"/>
    <hyperlink ref="AD200" r:id="rId452" xr:uid="{53C496FE-FF7D-440A-8E82-C3EED63C1AF5}"/>
    <hyperlink ref="AD201" r:id="rId453" xr:uid="{17E949B2-D0DB-44E9-AAF5-52269EDDCCAE}"/>
    <hyperlink ref="AD202" r:id="rId454" xr:uid="{1BF43EEF-E04E-4CBA-BF80-62F748F8D857}"/>
    <hyperlink ref="AD203" r:id="rId455" xr:uid="{A20F8B2C-7CE2-4039-A7A6-BF5B01480703}"/>
    <hyperlink ref="AD204" r:id="rId456" xr:uid="{B37CE31A-D302-4617-9E54-9EA82803FB3A}"/>
    <hyperlink ref="AD205" r:id="rId457" xr:uid="{8BD8A593-5DAB-4BCC-B2B9-8BA8FBB524A4}"/>
    <hyperlink ref="AD206" r:id="rId458" xr:uid="{799E3220-621C-42BC-968C-8AFFBC0DA8E7}"/>
    <hyperlink ref="AD207" r:id="rId459" xr:uid="{A1AE4793-E83D-43AD-A46E-9803C6E57905}"/>
    <hyperlink ref="AD208" r:id="rId460" xr:uid="{44C9AB4F-FE35-4A9D-A445-866CCEE34F50}"/>
    <hyperlink ref="AD209" r:id="rId461" xr:uid="{E897A595-C45F-4B69-A4BE-5C653DEB8838}"/>
    <hyperlink ref="AD210" r:id="rId462" xr:uid="{04B62135-DCC6-471B-876D-446808C0D6F9}"/>
    <hyperlink ref="AD211" r:id="rId463" xr:uid="{BBFAC9EF-5FB1-430C-A9CF-7AC8F2327795}"/>
    <hyperlink ref="AD212" r:id="rId464" xr:uid="{2FDECD06-1A35-43E9-9C12-D64AD594A3F8}"/>
    <hyperlink ref="AD213" r:id="rId465" xr:uid="{B8F3F3DF-5806-4059-86A7-71254A7FC1BB}"/>
    <hyperlink ref="AD214" r:id="rId466" xr:uid="{41C38057-3544-4BC5-979A-F2242C28CCD4}"/>
    <hyperlink ref="AD215" r:id="rId467" xr:uid="{5185272F-060B-4A1C-A527-EEB558740DAF}"/>
    <hyperlink ref="AD216" r:id="rId468" xr:uid="{DFCF9EF2-6B47-43B1-A01A-28BDC69042BB}"/>
    <hyperlink ref="AD217" r:id="rId469" xr:uid="{03A5E68B-B53B-46CD-86CD-AAF97E77F4F2}"/>
    <hyperlink ref="AD218" r:id="rId470" xr:uid="{3896C218-BDDE-4C62-9F56-C1D2224AD8FA}"/>
    <hyperlink ref="AD219" r:id="rId471" xr:uid="{1E8471D6-A2AC-480B-A903-D57A435F0B39}"/>
    <hyperlink ref="AD220" r:id="rId472" xr:uid="{EABE0AB0-59D2-412F-B84E-F803080B94DE}"/>
    <hyperlink ref="AD221" r:id="rId473" xr:uid="{4FB85145-248E-4DB3-B68C-81DC79D1CA3E}"/>
    <hyperlink ref="AD222" r:id="rId474" xr:uid="{FC8D1B19-8D74-43A3-B893-99FF49BF3D53}"/>
    <hyperlink ref="AD223" r:id="rId475" xr:uid="{AE047080-1678-4273-9EA8-10D806D39245}"/>
    <hyperlink ref="AD224" r:id="rId476" xr:uid="{E24593B3-FD16-4AA2-AED9-A240C02D326A}"/>
    <hyperlink ref="AD225" r:id="rId477" xr:uid="{52A3962D-ABE8-42C8-8D98-4F1E85FB084B}"/>
    <hyperlink ref="AD226" r:id="rId478" xr:uid="{5DC7BB8F-2CE0-4E27-BBF1-B5E4544B481C}"/>
    <hyperlink ref="AD227" r:id="rId479" xr:uid="{27C81CCC-E918-450E-98BB-A56751E96D42}"/>
    <hyperlink ref="AD228" r:id="rId480" xr:uid="{E17D18DA-DEC1-41F1-B615-4674909E9F83}"/>
    <hyperlink ref="AD229" r:id="rId481" xr:uid="{45825AFB-9922-4BA0-BFA0-860B87291D45}"/>
    <hyperlink ref="AD230" r:id="rId482" xr:uid="{E6537F29-76DE-4FEB-91E8-C0A6617C445B}"/>
    <hyperlink ref="AD231" r:id="rId483" xr:uid="{3A3763D7-73B3-4732-8C31-70C03F0AD6C1}"/>
    <hyperlink ref="AD232" r:id="rId484" xr:uid="{2CBDA0F1-E03A-4F46-98F4-357AE78B3E9F}"/>
    <hyperlink ref="AD233" r:id="rId485" xr:uid="{CD34833E-D22C-4CC6-81F7-4DAFB8BD6F52}"/>
    <hyperlink ref="AD234" r:id="rId486" xr:uid="{FD29CC24-3AA5-473D-B427-3996F36BD673}"/>
    <hyperlink ref="AD235" r:id="rId487" xr:uid="{C3FACDB9-68E8-45F6-AE36-51F2C552220D}"/>
    <hyperlink ref="AD236" r:id="rId488" xr:uid="{C466E611-A21C-433B-82DA-24EA5BFD7F1D}"/>
    <hyperlink ref="AD237" r:id="rId489" xr:uid="{10B22681-493B-4587-911F-6B628C930EF9}"/>
    <hyperlink ref="AD238" r:id="rId490" xr:uid="{D5474D3E-324D-4F1B-B358-79513E8F7FBB}"/>
    <hyperlink ref="AD239" r:id="rId491" xr:uid="{A33DBE5A-AFEC-48AC-8352-247A49FC713C}"/>
    <hyperlink ref="AD240" r:id="rId492" xr:uid="{D1B881CA-1CDE-42DB-9B8C-9D018E311B8A}"/>
    <hyperlink ref="AD241" r:id="rId493" xr:uid="{47906F68-05D8-4193-A512-C1C42E1D89C8}"/>
    <hyperlink ref="AD242" r:id="rId494" xr:uid="{F9A3BDD0-09A8-484C-9CA9-CC58157C25BE}"/>
    <hyperlink ref="AD243" r:id="rId495" xr:uid="{1F8A06F9-B14B-4F98-A74D-DE8FA5BAC7CA}"/>
    <hyperlink ref="AD244" r:id="rId496" xr:uid="{BBC370DA-6051-440B-82FF-BF7253476FC6}"/>
    <hyperlink ref="AD245" r:id="rId497" xr:uid="{D06437AA-D220-4F3F-8FFB-DA298A7600C7}"/>
    <hyperlink ref="AD246" r:id="rId498" xr:uid="{61E18324-17DB-4DFC-B5F3-C28492F4287C}"/>
    <hyperlink ref="AD247" r:id="rId499" xr:uid="{AC1264C2-9839-4EEB-BEDC-0E2F019B88E3}"/>
    <hyperlink ref="AD248" r:id="rId500" xr:uid="{43405B66-B477-44F8-843E-1B6AD42AF01C}"/>
    <hyperlink ref="AD249" r:id="rId501" xr:uid="{A152A8D8-FBAE-4C0D-9AD3-ABE33352D54D}"/>
    <hyperlink ref="AD250" r:id="rId502" xr:uid="{A4AF226A-A91D-422F-87A9-6793C3D9E0B6}"/>
    <hyperlink ref="AD251" r:id="rId503" xr:uid="{516C3430-17BD-4219-B61C-20EAF6A715CA}"/>
    <hyperlink ref="AD252" r:id="rId504" xr:uid="{32133A14-6C25-4770-B45A-F32945FEDAA0}"/>
    <hyperlink ref="AD253" r:id="rId505" xr:uid="{2204AED6-11D9-4706-9C5A-25FC991395CF}"/>
    <hyperlink ref="AD254" r:id="rId506" xr:uid="{74145E0A-6364-48A9-988E-2622FD13782F}"/>
    <hyperlink ref="AD255" r:id="rId507" xr:uid="{63B19434-C865-44EF-9FC7-48CD1A00D367}"/>
    <hyperlink ref="AD256" r:id="rId508" xr:uid="{8D27F8CC-8D16-43DD-BCC6-8E213C2F56DA}"/>
    <hyperlink ref="AD257" r:id="rId509" xr:uid="{B1414F7C-1854-4CA2-9EE9-9C815BE332AA}"/>
    <hyperlink ref="AD258" r:id="rId510" xr:uid="{C6786002-74EF-4F9B-9A4F-0B658D8FA84B}"/>
    <hyperlink ref="AD259" r:id="rId511" xr:uid="{B6A0457D-E8BC-4572-B9A5-BE5778FFD528}"/>
    <hyperlink ref="AD260" r:id="rId512" xr:uid="{377D42EE-6AE7-4B6D-97E1-1FC459E3BF0D}"/>
    <hyperlink ref="AD261" r:id="rId513" xr:uid="{64C8A4F1-347C-4600-B0B9-2028869B61C4}"/>
    <hyperlink ref="AD262" r:id="rId514" xr:uid="{2EE3C33E-37FE-48A9-AE3B-A486B1D03B2F}"/>
    <hyperlink ref="AD263" r:id="rId515" xr:uid="{611E758F-3091-4FA3-9787-BC235B7DA71A}"/>
    <hyperlink ref="AD264" r:id="rId516" xr:uid="{5AF781A0-33AE-4E12-B1E4-C38C76B4DE1E}"/>
    <hyperlink ref="AD265" r:id="rId517" xr:uid="{C7A503C6-4A9B-46E7-ABF7-52648C68ABF2}"/>
    <hyperlink ref="AD266" r:id="rId518" xr:uid="{A0C12623-3D81-4178-ACCC-2470F0B24239}"/>
    <hyperlink ref="AD267" r:id="rId519" xr:uid="{CE2796D4-561F-42FA-83C2-DBA3252F729C}"/>
    <hyperlink ref="AD268" r:id="rId520" xr:uid="{CD2DEF67-78AB-4BFA-8CC4-AC3FB5E09EC0}"/>
    <hyperlink ref="AD269" r:id="rId521" xr:uid="{5B7AC8F5-147F-4688-9AFE-446A3F354E10}"/>
    <hyperlink ref="AD270" r:id="rId522" xr:uid="{91DBE99D-550B-41B5-ACCD-1AABB9D9C0A2}"/>
    <hyperlink ref="AD271" r:id="rId523" xr:uid="{648E9A6C-A2E8-4152-B710-545EABFB1B7A}"/>
    <hyperlink ref="AD272" r:id="rId524" xr:uid="{B8AF7AE4-B63B-42FB-BA9F-85E94CD017AD}"/>
    <hyperlink ref="AD273" r:id="rId525" xr:uid="{086CD0CB-A181-4557-9386-61763ED1C75D}"/>
    <hyperlink ref="AD274" r:id="rId526" xr:uid="{3C00303F-31C1-4F7E-A0B9-2D6B146D15DD}"/>
    <hyperlink ref="AD275" r:id="rId527" xr:uid="{C2867AA1-AAF5-4CD5-A624-0CFB370C90B6}"/>
    <hyperlink ref="AD276" r:id="rId528" xr:uid="{B5F82C4F-3220-467B-9D78-06ED5841B552}"/>
    <hyperlink ref="AD277" r:id="rId529" xr:uid="{A2EA3361-A4C0-4F39-9C8B-6A910E70F8F3}"/>
    <hyperlink ref="AD278" r:id="rId530" xr:uid="{FC6613F1-7847-47C8-B77C-FCFA5F2A940C}"/>
    <hyperlink ref="AD279" r:id="rId531" xr:uid="{41DCCCCA-B491-4D58-8831-9997E5A628DC}"/>
    <hyperlink ref="AD280" r:id="rId532" xr:uid="{003DF03B-DB0D-4705-B7D9-F8D953C7FD45}"/>
    <hyperlink ref="AD281" r:id="rId533" xr:uid="{04806FA3-0E41-44D5-BE0A-959B5F15A895}"/>
    <hyperlink ref="AD282" r:id="rId534" xr:uid="{49C6C1B0-18CE-4B25-80B5-18A033772985}"/>
    <hyperlink ref="AD283" r:id="rId535" xr:uid="{3B2CCC28-B7C7-4327-ACC5-D42F8369019F}"/>
    <hyperlink ref="AD284" r:id="rId536" xr:uid="{9F6C2420-BF8C-46C7-A196-647079430C63}"/>
    <hyperlink ref="AD285" r:id="rId537" xr:uid="{F6453F3B-CC25-4514-9884-EDA2196DD27B}"/>
    <hyperlink ref="AD286" r:id="rId538" xr:uid="{34088019-D3C7-4170-A61B-4C4972A6AC46}"/>
    <hyperlink ref="AD287" r:id="rId539" xr:uid="{60FA828D-0901-4FFF-8D55-2EE715BA7BB8}"/>
    <hyperlink ref="AD288" r:id="rId540" xr:uid="{82DE82E1-4460-4B14-BB02-5B0364CBCE89}"/>
    <hyperlink ref="AD289" r:id="rId541" xr:uid="{49F3A8A7-F38C-4C86-9599-75B0238CB68A}"/>
    <hyperlink ref="AD290" r:id="rId542" xr:uid="{72B3A01F-9719-4C7F-A224-E40D59CB964F}"/>
    <hyperlink ref="AD291" r:id="rId543" xr:uid="{F9F50971-782E-4122-8183-FEFBC2191502}"/>
    <hyperlink ref="AD292" r:id="rId544" xr:uid="{38D80B7F-3261-4A58-A1AB-8E6B26184006}"/>
    <hyperlink ref="AD293" r:id="rId545" xr:uid="{839742A0-A4D3-49BC-8252-AA3F7E520834}"/>
    <hyperlink ref="AD294" r:id="rId546" xr:uid="{C5729C0E-EF8B-4841-8285-BBCD924C8D8F}"/>
    <hyperlink ref="AD295" r:id="rId547" xr:uid="{03D908EB-0309-4373-9150-9FBFDCD4B943}"/>
    <hyperlink ref="AD296" r:id="rId548" xr:uid="{0E5AD6A4-C6C3-4231-B781-9C5443911098}"/>
    <hyperlink ref="AD297" r:id="rId549" xr:uid="{4CD2C4BA-6DAC-415D-B342-6B92CFCA9F98}"/>
    <hyperlink ref="AD298" r:id="rId550" xr:uid="{B83799DE-0525-4EE7-98E8-1B1ADF053EF6}"/>
    <hyperlink ref="AD299" r:id="rId551" xr:uid="{D12FB5E3-C1A7-413D-9D3D-FC4A2FDFFDC2}"/>
    <hyperlink ref="AD300" r:id="rId552" xr:uid="{78E6DFA9-529E-436D-8CC0-928A084C180B}"/>
    <hyperlink ref="AD301" r:id="rId553" xr:uid="{A8477F5F-E9B7-4813-B1A3-CAE2878C1402}"/>
    <hyperlink ref="AD302" r:id="rId554" xr:uid="{7C1ADCDA-236B-45FA-9BAD-52698006AE7F}"/>
    <hyperlink ref="AD303" r:id="rId555" xr:uid="{DE343C3A-CAE6-44F8-B386-07625D0D8477}"/>
    <hyperlink ref="AD304" r:id="rId556" xr:uid="{44FBE75D-48DA-4541-9CE6-E4F0689F3E6D}"/>
    <hyperlink ref="AD305" r:id="rId557" xr:uid="{9D5B4747-AF60-45C8-84BA-DB657A1BF57A}"/>
    <hyperlink ref="AD306" r:id="rId558" xr:uid="{21865BEB-30F4-47DF-A4C5-8FB7EA749417}"/>
  </hyperlinks>
  <pageMargins left="0.7" right="0.7" top="0.75" bottom="0.75" header="0.3" footer="0.3"/>
  <pageSetup paperSize="9" orientation="portrait" r:id="rId5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02"/>
  <sheetViews>
    <sheetView topLeftCell="A3" zoomScale="80" zoomScaleNormal="80" workbookViewId="0">
      <selection activeCell="A3" sqref="A3"/>
    </sheetView>
  </sheetViews>
  <sheetFormatPr baseColWidth="10" defaultColWidth="9.125" defaultRowHeight="15" x14ac:dyDescent="0.25"/>
  <cols>
    <col min="1" max="1" width="3.875" customWidth="1"/>
    <col min="2" max="2" width="41.875" bestFit="1" customWidth="1"/>
    <col min="3" max="3" width="49.375" customWidth="1"/>
    <col min="4" max="4" width="26"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s="3">
        <v>1</v>
      </c>
      <c r="B4" s="9" t="s">
        <v>310</v>
      </c>
      <c r="C4" s="12" t="s">
        <v>311</v>
      </c>
      <c r="D4" s="12" t="s">
        <v>129</v>
      </c>
      <c r="E4" s="12" t="s">
        <v>279</v>
      </c>
      <c r="F4" s="12">
        <v>32</v>
      </c>
      <c r="G4" s="12" t="s">
        <v>308</v>
      </c>
      <c r="H4" s="12" t="s">
        <v>148</v>
      </c>
      <c r="I4" s="12" t="s">
        <v>280</v>
      </c>
      <c r="J4" s="21" t="s">
        <v>409</v>
      </c>
      <c r="K4" s="12" t="s">
        <v>205</v>
      </c>
      <c r="L4" s="26" t="s">
        <v>411</v>
      </c>
      <c r="M4" s="12" t="s">
        <v>281</v>
      </c>
      <c r="N4" s="26" t="s">
        <v>412</v>
      </c>
      <c r="O4" s="12" t="s">
        <v>205</v>
      </c>
      <c r="P4" s="12">
        <v>6820</v>
      </c>
      <c r="Q4" s="12" t="s">
        <v>275</v>
      </c>
    </row>
    <row r="5" spans="1:17" x14ac:dyDescent="0.25">
      <c r="A5" s="3">
        <v>2</v>
      </c>
      <c r="B5" s="9" t="s">
        <v>312</v>
      </c>
      <c r="C5" s="12" t="s">
        <v>313</v>
      </c>
      <c r="D5" s="12" t="s">
        <v>129</v>
      </c>
      <c r="E5" s="12" t="s">
        <v>279</v>
      </c>
      <c r="F5" s="12">
        <v>32</v>
      </c>
      <c r="G5" s="12" t="s">
        <v>308</v>
      </c>
      <c r="H5" s="12" t="s">
        <v>148</v>
      </c>
      <c r="I5" s="12" t="s">
        <v>280</v>
      </c>
      <c r="J5" s="21" t="s">
        <v>409</v>
      </c>
      <c r="K5" s="12" t="s">
        <v>205</v>
      </c>
      <c r="L5" s="26" t="s">
        <v>411</v>
      </c>
      <c r="M5" s="12" t="s">
        <v>281</v>
      </c>
      <c r="N5" s="26" t="s">
        <v>412</v>
      </c>
      <c r="O5" s="12" t="s">
        <v>205</v>
      </c>
      <c r="P5" s="12">
        <v>6820</v>
      </c>
      <c r="Q5" s="12" t="s">
        <v>275</v>
      </c>
    </row>
    <row r="6" spans="1:17" x14ac:dyDescent="0.25">
      <c r="A6" s="3">
        <v>3</v>
      </c>
      <c r="B6" s="9" t="s">
        <v>312</v>
      </c>
      <c r="C6" s="12" t="s">
        <v>313</v>
      </c>
      <c r="D6" s="12" t="s">
        <v>129</v>
      </c>
      <c r="E6" s="12" t="s">
        <v>279</v>
      </c>
      <c r="F6" s="12">
        <v>32</v>
      </c>
      <c r="G6" s="12" t="s">
        <v>308</v>
      </c>
      <c r="H6" s="12" t="s">
        <v>148</v>
      </c>
      <c r="I6" s="12" t="s">
        <v>280</v>
      </c>
      <c r="J6" s="21" t="s">
        <v>409</v>
      </c>
      <c r="K6" s="12" t="s">
        <v>205</v>
      </c>
      <c r="L6" s="26" t="s">
        <v>411</v>
      </c>
      <c r="M6" s="12" t="s">
        <v>281</v>
      </c>
      <c r="N6" s="26" t="s">
        <v>412</v>
      </c>
      <c r="O6" s="12" t="s">
        <v>205</v>
      </c>
      <c r="P6" s="12">
        <v>6820</v>
      </c>
      <c r="Q6" s="12" t="s">
        <v>275</v>
      </c>
    </row>
    <row r="7" spans="1:17" x14ac:dyDescent="0.25">
      <c r="A7" s="3">
        <v>4</v>
      </c>
      <c r="B7" s="13" t="s">
        <v>415</v>
      </c>
      <c r="C7" s="19" t="s">
        <v>416</v>
      </c>
      <c r="D7" s="20" t="s">
        <v>129</v>
      </c>
      <c r="E7" s="13" t="s">
        <v>422</v>
      </c>
      <c r="F7" s="13">
        <v>32</v>
      </c>
      <c r="G7" s="13" t="s">
        <v>408</v>
      </c>
      <c r="H7" s="13" t="s">
        <v>148</v>
      </c>
      <c r="I7" s="13" t="s">
        <v>427</v>
      </c>
      <c r="J7" s="21" t="s">
        <v>409</v>
      </c>
      <c r="K7" s="13" t="s">
        <v>425</v>
      </c>
      <c r="L7" s="26" t="s">
        <v>411</v>
      </c>
      <c r="M7" s="13" t="s">
        <v>425</v>
      </c>
      <c r="N7" s="26" t="s">
        <v>412</v>
      </c>
      <c r="O7" s="13" t="s">
        <v>205</v>
      </c>
      <c r="P7" s="13">
        <v>6820</v>
      </c>
      <c r="Q7" s="13" t="s">
        <v>275</v>
      </c>
    </row>
    <row r="8" spans="1:17" x14ac:dyDescent="0.25">
      <c r="A8" s="3">
        <v>5</v>
      </c>
      <c r="B8" s="13" t="s">
        <v>415</v>
      </c>
      <c r="C8" s="19" t="s">
        <v>416</v>
      </c>
      <c r="D8" s="20" t="s">
        <v>129</v>
      </c>
      <c r="E8" s="13" t="s">
        <v>422</v>
      </c>
      <c r="F8" s="13">
        <v>32</v>
      </c>
      <c r="G8" s="13" t="s">
        <v>408</v>
      </c>
      <c r="H8" s="13" t="s">
        <v>148</v>
      </c>
      <c r="I8" s="13" t="s">
        <v>427</v>
      </c>
      <c r="J8" s="21" t="s">
        <v>409</v>
      </c>
      <c r="K8" s="13" t="s">
        <v>425</v>
      </c>
      <c r="L8" s="26" t="s">
        <v>411</v>
      </c>
      <c r="M8" s="13" t="s">
        <v>425</v>
      </c>
      <c r="N8" s="26" t="s">
        <v>412</v>
      </c>
      <c r="O8" s="13" t="s">
        <v>205</v>
      </c>
      <c r="P8" s="13">
        <v>6820</v>
      </c>
      <c r="Q8" s="13" t="s">
        <v>275</v>
      </c>
    </row>
    <row r="9" spans="1:17" x14ac:dyDescent="0.25">
      <c r="A9" s="3">
        <v>6</v>
      </c>
      <c r="B9" s="13" t="s">
        <v>418</v>
      </c>
      <c r="C9" s="19" t="s">
        <v>416</v>
      </c>
      <c r="D9" s="20" t="s">
        <v>129</v>
      </c>
      <c r="E9" s="13" t="s">
        <v>422</v>
      </c>
      <c r="F9" s="13">
        <v>32</v>
      </c>
      <c r="G9" s="13" t="s">
        <v>408</v>
      </c>
      <c r="H9" s="13" t="s">
        <v>148</v>
      </c>
      <c r="I9" s="13" t="s">
        <v>427</v>
      </c>
      <c r="J9" s="21" t="s">
        <v>409</v>
      </c>
      <c r="K9" s="13" t="s">
        <v>425</v>
      </c>
      <c r="L9" s="26" t="s">
        <v>411</v>
      </c>
      <c r="M9" s="13" t="s">
        <v>425</v>
      </c>
      <c r="N9" s="26" t="s">
        <v>412</v>
      </c>
      <c r="O9" s="13" t="s">
        <v>205</v>
      </c>
      <c r="P9" s="13">
        <v>6820</v>
      </c>
      <c r="Q9" s="13" t="s">
        <v>275</v>
      </c>
    </row>
    <row r="10" spans="1:17" x14ac:dyDescent="0.25">
      <c r="A10" s="3">
        <v>7</v>
      </c>
      <c r="B10" s="9" t="s">
        <v>420</v>
      </c>
      <c r="C10" s="13" t="s">
        <v>426</v>
      </c>
      <c r="D10" s="13" t="s">
        <v>129</v>
      </c>
      <c r="E10" s="13" t="s">
        <v>422</v>
      </c>
      <c r="F10" s="13">
        <v>32</v>
      </c>
      <c r="G10" s="13" t="s">
        <v>414</v>
      </c>
      <c r="H10" s="13" t="s">
        <v>148</v>
      </c>
      <c r="I10" s="13" t="s">
        <v>427</v>
      </c>
      <c r="J10" s="21" t="s">
        <v>409</v>
      </c>
      <c r="K10" s="13" t="s">
        <v>425</v>
      </c>
      <c r="L10" s="26" t="s">
        <v>411</v>
      </c>
      <c r="M10" s="13" t="s">
        <v>281</v>
      </c>
      <c r="N10" s="26" t="s">
        <v>412</v>
      </c>
      <c r="O10" s="13" t="s">
        <v>205</v>
      </c>
      <c r="P10" s="13">
        <v>6820</v>
      </c>
      <c r="Q10" s="13" t="s">
        <v>275</v>
      </c>
    </row>
    <row r="11" spans="1:17" x14ac:dyDescent="0.25">
      <c r="A11" s="3">
        <v>8</v>
      </c>
      <c r="B11" s="9" t="s">
        <v>420</v>
      </c>
      <c r="C11" s="13" t="s">
        <v>426</v>
      </c>
      <c r="D11" s="13" t="s">
        <v>129</v>
      </c>
      <c r="E11" s="13" t="s">
        <v>422</v>
      </c>
      <c r="F11" s="13">
        <v>32</v>
      </c>
      <c r="G11" s="13" t="s">
        <v>414</v>
      </c>
      <c r="H11" s="13" t="s">
        <v>148</v>
      </c>
      <c r="I11" s="13" t="s">
        <v>427</v>
      </c>
      <c r="J11" s="21" t="s">
        <v>409</v>
      </c>
      <c r="K11" s="13" t="s">
        <v>425</v>
      </c>
      <c r="L11" s="26" t="s">
        <v>411</v>
      </c>
      <c r="M11" s="13" t="s">
        <v>281</v>
      </c>
      <c r="N11" s="26" t="s">
        <v>412</v>
      </c>
      <c r="O11" s="13" t="s">
        <v>205</v>
      </c>
      <c r="P11" s="13">
        <v>6820</v>
      </c>
      <c r="Q11" s="13" t="s">
        <v>275</v>
      </c>
    </row>
    <row r="12" spans="1:17" x14ac:dyDescent="0.25">
      <c r="A12" s="3">
        <v>9</v>
      </c>
      <c r="B12" s="9" t="s">
        <v>420</v>
      </c>
      <c r="C12" s="13" t="s">
        <v>426</v>
      </c>
      <c r="D12" s="13" t="s">
        <v>129</v>
      </c>
      <c r="E12" s="13" t="s">
        <v>422</v>
      </c>
      <c r="F12" s="13">
        <v>32</v>
      </c>
      <c r="G12" s="13" t="s">
        <v>414</v>
      </c>
      <c r="H12" s="13" t="s">
        <v>148</v>
      </c>
      <c r="I12" s="13" t="s">
        <v>427</v>
      </c>
      <c r="J12" s="21" t="s">
        <v>409</v>
      </c>
      <c r="K12" s="13" t="s">
        <v>425</v>
      </c>
      <c r="L12" s="26" t="s">
        <v>411</v>
      </c>
      <c r="M12" s="13" t="s">
        <v>281</v>
      </c>
      <c r="N12" s="26" t="s">
        <v>412</v>
      </c>
      <c r="O12" s="13" t="s">
        <v>205</v>
      </c>
      <c r="P12" s="13">
        <v>6820</v>
      </c>
      <c r="Q12" s="13" t="s">
        <v>275</v>
      </c>
    </row>
    <row r="13" spans="1:17" x14ac:dyDescent="0.25">
      <c r="A13" s="3">
        <v>10</v>
      </c>
      <c r="B13" s="9" t="s">
        <v>420</v>
      </c>
      <c r="C13" s="13" t="s">
        <v>426</v>
      </c>
      <c r="D13" s="13" t="s">
        <v>129</v>
      </c>
      <c r="E13" s="13" t="s">
        <v>422</v>
      </c>
      <c r="F13" s="13">
        <v>32</v>
      </c>
      <c r="G13" s="13" t="s">
        <v>414</v>
      </c>
      <c r="H13" s="13" t="s">
        <v>148</v>
      </c>
      <c r="I13" s="13" t="s">
        <v>427</v>
      </c>
      <c r="J13" s="21" t="s">
        <v>409</v>
      </c>
      <c r="K13" s="13" t="s">
        <v>425</v>
      </c>
      <c r="L13" s="26" t="s">
        <v>411</v>
      </c>
      <c r="M13" s="13" t="s">
        <v>281</v>
      </c>
      <c r="N13" s="26" t="s">
        <v>412</v>
      </c>
      <c r="O13" s="13" t="s">
        <v>205</v>
      </c>
      <c r="P13" s="13">
        <v>6820</v>
      </c>
      <c r="Q13" s="13" t="s">
        <v>275</v>
      </c>
    </row>
    <row r="14" spans="1:17" x14ac:dyDescent="0.25">
      <c r="A14" s="3">
        <v>11</v>
      </c>
      <c r="B14" s="9" t="s">
        <v>420</v>
      </c>
      <c r="C14" s="13" t="s">
        <v>426</v>
      </c>
      <c r="D14" s="13" t="s">
        <v>129</v>
      </c>
      <c r="E14" s="13" t="s">
        <v>422</v>
      </c>
      <c r="F14" s="13">
        <v>32</v>
      </c>
      <c r="G14" s="13" t="s">
        <v>414</v>
      </c>
      <c r="H14" s="13" t="s">
        <v>148</v>
      </c>
      <c r="I14" s="13" t="s">
        <v>427</v>
      </c>
      <c r="J14" s="21" t="s">
        <v>409</v>
      </c>
      <c r="K14" s="13" t="s">
        <v>425</v>
      </c>
      <c r="L14" s="26" t="s">
        <v>411</v>
      </c>
      <c r="M14" s="13" t="s">
        <v>281</v>
      </c>
      <c r="N14" s="26" t="s">
        <v>412</v>
      </c>
      <c r="O14" s="13" t="s">
        <v>205</v>
      </c>
      <c r="P14" s="13">
        <v>6820</v>
      </c>
      <c r="Q14" s="13" t="s">
        <v>275</v>
      </c>
    </row>
    <row r="15" spans="1:17" x14ac:dyDescent="0.25">
      <c r="A15" s="3">
        <v>12</v>
      </c>
      <c r="B15" s="9">
        <v>5550980200</v>
      </c>
      <c r="C15" s="14" t="s">
        <v>682</v>
      </c>
      <c r="D15" s="14" t="s">
        <v>129</v>
      </c>
      <c r="E15" s="14" t="s">
        <v>683</v>
      </c>
      <c r="F15" s="14">
        <v>32</v>
      </c>
      <c r="G15" s="14" t="s">
        <v>684</v>
      </c>
      <c r="H15" s="14" t="s">
        <v>148</v>
      </c>
      <c r="I15" s="14" t="s">
        <v>685</v>
      </c>
      <c r="J15" s="14">
        <v>81354</v>
      </c>
      <c r="K15" s="14" t="s">
        <v>685</v>
      </c>
      <c r="L15" s="14">
        <v>909015</v>
      </c>
      <c r="M15" s="14" t="s">
        <v>281</v>
      </c>
      <c r="N15" s="26" t="s">
        <v>412</v>
      </c>
      <c r="O15" s="14" t="s">
        <v>205</v>
      </c>
      <c r="P15" s="21" t="s">
        <v>678</v>
      </c>
      <c r="Q15" s="14" t="s">
        <v>275</v>
      </c>
    </row>
    <row r="16" spans="1:17" x14ac:dyDescent="0.25">
      <c r="A16" s="3">
        <v>13</v>
      </c>
      <c r="B16" s="9">
        <v>5550980200</v>
      </c>
      <c r="C16" s="14" t="s">
        <v>682</v>
      </c>
      <c r="D16" s="14" t="s">
        <v>129</v>
      </c>
      <c r="E16" s="14" t="s">
        <v>683</v>
      </c>
      <c r="F16" s="14">
        <v>32</v>
      </c>
      <c r="G16" s="14" t="s">
        <v>684</v>
      </c>
      <c r="H16" s="14" t="s">
        <v>148</v>
      </c>
      <c r="I16" s="14" t="s">
        <v>685</v>
      </c>
      <c r="J16" s="14">
        <v>81354</v>
      </c>
      <c r="K16" s="14" t="s">
        <v>685</v>
      </c>
      <c r="L16" s="14">
        <v>909015</v>
      </c>
      <c r="M16" s="14" t="s">
        <v>281</v>
      </c>
      <c r="N16" s="26" t="s">
        <v>412</v>
      </c>
      <c r="O16" s="14" t="s">
        <v>205</v>
      </c>
      <c r="P16" s="21" t="s">
        <v>678</v>
      </c>
      <c r="Q16" s="14" t="s">
        <v>275</v>
      </c>
    </row>
    <row r="17" spans="1:17" x14ac:dyDescent="0.25">
      <c r="A17" s="3">
        <v>14</v>
      </c>
      <c r="B17" s="9">
        <v>5550980200</v>
      </c>
      <c r="C17" s="14" t="s">
        <v>682</v>
      </c>
      <c r="D17" s="14" t="s">
        <v>129</v>
      </c>
      <c r="E17" s="14" t="s">
        <v>683</v>
      </c>
      <c r="F17" s="14">
        <v>32</v>
      </c>
      <c r="G17" s="14" t="s">
        <v>684</v>
      </c>
      <c r="H17" s="14" t="s">
        <v>148</v>
      </c>
      <c r="I17" s="14" t="s">
        <v>685</v>
      </c>
      <c r="J17" s="14">
        <v>81354</v>
      </c>
      <c r="K17" s="14" t="s">
        <v>685</v>
      </c>
      <c r="L17" s="14">
        <v>909015</v>
      </c>
      <c r="M17" s="14" t="s">
        <v>281</v>
      </c>
      <c r="N17" s="26" t="s">
        <v>412</v>
      </c>
      <c r="O17" s="14" t="s">
        <v>205</v>
      </c>
      <c r="P17" s="21" t="s">
        <v>678</v>
      </c>
      <c r="Q17" s="14" t="s">
        <v>275</v>
      </c>
    </row>
    <row r="18" spans="1:17" x14ac:dyDescent="0.25">
      <c r="A18" s="3">
        <v>15</v>
      </c>
      <c r="B18" s="9">
        <v>5550980200</v>
      </c>
      <c r="C18" s="14" t="s">
        <v>682</v>
      </c>
      <c r="D18" s="14" t="s">
        <v>129</v>
      </c>
      <c r="E18" s="14" t="s">
        <v>683</v>
      </c>
      <c r="F18" s="14">
        <v>32</v>
      </c>
      <c r="G18" s="14" t="s">
        <v>684</v>
      </c>
      <c r="H18" s="14" t="s">
        <v>148</v>
      </c>
      <c r="I18" s="14" t="s">
        <v>685</v>
      </c>
      <c r="J18" s="14">
        <v>81354</v>
      </c>
      <c r="K18" s="14" t="s">
        <v>685</v>
      </c>
      <c r="L18" s="14">
        <v>909015</v>
      </c>
      <c r="M18" s="14" t="s">
        <v>281</v>
      </c>
      <c r="N18" s="26" t="s">
        <v>412</v>
      </c>
      <c r="O18" s="14" t="s">
        <v>205</v>
      </c>
      <c r="P18" s="21" t="s">
        <v>678</v>
      </c>
      <c r="Q18" s="14" t="s">
        <v>275</v>
      </c>
    </row>
    <row r="19" spans="1:17" x14ac:dyDescent="0.25">
      <c r="A19" s="3">
        <v>16</v>
      </c>
      <c r="B19" s="9">
        <v>5550980200</v>
      </c>
      <c r="C19" s="14" t="s">
        <v>682</v>
      </c>
      <c r="D19" s="14" t="s">
        <v>129</v>
      </c>
      <c r="E19" s="14" t="s">
        <v>683</v>
      </c>
      <c r="F19" s="14">
        <v>32</v>
      </c>
      <c r="G19" s="14" t="s">
        <v>686</v>
      </c>
      <c r="H19" s="14" t="s">
        <v>148</v>
      </c>
      <c r="I19" s="14" t="s">
        <v>685</v>
      </c>
      <c r="J19" s="14">
        <v>81354</v>
      </c>
      <c r="K19" s="14" t="s">
        <v>685</v>
      </c>
      <c r="L19" s="14">
        <v>909015</v>
      </c>
      <c r="M19" s="14" t="s">
        <v>281</v>
      </c>
      <c r="N19" s="26" t="s">
        <v>412</v>
      </c>
      <c r="O19" s="14" t="s">
        <v>205</v>
      </c>
      <c r="P19" s="21" t="s">
        <v>678</v>
      </c>
      <c r="Q19" s="14" t="s">
        <v>275</v>
      </c>
    </row>
    <row r="20" spans="1:17" x14ac:dyDescent="0.25">
      <c r="A20" s="3">
        <v>17</v>
      </c>
      <c r="B20" s="9">
        <v>5550980200</v>
      </c>
      <c r="C20" s="14" t="s">
        <v>682</v>
      </c>
      <c r="D20" s="14" t="s">
        <v>129</v>
      </c>
      <c r="E20" s="14" t="s">
        <v>683</v>
      </c>
      <c r="F20" s="14">
        <v>32</v>
      </c>
      <c r="G20" s="14" t="s">
        <v>686</v>
      </c>
      <c r="H20" s="14" t="s">
        <v>148</v>
      </c>
      <c r="I20" s="14" t="s">
        <v>685</v>
      </c>
      <c r="J20" s="14">
        <v>81354</v>
      </c>
      <c r="K20" s="14" t="s">
        <v>685</v>
      </c>
      <c r="L20" s="14">
        <v>909015</v>
      </c>
      <c r="M20" s="14" t="s">
        <v>281</v>
      </c>
      <c r="N20" s="26" t="s">
        <v>412</v>
      </c>
      <c r="O20" s="14" t="s">
        <v>205</v>
      </c>
      <c r="P20" s="21" t="s">
        <v>678</v>
      </c>
      <c r="Q20" s="14" t="s">
        <v>275</v>
      </c>
    </row>
    <row r="21" spans="1:17" x14ac:dyDescent="0.25">
      <c r="A21" s="3">
        <v>18</v>
      </c>
      <c r="B21" s="9">
        <v>5550980200</v>
      </c>
      <c r="C21" s="14" t="s">
        <v>682</v>
      </c>
      <c r="D21" s="14" t="s">
        <v>129</v>
      </c>
      <c r="E21" s="14" t="s">
        <v>683</v>
      </c>
      <c r="F21" s="14">
        <v>32</v>
      </c>
      <c r="G21" s="14" t="s">
        <v>686</v>
      </c>
      <c r="H21" s="14" t="s">
        <v>148</v>
      </c>
      <c r="I21" s="14" t="s">
        <v>685</v>
      </c>
      <c r="J21" s="14">
        <v>81354</v>
      </c>
      <c r="K21" s="14" t="s">
        <v>685</v>
      </c>
      <c r="L21" s="14">
        <v>909015</v>
      </c>
      <c r="M21" s="14" t="s">
        <v>281</v>
      </c>
      <c r="N21" s="26" t="s">
        <v>412</v>
      </c>
      <c r="O21" s="14" t="s">
        <v>205</v>
      </c>
      <c r="P21" s="21" t="s">
        <v>678</v>
      </c>
      <c r="Q21" s="14" t="s">
        <v>275</v>
      </c>
    </row>
    <row r="22" spans="1:17" x14ac:dyDescent="0.25">
      <c r="A22" s="3">
        <v>19</v>
      </c>
      <c r="B22" s="9">
        <v>5550980200</v>
      </c>
      <c r="C22" s="14" t="s">
        <v>682</v>
      </c>
      <c r="D22" s="14" t="s">
        <v>129</v>
      </c>
      <c r="E22" s="14" t="s">
        <v>683</v>
      </c>
      <c r="F22" s="14">
        <v>32</v>
      </c>
      <c r="G22" s="14" t="s">
        <v>686</v>
      </c>
      <c r="H22" s="14" t="s">
        <v>148</v>
      </c>
      <c r="I22" s="14" t="s">
        <v>685</v>
      </c>
      <c r="J22" s="14">
        <v>81354</v>
      </c>
      <c r="K22" s="14" t="s">
        <v>685</v>
      </c>
      <c r="L22" s="14">
        <v>909015</v>
      </c>
      <c r="M22" s="14" t="s">
        <v>281</v>
      </c>
      <c r="N22" s="26" t="s">
        <v>412</v>
      </c>
      <c r="O22" s="14" t="s">
        <v>205</v>
      </c>
      <c r="P22" s="21" t="s">
        <v>678</v>
      </c>
      <c r="Q22" s="14" t="s">
        <v>275</v>
      </c>
    </row>
    <row r="23" spans="1:17" x14ac:dyDescent="0.25">
      <c r="A23" s="3">
        <v>20</v>
      </c>
      <c r="B23" s="9">
        <v>5550980200</v>
      </c>
      <c r="C23" s="14" t="s">
        <v>682</v>
      </c>
      <c r="D23" s="14" t="s">
        <v>129</v>
      </c>
      <c r="E23" s="14" t="s">
        <v>683</v>
      </c>
      <c r="F23" s="14">
        <v>32</v>
      </c>
      <c r="G23" s="14" t="s">
        <v>686</v>
      </c>
      <c r="H23" s="14" t="s">
        <v>148</v>
      </c>
      <c r="I23" s="14" t="s">
        <v>685</v>
      </c>
      <c r="J23" s="14">
        <v>81354</v>
      </c>
      <c r="K23" s="14" t="s">
        <v>685</v>
      </c>
      <c r="L23" s="14">
        <v>909015</v>
      </c>
      <c r="M23" s="14" t="s">
        <v>281</v>
      </c>
      <c r="N23" s="26" t="s">
        <v>412</v>
      </c>
      <c r="O23" s="14" t="s">
        <v>205</v>
      </c>
      <c r="P23" s="21" t="s">
        <v>678</v>
      </c>
      <c r="Q23" s="14" t="s">
        <v>275</v>
      </c>
    </row>
    <row r="24" spans="1:17" x14ac:dyDescent="0.25">
      <c r="A24" s="3">
        <v>21</v>
      </c>
      <c r="B24" s="9">
        <v>5550980200</v>
      </c>
      <c r="C24" s="14" t="s">
        <v>682</v>
      </c>
      <c r="D24" s="14" t="s">
        <v>129</v>
      </c>
      <c r="E24" s="14" t="s">
        <v>683</v>
      </c>
      <c r="F24" s="14">
        <v>32</v>
      </c>
      <c r="G24" s="14" t="s">
        <v>686</v>
      </c>
      <c r="H24" s="14" t="s">
        <v>148</v>
      </c>
      <c r="I24" s="14" t="s">
        <v>685</v>
      </c>
      <c r="J24" s="14">
        <v>81354</v>
      </c>
      <c r="K24" s="14" t="s">
        <v>685</v>
      </c>
      <c r="L24" s="14">
        <v>909015</v>
      </c>
      <c r="M24" s="14" t="s">
        <v>281</v>
      </c>
      <c r="N24" s="26" t="s">
        <v>412</v>
      </c>
      <c r="O24" s="14" t="s">
        <v>205</v>
      </c>
      <c r="P24" s="21" t="s">
        <v>678</v>
      </c>
      <c r="Q24" s="14" t="s">
        <v>275</v>
      </c>
    </row>
    <row r="25" spans="1:17" x14ac:dyDescent="0.25">
      <c r="A25" s="3">
        <v>22</v>
      </c>
      <c r="B25" s="9">
        <v>5550980200</v>
      </c>
      <c r="C25" s="14" t="s">
        <v>682</v>
      </c>
      <c r="D25" s="14" t="s">
        <v>129</v>
      </c>
      <c r="E25" s="14" t="s">
        <v>683</v>
      </c>
      <c r="F25" s="14">
        <v>32</v>
      </c>
      <c r="G25" s="14" t="s">
        <v>686</v>
      </c>
      <c r="H25" s="14" t="s">
        <v>148</v>
      </c>
      <c r="I25" s="14" t="s">
        <v>685</v>
      </c>
      <c r="J25" s="14">
        <v>81354</v>
      </c>
      <c r="K25" s="14" t="s">
        <v>685</v>
      </c>
      <c r="L25" s="14">
        <v>909015</v>
      </c>
      <c r="M25" s="14" t="s">
        <v>281</v>
      </c>
      <c r="N25" s="26" t="s">
        <v>412</v>
      </c>
      <c r="O25" s="14" t="s">
        <v>205</v>
      </c>
      <c r="P25" s="21" t="s">
        <v>678</v>
      </c>
      <c r="Q25" s="14" t="s">
        <v>275</v>
      </c>
    </row>
    <row r="26" spans="1:17" x14ac:dyDescent="0.25">
      <c r="A26" s="3">
        <v>23</v>
      </c>
      <c r="B26" s="9">
        <v>5550980200</v>
      </c>
      <c r="C26" s="14" t="s">
        <v>682</v>
      </c>
      <c r="D26" s="14" t="s">
        <v>129</v>
      </c>
      <c r="E26" s="14" t="s">
        <v>683</v>
      </c>
      <c r="F26" s="14">
        <v>32</v>
      </c>
      <c r="G26" s="14" t="s">
        <v>686</v>
      </c>
      <c r="H26" s="14" t="s">
        <v>148</v>
      </c>
      <c r="I26" s="14" t="s">
        <v>685</v>
      </c>
      <c r="J26" s="14">
        <v>81354</v>
      </c>
      <c r="K26" s="14" t="s">
        <v>685</v>
      </c>
      <c r="L26" s="14">
        <v>909015</v>
      </c>
      <c r="M26" s="14" t="s">
        <v>281</v>
      </c>
      <c r="N26" s="26" t="s">
        <v>412</v>
      </c>
      <c r="O26" s="14" t="s">
        <v>205</v>
      </c>
      <c r="P26" s="21" t="s">
        <v>678</v>
      </c>
      <c r="Q26" s="14" t="s">
        <v>275</v>
      </c>
    </row>
    <row r="27" spans="1:17" x14ac:dyDescent="0.25">
      <c r="A27" s="3">
        <v>24</v>
      </c>
      <c r="B27" s="9">
        <v>5550980200</v>
      </c>
      <c r="C27" s="14" t="s">
        <v>682</v>
      </c>
      <c r="D27" s="14" t="s">
        <v>129</v>
      </c>
      <c r="E27" s="14" t="s">
        <v>683</v>
      </c>
      <c r="F27" s="14">
        <v>32</v>
      </c>
      <c r="G27" s="14" t="s">
        <v>686</v>
      </c>
      <c r="H27" s="14" t="s">
        <v>148</v>
      </c>
      <c r="I27" s="14" t="s">
        <v>685</v>
      </c>
      <c r="J27" s="14">
        <v>81354</v>
      </c>
      <c r="K27" s="14" t="s">
        <v>685</v>
      </c>
      <c r="L27" s="14">
        <v>909015</v>
      </c>
      <c r="M27" s="14" t="s">
        <v>281</v>
      </c>
      <c r="N27" s="26" t="s">
        <v>412</v>
      </c>
      <c r="O27" s="14" t="s">
        <v>205</v>
      </c>
      <c r="P27" s="21" t="s">
        <v>678</v>
      </c>
      <c r="Q27" s="14" t="s">
        <v>275</v>
      </c>
    </row>
    <row r="28" spans="1:17" x14ac:dyDescent="0.25">
      <c r="A28" s="3">
        <v>25</v>
      </c>
      <c r="B28" s="9">
        <v>5550980200</v>
      </c>
      <c r="C28" s="14" t="s">
        <v>682</v>
      </c>
      <c r="D28" s="14" t="s">
        <v>129</v>
      </c>
      <c r="E28" s="14" t="s">
        <v>683</v>
      </c>
      <c r="F28" s="14">
        <v>32</v>
      </c>
      <c r="G28" s="14" t="s">
        <v>686</v>
      </c>
      <c r="H28" s="14" t="s">
        <v>148</v>
      </c>
      <c r="I28" s="14" t="s">
        <v>685</v>
      </c>
      <c r="J28" s="14">
        <v>81354</v>
      </c>
      <c r="K28" s="14" t="s">
        <v>685</v>
      </c>
      <c r="L28" s="14">
        <v>909015</v>
      </c>
      <c r="M28" s="14" t="s">
        <v>281</v>
      </c>
      <c r="N28" s="26" t="s">
        <v>412</v>
      </c>
      <c r="O28" s="14" t="s">
        <v>205</v>
      </c>
      <c r="P28" s="21" t="s">
        <v>678</v>
      </c>
      <c r="Q28" s="14" t="s">
        <v>275</v>
      </c>
    </row>
    <row r="29" spans="1:17" x14ac:dyDescent="0.25">
      <c r="A29" s="3">
        <v>26</v>
      </c>
      <c r="B29" s="9">
        <v>5550980200</v>
      </c>
      <c r="C29" s="14" t="s">
        <v>682</v>
      </c>
      <c r="D29" s="14" t="s">
        <v>129</v>
      </c>
      <c r="E29" s="14" t="s">
        <v>683</v>
      </c>
      <c r="F29" s="14">
        <v>32</v>
      </c>
      <c r="G29" s="14" t="s">
        <v>686</v>
      </c>
      <c r="H29" s="14" t="s">
        <v>148</v>
      </c>
      <c r="I29" s="14" t="s">
        <v>685</v>
      </c>
      <c r="J29" s="14">
        <v>81354</v>
      </c>
      <c r="K29" s="14" t="s">
        <v>685</v>
      </c>
      <c r="L29" s="14">
        <v>909015</v>
      </c>
      <c r="M29" s="14" t="s">
        <v>281</v>
      </c>
      <c r="N29" s="26" t="s">
        <v>412</v>
      </c>
      <c r="O29" s="14" t="s">
        <v>205</v>
      </c>
      <c r="P29" s="21" t="s">
        <v>678</v>
      </c>
      <c r="Q29" s="14" t="s">
        <v>275</v>
      </c>
    </row>
    <row r="30" spans="1:17" x14ac:dyDescent="0.25">
      <c r="A30" s="3">
        <v>27</v>
      </c>
      <c r="B30" s="9">
        <v>5550980200</v>
      </c>
      <c r="C30" s="14" t="s">
        <v>682</v>
      </c>
      <c r="D30" s="14" t="s">
        <v>129</v>
      </c>
      <c r="E30" s="14" t="s">
        <v>683</v>
      </c>
      <c r="F30" s="14">
        <v>32</v>
      </c>
      <c r="G30" s="14" t="s">
        <v>686</v>
      </c>
      <c r="H30" s="14" t="s">
        <v>148</v>
      </c>
      <c r="I30" s="14" t="s">
        <v>685</v>
      </c>
      <c r="J30" s="14">
        <v>81354</v>
      </c>
      <c r="K30" s="14" t="s">
        <v>685</v>
      </c>
      <c r="L30" s="14">
        <v>909015</v>
      </c>
      <c r="M30" s="14" t="s">
        <v>281</v>
      </c>
      <c r="N30" s="26" t="s">
        <v>412</v>
      </c>
      <c r="O30" s="14" t="s">
        <v>205</v>
      </c>
      <c r="P30" s="21" t="s">
        <v>678</v>
      </c>
      <c r="Q30" s="14" t="s">
        <v>275</v>
      </c>
    </row>
    <row r="31" spans="1:17" x14ac:dyDescent="0.25">
      <c r="A31" s="3">
        <v>28</v>
      </c>
      <c r="B31" s="9">
        <v>5550980200</v>
      </c>
      <c r="C31" s="14" t="s">
        <v>682</v>
      </c>
      <c r="D31" s="14" t="s">
        <v>129</v>
      </c>
      <c r="E31" s="14" t="s">
        <v>683</v>
      </c>
      <c r="F31" s="14">
        <v>32</v>
      </c>
      <c r="G31" s="14" t="s">
        <v>686</v>
      </c>
      <c r="H31" s="14" t="s">
        <v>148</v>
      </c>
      <c r="I31" s="14" t="s">
        <v>685</v>
      </c>
      <c r="J31" s="14">
        <v>81354</v>
      </c>
      <c r="K31" s="14" t="s">
        <v>685</v>
      </c>
      <c r="L31" s="14">
        <v>909015</v>
      </c>
      <c r="M31" s="14" t="s">
        <v>281</v>
      </c>
      <c r="N31" s="26" t="s">
        <v>412</v>
      </c>
      <c r="O31" s="14" t="s">
        <v>205</v>
      </c>
      <c r="P31" s="21" t="s">
        <v>678</v>
      </c>
      <c r="Q31" s="14" t="s">
        <v>275</v>
      </c>
    </row>
    <row r="32" spans="1:17" x14ac:dyDescent="0.25">
      <c r="A32" s="3">
        <v>29</v>
      </c>
      <c r="B32" s="9">
        <v>5550980200</v>
      </c>
      <c r="C32" s="14" t="s">
        <v>682</v>
      </c>
      <c r="D32" s="14" t="s">
        <v>129</v>
      </c>
      <c r="E32" s="14" t="s">
        <v>683</v>
      </c>
      <c r="F32" s="14">
        <v>32</v>
      </c>
      <c r="G32" s="14" t="s">
        <v>686</v>
      </c>
      <c r="H32" s="14" t="s">
        <v>148</v>
      </c>
      <c r="I32" s="14" t="s">
        <v>685</v>
      </c>
      <c r="J32" s="14">
        <v>81354</v>
      </c>
      <c r="K32" s="14" t="s">
        <v>685</v>
      </c>
      <c r="L32" s="14">
        <v>909015</v>
      </c>
      <c r="M32" s="14" t="s">
        <v>281</v>
      </c>
      <c r="N32" s="26" t="s">
        <v>412</v>
      </c>
      <c r="O32" s="14" t="s">
        <v>205</v>
      </c>
      <c r="P32" s="21" t="s">
        <v>678</v>
      </c>
      <c r="Q32" s="14" t="s">
        <v>275</v>
      </c>
    </row>
    <row r="33" spans="1:17" x14ac:dyDescent="0.25">
      <c r="A33" s="3">
        <v>30</v>
      </c>
      <c r="B33" s="9">
        <v>5550980200</v>
      </c>
      <c r="C33" s="14" t="s">
        <v>682</v>
      </c>
      <c r="D33" s="14" t="s">
        <v>129</v>
      </c>
      <c r="E33" s="14" t="s">
        <v>683</v>
      </c>
      <c r="F33" s="14">
        <v>32</v>
      </c>
      <c r="G33" s="14" t="s">
        <v>686</v>
      </c>
      <c r="H33" s="14" t="s">
        <v>148</v>
      </c>
      <c r="I33" s="14" t="s">
        <v>685</v>
      </c>
      <c r="J33" s="14">
        <v>81354</v>
      </c>
      <c r="K33" s="14" t="s">
        <v>685</v>
      </c>
      <c r="L33" s="14">
        <v>909015</v>
      </c>
      <c r="M33" s="14" t="s">
        <v>281</v>
      </c>
      <c r="N33" s="26" t="s">
        <v>412</v>
      </c>
      <c r="O33" s="14" t="s">
        <v>205</v>
      </c>
      <c r="P33" s="21" t="s">
        <v>678</v>
      </c>
      <c r="Q33" s="14" t="s">
        <v>275</v>
      </c>
    </row>
    <row r="34" spans="1:17" x14ac:dyDescent="0.25">
      <c r="A34" s="3">
        <v>31</v>
      </c>
      <c r="B34" s="9">
        <v>5550980200</v>
      </c>
      <c r="C34" s="14" t="s">
        <v>682</v>
      </c>
      <c r="D34" s="14" t="s">
        <v>129</v>
      </c>
      <c r="E34" s="14" t="s">
        <v>683</v>
      </c>
      <c r="F34" s="14">
        <v>32</v>
      </c>
      <c r="G34" s="14" t="s">
        <v>686</v>
      </c>
      <c r="H34" s="14" t="s">
        <v>148</v>
      </c>
      <c r="I34" s="14" t="s">
        <v>685</v>
      </c>
      <c r="J34" s="14">
        <v>81354</v>
      </c>
      <c r="K34" s="14" t="s">
        <v>685</v>
      </c>
      <c r="L34" s="14">
        <v>909015</v>
      </c>
      <c r="M34" s="14" t="s">
        <v>281</v>
      </c>
      <c r="N34" s="26" t="s">
        <v>412</v>
      </c>
      <c r="O34" s="14" t="s">
        <v>205</v>
      </c>
      <c r="P34" s="21" t="s">
        <v>678</v>
      </c>
      <c r="Q34" s="14" t="s">
        <v>275</v>
      </c>
    </row>
    <row r="35" spans="1:17" x14ac:dyDescent="0.25">
      <c r="A35" s="3">
        <v>32</v>
      </c>
      <c r="B35" s="9">
        <v>5550980200</v>
      </c>
      <c r="C35" s="14" t="s">
        <v>682</v>
      </c>
      <c r="D35" s="14" t="s">
        <v>129</v>
      </c>
      <c r="E35" s="14" t="s">
        <v>683</v>
      </c>
      <c r="F35" s="14">
        <v>32</v>
      </c>
      <c r="G35" s="14" t="s">
        <v>686</v>
      </c>
      <c r="H35" s="14" t="s">
        <v>148</v>
      </c>
      <c r="I35" s="14" t="s">
        <v>685</v>
      </c>
      <c r="J35" s="14">
        <v>81354</v>
      </c>
      <c r="K35" s="14" t="s">
        <v>685</v>
      </c>
      <c r="L35" s="14">
        <v>909015</v>
      </c>
      <c r="M35" s="14" t="s">
        <v>281</v>
      </c>
      <c r="N35" s="26" t="s">
        <v>412</v>
      </c>
      <c r="O35" s="14" t="s">
        <v>205</v>
      </c>
      <c r="P35" s="21" t="s">
        <v>678</v>
      </c>
      <c r="Q35" s="14" t="s">
        <v>275</v>
      </c>
    </row>
    <row r="36" spans="1:17" x14ac:dyDescent="0.25">
      <c r="A36" s="3">
        <v>33</v>
      </c>
      <c r="B36" s="9">
        <v>5550980200</v>
      </c>
      <c r="C36" s="14" t="s">
        <v>682</v>
      </c>
      <c r="D36" s="14" t="s">
        <v>129</v>
      </c>
      <c r="E36" s="14" t="s">
        <v>683</v>
      </c>
      <c r="F36" s="14">
        <v>32</v>
      </c>
      <c r="G36" s="14" t="s">
        <v>686</v>
      </c>
      <c r="H36" s="14" t="s">
        <v>148</v>
      </c>
      <c r="I36" s="14" t="s">
        <v>685</v>
      </c>
      <c r="J36" s="14">
        <v>81354</v>
      </c>
      <c r="K36" s="14" t="s">
        <v>685</v>
      </c>
      <c r="L36" s="14">
        <v>909015</v>
      </c>
      <c r="M36" s="14" t="s">
        <v>281</v>
      </c>
      <c r="N36" s="26" t="s">
        <v>412</v>
      </c>
      <c r="O36" s="14" t="s">
        <v>205</v>
      </c>
      <c r="P36" s="21" t="s">
        <v>678</v>
      </c>
      <c r="Q36" s="14" t="s">
        <v>275</v>
      </c>
    </row>
    <row r="37" spans="1:17" x14ac:dyDescent="0.25">
      <c r="A37" s="3">
        <v>34</v>
      </c>
      <c r="B37" s="9">
        <v>5550980200</v>
      </c>
      <c r="C37" s="14" t="s">
        <v>682</v>
      </c>
      <c r="D37" s="14" t="s">
        <v>129</v>
      </c>
      <c r="E37" s="14" t="s">
        <v>683</v>
      </c>
      <c r="F37" s="14">
        <v>32</v>
      </c>
      <c r="G37" s="14" t="s">
        <v>686</v>
      </c>
      <c r="H37" s="14" t="s">
        <v>148</v>
      </c>
      <c r="I37" s="14" t="s">
        <v>685</v>
      </c>
      <c r="J37" s="14">
        <v>81354</v>
      </c>
      <c r="K37" s="14" t="s">
        <v>685</v>
      </c>
      <c r="L37" s="14">
        <v>909015</v>
      </c>
      <c r="M37" s="14" t="s">
        <v>281</v>
      </c>
      <c r="N37" s="26" t="s">
        <v>412</v>
      </c>
      <c r="O37" s="14" t="s">
        <v>205</v>
      </c>
      <c r="P37" s="21" t="s">
        <v>678</v>
      </c>
      <c r="Q37" s="14" t="s">
        <v>275</v>
      </c>
    </row>
    <row r="38" spans="1:17" x14ac:dyDescent="0.25">
      <c r="A38" s="3">
        <v>35</v>
      </c>
      <c r="B38" s="9">
        <v>5550980200</v>
      </c>
      <c r="C38" s="14" t="s">
        <v>682</v>
      </c>
      <c r="D38" s="14" t="s">
        <v>129</v>
      </c>
      <c r="E38" s="14" t="s">
        <v>683</v>
      </c>
      <c r="F38" s="14">
        <v>32</v>
      </c>
      <c r="G38" s="14" t="s">
        <v>686</v>
      </c>
      <c r="H38" s="14" t="s">
        <v>148</v>
      </c>
      <c r="I38" s="14" t="s">
        <v>685</v>
      </c>
      <c r="J38" s="14">
        <v>81354</v>
      </c>
      <c r="K38" s="14" t="s">
        <v>685</v>
      </c>
      <c r="L38" s="14">
        <v>909015</v>
      </c>
      <c r="M38" s="14" t="s">
        <v>281</v>
      </c>
      <c r="N38" s="26" t="s">
        <v>412</v>
      </c>
      <c r="O38" s="14" t="s">
        <v>205</v>
      </c>
      <c r="P38" s="21" t="s">
        <v>678</v>
      </c>
      <c r="Q38" s="14" t="s">
        <v>275</v>
      </c>
    </row>
    <row r="39" spans="1:17" x14ac:dyDescent="0.25">
      <c r="A39" s="3">
        <v>36</v>
      </c>
      <c r="B39" s="9">
        <v>5550980200</v>
      </c>
      <c r="C39" s="14" t="s">
        <v>682</v>
      </c>
      <c r="D39" s="14" t="s">
        <v>129</v>
      </c>
      <c r="E39" s="14" t="s">
        <v>683</v>
      </c>
      <c r="F39" s="14">
        <v>32</v>
      </c>
      <c r="G39" s="14" t="s">
        <v>686</v>
      </c>
      <c r="H39" s="14" t="s">
        <v>148</v>
      </c>
      <c r="I39" s="14" t="s">
        <v>685</v>
      </c>
      <c r="J39" s="14">
        <v>81354</v>
      </c>
      <c r="K39" s="14" t="s">
        <v>685</v>
      </c>
      <c r="L39" s="14">
        <v>909015</v>
      </c>
      <c r="M39" s="14" t="s">
        <v>281</v>
      </c>
      <c r="N39" s="26" t="s">
        <v>412</v>
      </c>
      <c r="O39" s="14" t="s">
        <v>205</v>
      </c>
      <c r="P39" s="21" t="s">
        <v>678</v>
      </c>
      <c r="Q39" s="14" t="s">
        <v>275</v>
      </c>
    </row>
    <row r="40" spans="1:17" x14ac:dyDescent="0.25">
      <c r="A40" s="3">
        <v>37</v>
      </c>
      <c r="B40" s="9">
        <v>5550980200</v>
      </c>
      <c r="C40" s="14" t="s">
        <v>682</v>
      </c>
      <c r="D40" s="14" t="s">
        <v>129</v>
      </c>
      <c r="E40" s="14" t="s">
        <v>683</v>
      </c>
      <c r="F40" s="14">
        <v>32</v>
      </c>
      <c r="G40" s="14" t="s">
        <v>686</v>
      </c>
      <c r="H40" s="14" t="s">
        <v>148</v>
      </c>
      <c r="I40" s="14" t="s">
        <v>685</v>
      </c>
      <c r="J40" s="14">
        <v>81354</v>
      </c>
      <c r="K40" s="14" t="s">
        <v>685</v>
      </c>
      <c r="L40" s="14">
        <v>909015</v>
      </c>
      <c r="M40" s="14" t="s">
        <v>281</v>
      </c>
      <c r="N40" s="26" t="s">
        <v>412</v>
      </c>
      <c r="O40" s="14" t="s">
        <v>205</v>
      </c>
      <c r="P40" s="21" t="s">
        <v>678</v>
      </c>
      <c r="Q40" s="14" t="s">
        <v>275</v>
      </c>
    </row>
    <row r="41" spans="1:17" x14ac:dyDescent="0.25">
      <c r="A41" s="3">
        <v>38</v>
      </c>
      <c r="B41" s="9">
        <v>5550980200</v>
      </c>
      <c r="C41" s="14" t="s">
        <v>682</v>
      </c>
      <c r="D41" s="14" t="s">
        <v>129</v>
      </c>
      <c r="E41" s="14" t="s">
        <v>683</v>
      </c>
      <c r="F41" s="14">
        <v>32</v>
      </c>
      <c r="G41" s="14" t="s">
        <v>686</v>
      </c>
      <c r="H41" s="14" t="s">
        <v>148</v>
      </c>
      <c r="I41" s="14" t="s">
        <v>685</v>
      </c>
      <c r="J41" s="14">
        <v>81354</v>
      </c>
      <c r="K41" s="14" t="s">
        <v>685</v>
      </c>
      <c r="L41" s="14">
        <v>909015</v>
      </c>
      <c r="M41" s="14" t="s">
        <v>281</v>
      </c>
      <c r="N41" s="26" t="s">
        <v>412</v>
      </c>
      <c r="O41" s="14" t="s">
        <v>205</v>
      </c>
      <c r="P41" s="21" t="s">
        <v>678</v>
      </c>
      <c r="Q41" s="14" t="s">
        <v>275</v>
      </c>
    </row>
    <row r="42" spans="1:17" x14ac:dyDescent="0.25">
      <c r="A42" s="3">
        <v>39</v>
      </c>
      <c r="B42" s="9">
        <v>5550980200</v>
      </c>
      <c r="C42" s="14" t="s">
        <v>682</v>
      </c>
      <c r="D42" s="14" t="s">
        <v>129</v>
      </c>
      <c r="E42" s="14" t="s">
        <v>683</v>
      </c>
      <c r="F42" s="14">
        <v>32</v>
      </c>
      <c r="G42" s="14" t="s">
        <v>686</v>
      </c>
      <c r="H42" s="14" t="s">
        <v>148</v>
      </c>
      <c r="I42" s="14" t="s">
        <v>685</v>
      </c>
      <c r="J42" s="14">
        <v>81354</v>
      </c>
      <c r="K42" s="14" t="s">
        <v>685</v>
      </c>
      <c r="L42" s="14">
        <v>909015</v>
      </c>
      <c r="M42" s="14" t="s">
        <v>281</v>
      </c>
      <c r="N42" s="26" t="s">
        <v>412</v>
      </c>
      <c r="O42" s="14" t="s">
        <v>205</v>
      </c>
      <c r="P42" s="21" t="s">
        <v>678</v>
      </c>
      <c r="Q42" s="14" t="s">
        <v>275</v>
      </c>
    </row>
    <row r="43" spans="1:17" x14ac:dyDescent="0.25">
      <c r="A43" s="3">
        <v>40</v>
      </c>
      <c r="B43" s="9">
        <v>5550980200</v>
      </c>
      <c r="C43" s="14" t="s">
        <v>682</v>
      </c>
      <c r="D43" s="14" t="s">
        <v>129</v>
      </c>
      <c r="E43" s="14" t="s">
        <v>683</v>
      </c>
      <c r="F43" s="14">
        <v>32</v>
      </c>
      <c r="G43" s="14" t="s">
        <v>686</v>
      </c>
      <c r="H43" s="14" t="s">
        <v>148</v>
      </c>
      <c r="I43" s="14" t="s">
        <v>685</v>
      </c>
      <c r="J43" s="14">
        <v>81354</v>
      </c>
      <c r="K43" s="14" t="s">
        <v>685</v>
      </c>
      <c r="L43" s="14">
        <v>909015</v>
      </c>
      <c r="M43" s="14" t="s">
        <v>281</v>
      </c>
      <c r="N43" s="26" t="s">
        <v>412</v>
      </c>
      <c r="O43" s="14" t="s">
        <v>205</v>
      </c>
      <c r="P43" s="21" t="s">
        <v>678</v>
      </c>
      <c r="Q43" s="14" t="s">
        <v>275</v>
      </c>
    </row>
    <row r="44" spans="1:17" x14ac:dyDescent="0.25">
      <c r="A44" s="3">
        <v>41</v>
      </c>
      <c r="B44" s="9">
        <v>5550980200</v>
      </c>
      <c r="C44" s="14" t="s">
        <v>682</v>
      </c>
      <c r="D44" s="14" t="s">
        <v>129</v>
      </c>
      <c r="E44" s="14" t="s">
        <v>683</v>
      </c>
      <c r="F44" s="14">
        <v>32</v>
      </c>
      <c r="G44" s="14" t="s">
        <v>686</v>
      </c>
      <c r="H44" s="14" t="s">
        <v>148</v>
      </c>
      <c r="I44" s="14" t="s">
        <v>685</v>
      </c>
      <c r="J44" s="14">
        <v>81354</v>
      </c>
      <c r="K44" s="14" t="s">
        <v>685</v>
      </c>
      <c r="L44" s="14">
        <v>909015</v>
      </c>
      <c r="M44" s="14" t="s">
        <v>281</v>
      </c>
      <c r="N44" s="26" t="s">
        <v>412</v>
      </c>
      <c r="O44" s="14" t="s">
        <v>205</v>
      </c>
      <c r="P44" s="21" t="s">
        <v>678</v>
      </c>
      <c r="Q44" s="14" t="s">
        <v>275</v>
      </c>
    </row>
    <row r="45" spans="1:17" x14ac:dyDescent="0.25">
      <c r="A45" s="3">
        <v>42</v>
      </c>
      <c r="B45" s="9" t="s">
        <v>594</v>
      </c>
      <c r="C45" s="14" t="s">
        <v>595</v>
      </c>
      <c r="D45" s="14" t="s">
        <v>129</v>
      </c>
      <c r="E45" s="14" t="s">
        <v>683</v>
      </c>
      <c r="F45" s="14">
        <v>32</v>
      </c>
      <c r="G45" s="14" t="s">
        <v>592</v>
      </c>
      <c r="H45" s="14" t="s">
        <v>148</v>
      </c>
      <c r="I45" s="14" t="s">
        <v>685</v>
      </c>
      <c r="J45" s="14">
        <v>81354</v>
      </c>
      <c r="K45" s="14" t="s">
        <v>685</v>
      </c>
      <c r="L45" s="14">
        <v>909015</v>
      </c>
      <c r="M45" s="14" t="s">
        <v>281</v>
      </c>
      <c r="N45" s="26" t="s">
        <v>412</v>
      </c>
      <c r="O45" s="14" t="s">
        <v>205</v>
      </c>
      <c r="P45" s="21" t="s">
        <v>678</v>
      </c>
      <c r="Q45" s="14" t="s">
        <v>275</v>
      </c>
    </row>
    <row r="46" spans="1:17" x14ac:dyDescent="0.25">
      <c r="A46" s="3">
        <v>43</v>
      </c>
      <c r="B46" s="9" t="s">
        <v>594</v>
      </c>
      <c r="C46" s="14" t="s">
        <v>595</v>
      </c>
      <c r="D46" s="14" t="s">
        <v>129</v>
      </c>
      <c r="E46" s="14" t="s">
        <v>683</v>
      </c>
      <c r="F46" s="14">
        <v>32</v>
      </c>
      <c r="G46" s="14" t="s">
        <v>592</v>
      </c>
      <c r="H46" s="14" t="s">
        <v>148</v>
      </c>
      <c r="I46" s="14" t="s">
        <v>685</v>
      </c>
      <c r="J46" s="14">
        <v>81354</v>
      </c>
      <c r="K46" s="14" t="s">
        <v>685</v>
      </c>
      <c r="L46" s="14">
        <v>909015</v>
      </c>
      <c r="M46" s="14" t="s">
        <v>281</v>
      </c>
      <c r="N46" s="26" t="s">
        <v>412</v>
      </c>
      <c r="O46" s="14" t="s">
        <v>205</v>
      </c>
      <c r="P46" s="21" t="s">
        <v>678</v>
      </c>
      <c r="Q46" s="14" t="s">
        <v>275</v>
      </c>
    </row>
    <row r="47" spans="1:17" x14ac:dyDescent="0.25">
      <c r="A47" s="3">
        <v>44</v>
      </c>
      <c r="B47" s="9" t="s">
        <v>594</v>
      </c>
      <c r="C47" s="14" t="s">
        <v>595</v>
      </c>
      <c r="D47" s="14" t="s">
        <v>129</v>
      </c>
      <c r="E47" s="14" t="s">
        <v>683</v>
      </c>
      <c r="F47" s="14">
        <v>32</v>
      </c>
      <c r="G47" s="14" t="s">
        <v>592</v>
      </c>
      <c r="H47" s="14" t="s">
        <v>148</v>
      </c>
      <c r="I47" s="14" t="s">
        <v>685</v>
      </c>
      <c r="J47" s="14">
        <v>81354</v>
      </c>
      <c r="K47" s="14" t="s">
        <v>685</v>
      </c>
      <c r="L47" s="14">
        <v>909015</v>
      </c>
      <c r="M47" s="14" t="s">
        <v>281</v>
      </c>
      <c r="N47" s="26" t="s">
        <v>412</v>
      </c>
      <c r="O47" s="14" t="s">
        <v>205</v>
      </c>
      <c r="P47" s="21" t="s">
        <v>678</v>
      </c>
      <c r="Q47" s="14" t="s">
        <v>275</v>
      </c>
    </row>
    <row r="48" spans="1:17" x14ac:dyDescent="0.25">
      <c r="A48" s="3">
        <v>45</v>
      </c>
      <c r="B48" s="9" t="s">
        <v>594</v>
      </c>
      <c r="C48" s="14" t="s">
        <v>595</v>
      </c>
      <c r="D48" s="14" t="s">
        <v>129</v>
      </c>
      <c r="E48" s="14" t="s">
        <v>683</v>
      </c>
      <c r="F48" s="14">
        <v>32</v>
      </c>
      <c r="G48" s="14" t="s">
        <v>592</v>
      </c>
      <c r="H48" s="14" t="s">
        <v>148</v>
      </c>
      <c r="I48" s="14" t="s">
        <v>685</v>
      </c>
      <c r="J48" s="14">
        <v>81354</v>
      </c>
      <c r="K48" s="14" t="s">
        <v>685</v>
      </c>
      <c r="L48" s="14">
        <v>909015</v>
      </c>
      <c r="M48" s="14" t="s">
        <v>281</v>
      </c>
      <c r="N48" s="26" t="s">
        <v>412</v>
      </c>
      <c r="O48" s="14" t="s">
        <v>205</v>
      </c>
      <c r="P48" s="21" t="s">
        <v>678</v>
      </c>
      <c r="Q48" s="14" t="s">
        <v>275</v>
      </c>
    </row>
    <row r="49" spans="1:17" x14ac:dyDescent="0.25">
      <c r="A49" s="3">
        <v>46</v>
      </c>
      <c r="B49" s="9" t="s">
        <v>594</v>
      </c>
      <c r="C49" s="14" t="s">
        <v>595</v>
      </c>
      <c r="D49" s="14" t="s">
        <v>129</v>
      </c>
      <c r="E49" s="14" t="s">
        <v>683</v>
      </c>
      <c r="F49" s="14">
        <v>32</v>
      </c>
      <c r="G49" s="14" t="s">
        <v>592</v>
      </c>
      <c r="H49" s="14" t="s">
        <v>148</v>
      </c>
      <c r="I49" s="14" t="s">
        <v>685</v>
      </c>
      <c r="J49" s="14">
        <v>81354</v>
      </c>
      <c r="K49" s="14" t="s">
        <v>685</v>
      </c>
      <c r="L49" s="14">
        <v>909015</v>
      </c>
      <c r="M49" s="14" t="s">
        <v>281</v>
      </c>
      <c r="N49" s="26" t="s">
        <v>412</v>
      </c>
      <c r="O49" s="14" t="s">
        <v>205</v>
      </c>
      <c r="P49" s="21" t="s">
        <v>678</v>
      </c>
      <c r="Q49" s="14" t="s">
        <v>275</v>
      </c>
    </row>
    <row r="50" spans="1:17" x14ac:dyDescent="0.25">
      <c r="A50" s="3">
        <v>47</v>
      </c>
      <c r="B50" s="9" t="s">
        <v>594</v>
      </c>
      <c r="C50" s="14" t="s">
        <v>595</v>
      </c>
      <c r="D50" s="14" t="s">
        <v>129</v>
      </c>
      <c r="E50" s="14" t="s">
        <v>683</v>
      </c>
      <c r="F50" s="14">
        <v>32</v>
      </c>
      <c r="G50" s="14" t="s">
        <v>592</v>
      </c>
      <c r="H50" s="14" t="s">
        <v>148</v>
      </c>
      <c r="I50" s="14" t="s">
        <v>685</v>
      </c>
      <c r="J50" s="14">
        <v>81354</v>
      </c>
      <c r="K50" s="14" t="s">
        <v>685</v>
      </c>
      <c r="L50" s="14">
        <v>909015</v>
      </c>
      <c r="M50" s="14" t="s">
        <v>281</v>
      </c>
      <c r="N50" s="26" t="s">
        <v>412</v>
      </c>
      <c r="O50" s="14" t="s">
        <v>205</v>
      </c>
      <c r="P50" s="21" t="s">
        <v>678</v>
      </c>
      <c r="Q50" s="14" t="s">
        <v>275</v>
      </c>
    </row>
    <row r="51" spans="1:17" x14ac:dyDescent="0.25">
      <c r="A51" s="3">
        <v>48</v>
      </c>
      <c r="B51" s="9" t="s">
        <v>594</v>
      </c>
      <c r="C51" s="14" t="s">
        <v>595</v>
      </c>
      <c r="D51" s="14" t="s">
        <v>129</v>
      </c>
      <c r="E51" s="14" t="s">
        <v>683</v>
      </c>
      <c r="F51" s="14">
        <v>32</v>
      </c>
      <c r="G51" s="14" t="s">
        <v>592</v>
      </c>
      <c r="H51" s="14" t="s">
        <v>148</v>
      </c>
      <c r="I51" s="14" t="s">
        <v>685</v>
      </c>
      <c r="J51" s="14">
        <v>81354</v>
      </c>
      <c r="K51" s="14" t="s">
        <v>685</v>
      </c>
      <c r="L51" s="14">
        <v>909015</v>
      </c>
      <c r="M51" s="14" t="s">
        <v>281</v>
      </c>
      <c r="N51" s="26" t="s">
        <v>412</v>
      </c>
      <c r="O51" s="14" t="s">
        <v>205</v>
      </c>
      <c r="P51" s="21" t="s">
        <v>678</v>
      </c>
      <c r="Q51" s="14" t="s">
        <v>275</v>
      </c>
    </row>
    <row r="52" spans="1:17" x14ac:dyDescent="0.25">
      <c r="A52" s="3">
        <v>49</v>
      </c>
      <c r="B52" s="9" t="s">
        <v>594</v>
      </c>
      <c r="C52" s="14" t="s">
        <v>595</v>
      </c>
      <c r="D52" s="14" t="s">
        <v>129</v>
      </c>
      <c r="E52" s="14" t="s">
        <v>683</v>
      </c>
      <c r="F52" s="14">
        <v>32</v>
      </c>
      <c r="G52" s="14" t="s">
        <v>592</v>
      </c>
      <c r="H52" s="14" t="s">
        <v>148</v>
      </c>
      <c r="I52" s="14" t="s">
        <v>685</v>
      </c>
      <c r="J52" s="14">
        <v>81354</v>
      </c>
      <c r="K52" s="14" t="s">
        <v>685</v>
      </c>
      <c r="L52" s="14">
        <v>909015</v>
      </c>
      <c r="M52" s="14" t="s">
        <v>281</v>
      </c>
      <c r="N52" s="26" t="s">
        <v>412</v>
      </c>
      <c r="O52" s="14" t="s">
        <v>205</v>
      </c>
      <c r="P52" s="21" t="s">
        <v>678</v>
      </c>
      <c r="Q52" s="14" t="s">
        <v>275</v>
      </c>
    </row>
    <row r="53" spans="1:17" x14ac:dyDescent="0.25">
      <c r="A53" s="3">
        <v>50</v>
      </c>
      <c r="B53" s="9" t="s">
        <v>594</v>
      </c>
      <c r="C53" s="14" t="s">
        <v>595</v>
      </c>
      <c r="D53" s="14" t="s">
        <v>129</v>
      </c>
      <c r="E53" s="14" t="s">
        <v>683</v>
      </c>
      <c r="F53" s="14">
        <v>32</v>
      </c>
      <c r="G53" s="14" t="s">
        <v>592</v>
      </c>
      <c r="H53" s="14" t="s">
        <v>148</v>
      </c>
      <c r="I53" s="14" t="s">
        <v>685</v>
      </c>
      <c r="J53" s="14">
        <v>81354</v>
      </c>
      <c r="K53" s="14" t="s">
        <v>685</v>
      </c>
      <c r="L53" s="14">
        <v>909015</v>
      </c>
      <c r="M53" s="14" t="s">
        <v>281</v>
      </c>
      <c r="N53" s="26" t="s">
        <v>412</v>
      </c>
      <c r="O53" s="14" t="s">
        <v>205</v>
      </c>
      <c r="P53" s="21" t="s">
        <v>678</v>
      </c>
      <c r="Q53" s="14" t="s">
        <v>275</v>
      </c>
    </row>
    <row r="54" spans="1:17" x14ac:dyDescent="0.25">
      <c r="A54" s="3">
        <v>51</v>
      </c>
      <c r="B54" s="9" t="s">
        <v>594</v>
      </c>
      <c r="C54" s="14" t="s">
        <v>595</v>
      </c>
      <c r="D54" s="14" t="s">
        <v>129</v>
      </c>
      <c r="E54" s="14" t="s">
        <v>683</v>
      </c>
      <c r="F54" s="14">
        <v>32</v>
      </c>
      <c r="G54" s="14" t="s">
        <v>592</v>
      </c>
      <c r="H54" s="14" t="s">
        <v>148</v>
      </c>
      <c r="I54" s="14" t="s">
        <v>685</v>
      </c>
      <c r="J54" s="14">
        <v>81354</v>
      </c>
      <c r="K54" s="14" t="s">
        <v>685</v>
      </c>
      <c r="L54" s="14">
        <v>909015</v>
      </c>
      <c r="M54" s="14" t="s">
        <v>281</v>
      </c>
      <c r="N54" s="26" t="s">
        <v>412</v>
      </c>
      <c r="O54" s="14" t="s">
        <v>205</v>
      </c>
      <c r="P54" s="21" t="s">
        <v>678</v>
      </c>
      <c r="Q54" s="14" t="s">
        <v>275</v>
      </c>
    </row>
    <row r="55" spans="1:17" x14ac:dyDescent="0.25">
      <c r="A55" s="3">
        <v>52</v>
      </c>
      <c r="B55" s="9" t="s">
        <v>594</v>
      </c>
      <c r="C55" s="14" t="s">
        <v>595</v>
      </c>
      <c r="D55" s="14" t="s">
        <v>129</v>
      </c>
      <c r="E55" s="14" t="s">
        <v>683</v>
      </c>
      <c r="F55" s="14">
        <v>32</v>
      </c>
      <c r="G55" s="14" t="s">
        <v>592</v>
      </c>
      <c r="H55" s="14" t="s">
        <v>148</v>
      </c>
      <c r="I55" s="14" t="s">
        <v>685</v>
      </c>
      <c r="J55" s="14">
        <v>81354</v>
      </c>
      <c r="K55" s="14" t="s">
        <v>685</v>
      </c>
      <c r="L55" s="14">
        <v>909015</v>
      </c>
      <c r="M55" s="14" t="s">
        <v>281</v>
      </c>
      <c r="N55" s="26" t="s">
        <v>412</v>
      </c>
      <c r="O55" s="14" t="s">
        <v>205</v>
      </c>
      <c r="P55" s="21" t="s">
        <v>678</v>
      </c>
      <c r="Q55" s="14" t="s">
        <v>275</v>
      </c>
    </row>
    <row r="56" spans="1:17" x14ac:dyDescent="0.25">
      <c r="A56" s="3">
        <v>53</v>
      </c>
      <c r="B56" s="9" t="s">
        <v>594</v>
      </c>
      <c r="C56" s="14" t="s">
        <v>595</v>
      </c>
      <c r="D56" s="14" t="s">
        <v>129</v>
      </c>
      <c r="E56" s="14" t="s">
        <v>683</v>
      </c>
      <c r="F56" s="14">
        <v>32</v>
      </c>
      <c r="G56" s="14" t="s">
        <v>592</v>
      </c>
      <c r="H56" s="14" t="s">
        <v>148</v>
      </c>
      <c r="I56" s="14" t="s">
        <v>685</v>
      </c>
      <c r="J56" s="14">
        <v>81354</v>
      </c>
      <c r="K56" s="14" t="s">
        <v>685</v>
      </c>
      <c r="L56" s="14">
        <v>909015</v>
      </c>
      <c r="M56" s="14" t="s">
        <v>281</v>
      </c>
      <c r="N56" s="26" t="s">
        <v>412</v>
      </c>
      <c r="O56" s="14" t="s">
        <v>205</v>
      </c>
      <c r="P56" s="21" t="s">
        <v>678</v>
      </c>
      <c r="Q56" s="14" t="s">
        <v>275</v>
      </c>
    </row>
    <row r="57" spans="1:17" x14ac:dyDescent="0.25">
      <c r="A57" s="3">
        <v>54</v>
      </c>
      <c r="B57" s="9" t="s">
        <v>594</v>
      </c>
      <c r="C57" s="14" t="s">
        <v>595</v>
      </c>
      <c r="D57" s="14" t="s">
        <v>129</v>
      </c>
      <c r="E57" s="14" t="s">
        <v>683</v>
      </c>
      <c r="F57" s="14">
        <v>32</v>
      </c>
      <c r="G57" s="14" t="s">
        <v>592</v>
      </c>
      <c r="H57" s="14" t="s">
        <v>148</v>
      </c>
      <c r="I57" s="14" t="s">
        <v>685</v>
      </c>
      <c r="J57" s="14">
        <v>81354</v>
      </c>
      <c r="K57" s="14" t="s">
        <v>685</v>
      </c>
      <c r="L57" s="14">
        <v>909015</v>
      </c>
      <c r="M57" s="14" t="s">
        <v>281</v>
      </c>
      <c r="N57" s="26" t="s">
        <v>412</v>
      </c>
      <c r="O57" s="14" t="s">
        <v>205</v>
      </c>
      <c r="P57" s="21" t="s">
        <v>678</v>
      </c>
      <c r="Q57" s="14" t="s">
        <v>275</v>
      </c>
    </row>
    <row r="58" spans="1:17" x14ac:dyDescent="0.25">
      <c r="A58" s="3">
        <v>55</v>
      </c>
      <c r="B58" s="9" t="s">
        <v>594</v>
      </c>
      <c r="C58" s="14" t="s">
        <v>595</v>
      </c>
      <c r="D58" s="14" t="s">
        <v>129</v>
      </c>
      <c r="E58" s="14" t="s">
        <v>683</v>
      </c>
      <c r="F58" s="14">
        <v>32</v>
      </c>
      <c r="G58" s="14" t="s">
        <v>592</v>
      </c>
      <c r="H58" s="14" t="s">
        <v>148</v>
      </c>
      <c r="I58" s="14" t="s">
        <v>685</v>
      </c>
      <c r="J58" s="14">
        <v>81354</v>
      </c>
      <c r="K58" s="14" t="s">
        <v>685</v>
      </c>
      <c r="L58" s="14">
        <v>909015</v>
      </c>
      <c r="M58" s="14" t="s">
        <v>281</v>
      </c>
      <c r="N58" s="26" t="s">
        <v>412</v>
      </c>
      <c r="O58" s="14" t="s">
        <v>205</v>
      </c>
      <c r="P58" s="21" t="s">
        <v>678</v>
      </c>
      <c r="Q58" s="14" t="s">
        <v>275</v>
      </c>
    </row>
    <row r="59" spans="1:17" x14ac:dyDescent="0.25">
      <c r="A59" s="3">
        <v>56</v>
      </c>
      <c r="B59" s="9" t="s">
        <v>594</v>
      </c>
      <c r="C59" s="14" t="s">
        <v>595</v>
      </c>
      <c r="D59" s="14" t="s">
        <v>129</v>
      </c>
      <c r="E59" s="14" t="s">
        <v>683</v>
      </c>
      <c r="F59" s="14">
        <v>32</v>
      </c>
      <c r="G59" s="14" t="s">
        <v>592</v>
      </c>
      <c r="H59" s="14" t="s">
        <v>148</v>
      </c>
      <c r="I59" s="14" t="s">
        <v>685</v>
      </c>
      <c r="J59" s="14">
        <v>81354</v>
      </c>
      <c r="K59" s="14" t="s">
        <v>685</v>
      </c>
      <c r="L59" s="14">
        <v>909015</v>
      </c>
      <c r="M59" s="14" t="s">
        <v>281</v>
      </c>
      <c r="N59" s="26" t="s">
        <v>412</v>
      </c>
      <c r="O59" s="14" t="s">
        <v>205</v>
      </c>
      <c r="P59" s="21" t="s">
        <v>678</v>
      </c>
      <c r="Q59" s="14" t="s">
        <v>275</v>
      </c>
    </row>
    <row r="60" spans="1:17" x14ac:dyDescent="0.25">
      <c r="A60" s="3">
        <v>57</v>
      </c>
      <c r="B60" s="9" t="s">
        <v>594</v>
      </c>
      <c r="C60" s="14" t="s">
        <v>595</v>
      </c>
      <c r="D60" s="14" t="s">
        <v>129</v>
      </c>
      <c r="E60" s="14" t="s">
        <v>683</v>
      </c>
      <c r="F60" s="14">
        <v>32</v>
      </c>
      <c r="G60" s="14" t="s">
        <v>592</v>
      </c>
      <c r="H60" s="14" t="s">
        <v>148</v>
      </c>
      <c r="I60" s="14" t="s">
        <v>685</v>
      </c>
      <c r="J60" s="14">
        <v>81354</v>
      </c>
      <c r="K60" s="14" t="s">
        <v>685</v>
      </c>
      <c r="L60" s="14">
        <v>909015</v>
      </c>
      <c r="M60" s="14" t="s">
        <v>281</v>
      </c>
      <c r="N60" s="26" t="s">
        <v>412</v>
      </c>
      <c r="O60" s="14" t="s">
        <v>205</v>
      </c>
      <c r="P60" s="21" t="s">
        <v>678</v>
      </c>
      <c r="Q60" s="14" t="s">
        <v>275</v>
      </c>
    </row>
    <row r="61" spans="1:17" x14ac:dyDescent="0.25">
      <c r="A61" s="3">
        <v>58</v>
      </c>
      <c r="B61" s="9" t="s">
        <v>594</v>
      </c>
      <c r="C61" s="14" t="s">
        <v>595</v>
      </c>
      <c r="D61" s="14" t="s">
        <v>129</v>
      </c>
      <c r="E61" s="14" t="s">
        <v>683</v>
      </c>
      <c r="F61" s="14">
        <v>32</v>
      </c>
      <c r="G61" s="14" t="s">
        <v>592</v>
      </c>
      <c r="H61" s="14" t="s">
        <v>148</v>
      </c>
      <c r="I61" s="14" t="s">
        <v>685</v>
      </c>
      <c r="J61" s="14">
        <v>81354</v>
      </c>
      <c r="K61" s="14" t="s">
        <v>685</v>
      </c>
      <c r="L61" s="14">
        <v>909015</v>
      </c>
      <c r="M61" s="14" t="s">
        <v>281</v>
      </c>
      <c r="N61" s="26" t="s">
        <v>412</v>
      </c>
      <c r="O61" s="14" t="s">
        <v>205</v>
      </c>
      <c r="P61" s="21" t="s">
        <v>678</v>
      </c>
      <c r="Q61" s="14" t="s">
        <v>275</v>
      </c>
    </row>
    <row r="62" spans="1:17" x14ac:dyDescent="0.25">
      <c r="A62" s="3">
        <v>59</v>
      </c>
      <c r="B62" s="9" t="s">
        <v>594</v>
      </c>
      <c r="C62" s="14" t="s">
        <v>595</v>
      </c>
      <c r="D62" s="14" t="s">
        <v>129</v>
      </c>
      <c r="E62" s="14" t="s">
        <v>683</v>
      </c>
      <c r="F62" s="14">
        <v>32</v>
      </c>
      <c r="G62" s="14" t="s">
        <v>592</v>
      </c>
      <c r="H62" s="14" t="s">
        <v>148</v>
      </c>
      <c r="I62" s="14" t="s">
        <v>685</v>
      </c>
      <c r="J62" s="14">
        <v>81354</v>
      </c>
      <c r="K62" s="14" t="s">
        <v>685</v>
      </c>
      <c r="L62" s="14">
        <v>909015</v>
      </c>
      <c r="M62" s="14" t="s">
        <v>281</v>
      </c>
      <c r="N62" s="26" t="s">
        <v>412</v>
      </c>
      <c r="O62" s="14" t="s">
        <v>205</v>
      </c>
      <c r="P62" s="21" t="s">
        <v>678</v>
      </c>
      <c r="Q62" s="14" t="s">
        <v>275</v>
      </c>
    </row>
    <row r="63" spans="1:17" x14ac:dyDescent="0.25">
      <c r="A63" s="3">
        <v>60</v>
      </c>
      <c r="B63" s="9" t="s">
        <v>594</v>
      </c>
      <c r="C63" s="14" t="s">
        <v>595</v>
      </c>
      <c r="D63" s="14" t="s">
        <v>129</v>
      </c>
      <c r="E63" s="14" t="s">
        <v>683</v>
      </c>
      <c r="F63" s="14">
        <v>32</v>
      </c>
      <c r="G63" s="14" t="s">
        <v>592</v>
      </c>
      <c r="H63" s="14" t="s">
        <v>148</v>
      </c>
      <c r="I63" s="14" t="s">
        <v>685</v>
      </c>
      <c r="J63" s="14">
        <v>81354</v>
      </c>
      <c r="K63" s="14" t="s">
        <v>685</v>
      </c>
      <c r="L63" s="14">
        <v>909015</v>
      </c>
      <c r="M63" s="14" t="s">
        <v>281</v>
      </c>
      <c r="N63" s="26" t="s">
        <v>412</v>
      </c>
      <c r="O63" s="14" t="s">
        <v>205</v>
      </c>
      <c r="P63" s="21" t="s">
        <v>678</v>
      </c>
      <c r="Q63" s="14" t="s">
        <v>275</v>
      </c>
    </row>
    <row r="64" spans="1:17" x14ac:dyDescent="0.25">
      <c r="A64" s="3">
        <v>61</v>
      </c>
      <c r="B64" s="9" t="s">
        <v>594</v>
      </c>
      <c r="C64" s="14" t="s">
        <v>595</v>
      </c>
      <c r="D64" s="14" t="s">
        <v>129</v>
      </c>
      <c r="E64" s="14" t="s">
        <v>683</v>
      </c>
      <c r="F64" s="14">
        <v>32</v>
      </c>
      <c r="G64" s="14" t="s">
        <v>592</v>
      </c>
      <c r="H64" s="14" t="s">
        <v>148</v>
      </c>
      <c r="I64" s="14" t="s">
        <v>685</v>
      </c>
      <c r="J64" s="14">
        <v>81354</v>
      </c>
      <c r="K64" s="14" t="s">
        <v>685</v>
      </c>
      <c r="L64" s="14">
        <v>909015</v>
      </c>
      <c r="M64" s="14" t="s">
        <v>281</v>
      </c>
      <c r="N64" s="26" t="s">
        <v>412</v>
      </c>
      <c r="O64" s="14" t="s">
        <v>205</v>
      </c>
      <c r="P64" s="21" t="s">
        <v>678</v>
      </c>
      <c r="Q64" s="14" t="s">
        <v>275</v>
      </c>
    </row>
    <row r="65" spans="1:17" x14ac:dyDescent="0.25">
      <c r="A65" s="3">
        <v>62</v>
      </c>
      <c r="B65" s="9" t="s">
        <v>594</v>
      </c>
      <c r="C65" s="14" t="s">
        <v>595</v>
      </c>
      <c r="D65" s="14" t="s">
        <v>129</v>
      </c>
      <c r="E65" s="14" t="s">
        <v>683</v>
      </c>
      <c r="F65" s="14">
        <v>32</v>
      </c>
      <c r="G65" s="14" t="s">
        <v>592</v>
      </c>
      <c r="H65" s="14" t="s">
        <v>148</v>
      </c>
      <c r="I65" s="14" t="s">
        <v>685</v>
      </c>
      <c r="J65" s="14">
        <v>81354</v>
      </c>
      <c r="K65" s="14" t="s">
        <v>685</v>
      </c>
      <c r="L65" s="14">
        <v>909015</v>
      </c>
      <c r="M65" s="14" t="s">
        <v>281</v>
      </c>
      <c r="N65" s="26" t="s">
        <v>412</v>
      </c>
      <c r="O65" s="14" t="s">
        <v>205</v>
      </c>
      <c r="P65" s="21" t="s">
        <v>678</v>
      </c>
      <c r="Q65" s="14" t="s">
        <v>275</v>
      </c>
    </row>
    <row r="66" spans="1:17" x14ac:dyDescent="0.25">
      <c r="A66" s="3">
        <v>63</v>
      </c>
      <c r="B66" s="9" t="s">
        <v>594</v>
      </c>
      <c r="C66" s="14" t="s">
        <v>595</v>
      </c>
      <c r="D66" s="14" t="s">
        <v>129</v>
      </c>
      <c r="E66" s="14" t="s">
        <v>683</v>
      </c>
      <c r="F66" s="14">
        <v>32</v>
      </c>
      <c r="G66" s="14" t="s">
        <v>592</v>
      </c>
      <c r="H66" s="14" t="s">
        <v>148</v>
      </c>
      <c r="I66" s="14" t="s">
        <v>685</v>
      </c>
      <c r="J66" s="14">
        <v>81354</v>
      </c>
      <c r="K66" s="14" t="s">
        <v>685</v>
      </c>
      <c r="L66" s="14">
        <v>909015</v>
      </c>
      <c r="M66" s="14" t="s">
        <v>281</v>
      </c>
      <c r="N66" s="26" t="s">
        <v>412</v>
      </c>
      <c r="O66" s="14" t="s">
        <v>205</v>
      </c>
      <c r="P66" s="21" t="s">
        <v>678</v>
      </c>
      <c r="Q66" s="14" t="s">
        <v>275</v>
      </c>
    </row>
    <row r="67" spans="1:17" x14ac:dyDescent="0.25">
      <c r="A67" s="3">
        <v>64</v>
      </c>
      <c r="B67" s="9" t="s">
        <v>594</v>
      </c>
      <c r="C67" s="14" t="s">
        <v>595</v>
      </c>
      <c r="D67" s="14" t="s">
        <v>129</v>
      </c>
      <c r="E67" s="14" t="s">
        <v>683</v>
      </c>
      <c r="F67" s="14">
        <v>32</v>
      </c>
      <c r="G67" s="14" t="s">
        <v>592</v>
      </c>
      <c r="H67" s="14" t="s">
        <v>148</v>
      </c>
      <c r="I67" s="14" t="s">
        <v>685</v>
      </c>
      <c r="J67" s="14">
        <v>81354</v>
      </c>
      <c r="K67" s="14" t="s">
        <v>685</v>
      </c>
      <c r="L67" s="14">
        <v>909015</v>
      </c>
      <c r="M67" s="14" t="s">
        <v>281</v>
      </c>
      <c r="N67" s="26" t="s">
        <v>412</v>
      </c>
      <c r="O67" s="14" t="s">
        <v>205</v>
      </c>
      <c r="P67" s="21" t="s">
        <v>678</v>
      </c>
      <c r="Q67" s="14" t="s">
        <v>275</v>
      </c>
    </row>
    <row r="68" spans="1:17" x14ac:dyDescent="0.25">
      <c r="A68" s="3">
        <v>65</v>
      </c>
      <c r="B68" s="9" t="s">
        <v>594</v>
      </c>
      <c r="C68" s="14" t="s">
        <v>595</v>
      </c>
      <c r="D68" s="14" t="s">
        <v>129</v>
      </c>
      <c r="E68" s="14" t="s">
        <v>683</v>
      </c>
      <c r="F68" s="14">
        <v>32</v>
      </c>
      <c r="G68" s="14" t="s">
        <v>592</v>
      </c>
      <c r="H68" s="14" t="s">
        <v>148</v>
      </c>
      <c r="I68" s="14" t="s">
        <v>685</v>
      </c>
      <c r="J68" s="14">
        <v>81354</v>
      </c>
      <c r="K68" s="14" t="s">
        <v>685</v>
      </c>
      <c r="L68" s="14">
        <v>909015</v>
      </c>
      <c r="M68" s="14" t="s">
        <v>281</v>
      </c>
      <c r="N68" s="26" t="s">
        <v>412</v>
      </c>
      <c r="O68" s="14" t="s">
        <v>205</v>
      </c>
      <c r="P68" s="21" t="s">
        <v>678</v>
      </c>
      <c r="Q68" s="14" t="s">
        <v>275</v>
      </c>
    </row>
    <row r="69" spans="1:17" x14ac:dyDescent="0.25">
      <c r="A69" s="3">
        <v>66</v>
      </c>
      <c r="B69" s="9" t="s">
        <v>594</v>
      </c>
      <c r="C69" s="14" t="s">
        <v>595</v>
      </c>
      <c r="D69" s="14" t="s">
        <v>129</v>
      </c>
      <c r="E69" s="14" t="s">
        <v>683</v>
      </c>
      <c r="F69" s="14">
        <v>32</v>
      </c>
      <c r="G69" s="14" t="s">
        <v>592</v>
      </c>
      <c r="H69" s="14" t="s">
        <v>148</v>
      </c>
      <c r="I69" s="14" t="s">
        <v>685</v>
      </c>
      <c r="J69" s="14">
        <v>81354</v>
      </c>
      <c r="K69" s="14" t="s">
        <v>685</v>
      </c>
      <c r="L69" s="14">
        <v>909015</v>
      </c>
      <c r="M69" s="14" t="s">
        <v>281</v>
      </c>
      <c r="N69" s="26" t="s">
        <v>412</v>
      </c>
      <c r="O69" s="14" t="s">
        <v>205</v>
      </c>
      <c r="P69" s="21" t="s">
        <v>678</v>
      </c>
      <c r="Q69" s="14" t="s">
        <v>275</v>
      </c>
    </row>
    <row r="70" spans="1:17" x14ac:dyDescent="0.25">
      <c r="A70" s="3">
        <v>67</v>
      </c>
      <c r="B70" s="9" t="s">
        <v>594</v>
      </c>
      <c r="C70" s="14" t="s">
        <v>595</v>
      </c>
      <c r="D70" s="14" t="s">
        <v>129</v>
      </c>
      <c r="E70" s="14" t="s">
        <v>683</v>
      </c>
      <c r="F70" s="14">
        <v>32</v>
      </c>
      <c r="G70" s="14" t="s">
        <v>592</v>
      </c>
      <c r="H70" s="14" t="s">
        <v>148</v>
      </c>
      <c r="I70" s="14" t="s">
        <v>685</v>
      </c>
      <c r="J70" s="14">
        <v>81354</v>
      </c>
      <c r="K70" s="14" t="s">
        <v>685</v>
      </c>
      <c r="L70" s="14">
        <v>909015</v>
      </c>
      <c r="M70" s="14" t="s">
        <v>281</v>
      </c>
      <c r="N70" s="26" t="s">
        <v>412</v>
      </c>
      <c r="O70" s="14" t="s">
        <v>205</v>
      </c>
      <c r="P70" s="21" t="s">
        <v>678</v>
      </c>
      <c r="Q70" s="14" t="s">
        <v>275</v>
      </c>
    </row>
    <row r="71" spans="1:17" x14ac:dyDescent="0.25">
      <c r="A71" s="3">
        <v>68</v>
      </c>
      <c r="B71" s="9" t="s">
        <v>594</v>
      </c>
      <c r="C71" s="14" t="s">
        <v>595</v>
      </c>
      <c r="D71" s="14" t="s">
        <v>129</v>
      </c>
      <c r="E71" s="14" t="s">
        <v>683</v>
      </c>
      <c r="F71" s="14">
        <v>32</v>
      </c>
      <c r="G71" s="14" t="s">
        <v>592</v>
      </c>
      <c r="H71" s="14" t="s">
        <v>148</v>
      </c>
      <c r="I71" s="14" t="s">
        <v>685</v>
      </c>
      <c r="J71" s="14">
        <v>81354</v>
      </c>
      <c r="K71" s="14" t="s">
        <v>685</v>
      </c>
      <c r="L71" s="14">
        <v>909015</v>
      </c>
      <c r="M71" s="14" t="s">
        <v>281</v>
      </c>
      <c r="N71" s="26" t="s">
        <v>412</v>
      </c>
      <c r="O71" s="14" t="s">
        <v>205</v>
      </c>
      <c r="P71" s="21" t="s">
        <v>678</v>
      </c>
      <c r="Q71" s="14" t="s">
        <v>275</v>
      </c>
    </row>
    <row r="72" spans="1:17" x14ac:dyDescent="0.25">
      <c r="A72" s="3">
        <v>69</v>
      </c>
      <c r="B72" s="9" t="s">
        <v>594</v>
      </c>
      <c r="C72" s="14" t="s">
        <v>595</v>
      </c>
      <c r="D72" s="14" t="s">
        <v>129</v>
      </c>
      <c r="E72" s="14" t="s">
        <v>683</v>
      </c>
      <c r="F72" s="14">
        <v>32</v>
      </c>
      <c r="G72" s="14" t="s">
        <v>592</v>
      </c>
      <c r="H72" s="14" t="s">
        <v>148</v>
      </c>
      <c r="I72" s="14" t="s">
        <v>685</v>
      </c>
      <c r="J72" s="14">
        <v>81354</v>
      </c>
      <c r="K72" s="14" t="s">
        <v>685</v>
      </c>
      <c r="L72" s="14">
        <v>909015</v>
      </c>
      <c r="M72" s="14" t="s">
        <v>281</v>
      </c>
      <c r="N72" s="26" t="s">
        <v>412</v>
      </c>
      <c r="O72" s="14" t="s">
        <v>205</v>
      </c>
      <c r="P72" s="21" t="s">
        <v>678</v>
      </c>
      <c r="Q72" s="14" t="s">
        <v>275</v>
      </c>
    </row>
    <row r="73" spans="1:17" x14ac:dyDescent="0.25">
      <c r="A73" s="3">
        <v>70</v>
      </c>
      <c r="B73" s="9" t="s">
        <v>594</v>
      </c>
      <c r="C73" s="14" t="s">
        <v>595</v>
      </c>
      <c r="D73" s="14" t="s">
        <v>129</v>
      </c>
      <c r="E73" s="14" t="s">
        <v>683</v>
      </c>
      <c r="F73" s="14">
        <v>32</v>
      </c>
      <c r="G73" s="14" t="s">
        <v>592</v>
      </c>
      <c r="H73" s="14" t="s">
        <v>148</v>
      </c>
      <c r="I73" s="14" t="s">
        <v>685</v>
      </c>
      <c r="J73" s="14">
        <v>81354</v>
      </c>
      <c r="K73" s="14" t="s">
        <v>685</v>
      </c>
      <c r="L73" s="14">
        <v>909015</v>
      </c>
      <c r="M73" s="14" t="s">
        <v>281</v>
      </c>
      <c r="N73" s="26" t="s">
        <v>412</v>
      </c>
      <c r="O73" s="14" t="s">
        <v>205</v>
      </c>
      <c r="P73" s="21" t="s">
        <v>678</v>
      </c>
      <c r="Q73" s="14" t="s">
        <v>275</v>
      </c>
    </row>
    <row r="74" spans="1:17" x14ac:dyDescent="0.25">
      <c r="A74" s="3">
        <v>71</v>
      </c>
      <c r="B74" s="9" t="s">
        <v>594</v>
      </c>
      <c r="C74" s="14" t="s">
        <v>595</v>
      </c>
      <c r="D74" s="14" t="s">
        <v>129</v>
      </c>
      <c r="E74" s="14" t="s">
        <v>683</v>
      </c>
      <c r="F74" s="14">
        <v>32</v>
      </c>
      <c r="G74" s="14" t="s">
        <v>592</v>
      </c>
      <c r="H74" s="14" t="s">
        <v>148</v>
      </c>
      <c r="I74" s="14" t="s">
        <v>685</v>
      </c>
      <c r="J74" s="14">
        <v>81354</v>
      </c>
      <c r="K74" s="14" t="s">
        <v>685</v>
      </c>
      <c r="L74" s="14">
        <v>909015</v>
      </c>
      <c r="M74" s="14" t="s">
        <v>281</v>
      </c>
      <c r="N74" s="26" t="s">
        <v>412</v>
      </c>
      <c r="O74" s="14" t="s">
        <v>205</v>
      </c>
      <c r="P74" s="21" t="s">
        <v>678</v>
      </c>
      <c r="Q74" s="14" t="s">
        <v>275</v>
      </c>
    </row>
    <row r="75" spans="1:17" x14ac:dyDescent="0.25">
      <c r="A75" s="3">
        <v>72</v>
      </c>
      <c r="B75" s="9" t="s">
        <v>594</v>
      </c>
      <c r="C75" s="14" t="s">
        <v>595</v>
      </c>
      <c r="D75" s="14" t="s">
        <v>129</v>
      </c>
      <c r="E75" s="14" t="s">
        <v>683</v>
      </c>
      <c r="F75" s="14">
        <v>32</v>
      </c>
      <c r="G75" s="14" t="s">
        <v>592</v>
      </c>
      <c r="H75" s="14" t="s">
        <v>148</v>
      </c>
      <c r="I75" s="14" t="s">
        <v>685</v>
      </c>
      <c r="J75" s="14">
        <v>81354</v>
      </c>
      <c r="K75" s="14" t="s">
        <v>685</v>
      </c>
      <c r="L75" s="14">
        <v>909015</v>
      </c>
      <c r="M75" s="14" t="s">
        <v>281</v>
      </c>
      <c r="N75" s="26" t="s">
        <v>412</v>
      </c>
      <c r="O75" s="14" t="s">
        <v>205</v>
      </c>
      <c r="P75" s="21" t="s">
        <v>678</v>
      </c>
      <c r="Q75" s="14" t="s">
        <v>275</v>
      </c>
    </row>
    <row r="76" spans="1:17" x14ac:dyDescent="0.25">
      <c r="A76" s="3">
        <v>73</v>
      </c>
      <c r="B76" s="9" t="s">
        <v>594</v>
      </c>
      <c r="C76" s="14" t="s">
        <v>595</v>
      </c>
      <c r="D76" s="14" t="s">
        <v>129</v>
      </c>
      <c r="E76" s="14" t="s">
        <v>683</v>
      </c>
      <c r="F76" s="14">
        <v>32</v>
      </c>
      <c r="G76" s="14" t="s">
        <v>592</v>
      </c>
      <c r="H76" s="14" t="s">
        <v>148</v>
      </c>
      <c r="I76" s="14" t="s">
        <v>685</v>
      </c>
      <c r="J76" s="14">
        <v>81354</v>
      </c>
      <c r="K76" s="14" t="s">
        <v>685</v>
      </c>
      <c r="L76" s="14">
        <v>909015</v>
      </c>
      <c r="M76" s="14" t="s">
        <v>281</v>
      </c>
      <c r="N76" s="26" t="s">
        <v>412</v>
      </c>
      <c r="O76" s="14" t="s">
        <v>205</v>
      </c>
      <c r="P76" s="21" t="s">
        <v>678</v>
      </c>
      <c r="Q76" s="14" t="s">
        <v>275</v>
      </c>
    </row>
    <row r="77" spans="1:17" x14ac:dyDescent="0.25">
      <c r="A77" s="3">
        <v>74</v>
      </c>
      <c r="B77" s="9" t="s">
        <v>594</v>
      </c>
      <c r="C77" s="14" t="s">
        <v>595</v>
      </c>
      <c r="D77" s="14" t="s">
        <v>129</v>
      </c>
      <c r="E77" s="14" t="s">
        <v>683</v>
      </c>
      <c r="F77" s="14">
        <v>32</v>
      </c>
      <c r="G77" s="14" t="s">
        <v>592</v>
      </c>
      <c r="H77" s="14" t="s">
        <v>148</v>
      </c>
      <c r="I77" s="14" t="s">
        <v>685</v>
      </c>
      <c r="J77" s="14">
        <v>81354</v>
      </c>
      <c r="K77" s="14" t="s">
        <v>685</v>
      </c>
      <c r="L77" s="14">
        <v>909015</v>
      </c>
      <c r="M77" s="14" t="s">
        <v>281</v>
      </c>
      <c r="N77" s="26" t="s">
        <v>412</v>
      </c>
      <c r="O77" s="14" t="s">
        <v>205</v>
      </c>
      <c r="P77" s="21" t="s">
        <v>678</v>
      </c>
      <c r="Q77" s="14" t="s">
        <v>275</v>
      </c>
    </row>
    <row r="78" spans="1:17" x14ac:dyDescent="0.25">
      <c r="A78" s="3">
        <v>75</v>
      </c>
      <c r="B78" s="9" t="s">
        <v>594</v>
      </c>
      <c r="C78" s="14" t="s">
        <v>595</v>
      </c>
      <c r="D78" s="14" t="s">
        <v>129</v>
      </c>
      <c r="E78" s="14" t="s">
        <v>683</v>
      </c>
      <c r="F78" s="14">
        <v>32</v>
      </c>
      <c r="G78" s="14" t="s">
        <v>592</v>
      </c>
      <c r="H78" s="14" t="s">
        <v>148</v>
      </c>
      <c r="I78" s="14" t="s">
        <v>685</v>
      </c>
      <c r="J78" s="14">
        <v>81354</v>
      </c>
      <c r="K78" s="14" t="s">
        <v>685</v>
      </c>
      <c r="L78" s="14">
        <v>909015</v>
      </c>
      <c r="M78" s="14" t="s">
        <v>281</v>
      </c>
      <c r="N78" s="26" t="s">
        <v>412</v>
      </c>
      <c r="O78" s="14" t="s">
        <v>205</v>
      </c>
      <c r="P78" s="21" t="s">
        <v>678</v>
      </c>
      <c r="Q78" s="14" t="s">
        <v>275</v>
      </c>
    </row>
    <row r="79" spans="1:17" x14ac:dyDescent="0.25">
      <c r="A79" s="3">
        <v>76</v>
      </c>
      <c r="B79" s="9" t="s">
        <v>594</v>
      </c>
      <c r="C79" s="14" t="s">
        <v>595</v>
      </c>
      <c r="D79" s="14" t="s">
        <v>129</v>
      </c>
      <c r="E79" s="14" t="s">
        <v>683</v>
      </c>
      <c r="F79" s="14">
        <v>32</v>
      </c>
      <c r="G79" s="14" t="s">
        <v>592</v>
      </c>
      <c r="H79" s="14" t="s">
        <v>148</v>
      </c>
      <c r="I79" s="14" t="s">
        <v>685</v>
      </c>
      <c r="J79" s="14">
        <v>81354</v>
      </c>
      <c r="K79" s="14" t="s">
        <v>685</v>
      </c>
      <c r="L79" s="14">
        <v>909015</v>
      </c>
      <c r="M79" s="14" t="s">
        <v>281</v>
      </c>
      <c r="N79" s="26" t="s">
        <v>412</v>
      </c>
      <c r="O79" s="14" t="s">
        <v>205</v>
      </c>
      <c r="P79" s="21" t="s">
        <v>678</v>
      </c>
      <c r="Q79" s="14" t="s">
        <v>275</v>
      </c>
    </row>
    <row r="80" spans="1:17" x14ac:dyDescent="0.25">
      <c r="A80" s="3">
        <v>77</v>
      </c>
      <c r="B80" s="9" t="s">
        <v>594</v>
      </c>
      <c r="C80" s="14" t="s">
        <v>595</v>
      </c>
      <c r="D80" s="14" t="s">
        <v>129</v>
      </c>
      <c r="E80" s="14" t="s">
        <v>683</v>
      </c>
      <c r="F80" s="14">
        <v>32</v>
      </c>
      <c r="G80" s="14" t="s">
        <v>592</v>
      </c>
      <c r="H80" s="14" t="s">
        <v>148</v>
      </c>
      <c r="I80" s="14" t="s">
        <v>685</v>
      </c>
      <c r="J80" s="14">
        <v>81354</v>
      </c>
      <c r="K80" s="14" t="s">
        <v>685</v>
      </c>
      <c r="L80" s="14">
        <v>909015</v>
      </c>
      <c r="M80" s="14" t="s">
        <v>281</v>
      </c>
      <c r="N80" s="26" t="s">
        <v>412</v>
      </c>
      <c r="O80" s="14" t="s">
        <v>205</v>
      </c>
      <c r="P80" s="21" t="s">
        <v>678</v>
      </c>
      <c r="Q80" s="14" t="s">
        <v>275</v>
      </c>
    </row>
    <row r="81" spans="1:17" x14ac:dyDescent="0.25">
      <c r="A81" s="3">
        <v>78</v>
      </c>
      <c r="B81" s="9" t="s">
        <v>594</v>
      </c>
      <c r="C81" s="14" t="s">
        <v>595</v>
      </c>
      <c r="D81" s="14" t="s">
        <v>129</v>
      </c>
      <c r="E81" s="14" t="s">
        <v>683</v>
      </c>
      <c r="F81" s="14">
        <v>32</v>
      </c>
      <c r="G81" s="14" t="s">
        <v>592</v>
      </c>
      <c r="H81" s="14" t="s">
        <v>148</v>
      </c>
      <c r="I81" s="14" t="s">
        <v>685</v>
      </c>
      <c r="J81" s="14">
        <v>81354</v>
      </c>
      <c r="K81" s="14" t="s">
        <v>685</v>
      </c>
      <c r="L81" s="14">
        <v>909015</v>
      </c>
      <c r="M81" s="14" t="s">
        <v>281</v>
      </c>
      <c r="N81" s="26" t="s">
        <v>412</v>
      </c>
      <c r="O81" s="14" t="s">
        <v>205</v>
      </c>
      <c r="P81" s="21" t="s">
        <v>678</v>
      </c>
      <c r="Q81" s="14" t="s">
        <v>275</v>
      </c>
    </row>
    <row r="82" spans="1:17" x14ac:dyDescent="0.25">
      <c r="A82" s="3">
        <v>79</v>
      </c>
      <c r="B82" s="9" t="s">
        <v>594</v>
      </c>
      <c r="C82" s="14" t="s">
        <v>595</v>
      </c>
      <c r="D82" s="14" t="s">
        <v>129</v>
      </c>
      <c r="E82" s="14" t="s">
        <v>683</v>
      </c>
      <c r="F82" s="14">
        <v>32</v>
      </c>
      <c r="G82" s="14" t="s">
        <v>592</v>
      </c>
      <c r="H82" s="14" t="s">
        <v>148</v>
      </c>
      <c r="I82" s="14" t="s">
        <v>685</v>
      </c>
      <c r="J82" s="14">
        <v>81354</v>
      </c>
      <c r="K82" s="14" t="s">
        <v>685</v>
      </c>
      <c r="L82" s="14">
        <v>909015</v>
      </c>
      <c r="M82" s="14" t="s">
        <v>281</v>
      </c>
      <c r="N82" s="26" t="s">
        <v>412</v>
      </c>
      <c r="O82" s="14" t="s">
        <v>205</v>
      </c>
      <c r="P82" s="21" t="s">
        <v>678</v>
      </c>
      <c r="Q82" s="14" t="s">
        <v>275</v>
      </c>
    </row>
    <row r="83" spans="1:17" x14ac:dyDescent="0.25">
      <c r="A83" s="3">
        <v>80</v>
      </c>
      <c r="B83" s="9" t="s">
        <v>594</v>
      </c>
      <c r="C83" s="14" t="s">
        <v>595</v>
      </c>
      <c r="D83" s="14" t="s">
        <v>129</v>
      </c>
      <c r="E83" s="14" t="s">
        <v>683</v>
      </c>
      <c r="F83" s="14">
        <v>32</v>
      </c>
      <c r="G83" s="14" t="s">
        <v>592</v>
      </c>
      <c r="H83" s="14" t="s">
        <v>148</v>
      </c>
      <c r="I83" s="14" t="s">
        <v>685</v>
      </c>
      <c r="J83" s="14">
        <v>81354</v>
      </c>
      <c r="K83" s="14" t="s">
        <v>685</v>
      </c>
      <c r="L83" s="14">
        <v>909015</v>
      </c>
      <c r="M83" s="14" t="s">
        <v>281</v>
      </c>
      <c r="N83" s="26" t="s">
        <v>412</v>
      </c>
      <c r="O83" s="14" t="s">
        <v>205</v>
      </c>
      <c r="P83" s="21" t="s">
        <v>678</v>
      </c>
      <c r="Q83" s="14" t="s">
        <v>275</v>
      </c>
    </row>
    <row r="84" spans="1:17" x14ac:dyDescent="0.25">
      <c r="A84" s="3">
        <v>81</v>
      </c>
      <c r="B84" s="9" t="s">
        <v>594</v>
      </c>
      <c r="C84" s="14" t="s">
        <v>595</v>
      </c>
      <c r="D84" s="14" t="s">
        <v>129</v>
      </c>
      <c r="E84" s="14" t="s">
        <v>683</v>
      </c>
      <c r="F84" s="14">
        <v>32</v>
      </c>
      <c r="G84" s="14" t="s">
        <v>592</v>
      </c>
      <c r="H84" s="14" t="s">
        <v>148</v>
      </c>
      <c r="I84" s="14" t="s">
        <v>685</v>
      </c>
      <c r="J84" s="14">
        <v>81354</v>
      </c>
      <c r="K84" s="14" t="s">
        <v>685</v>
      </c>
      <c r="L84" s="14">
        <v>909015</v>
      </c>
      <c r="M84" s="14" t="s">
        <v>281</v>
      </c>
      <c r="N84" s="26" t="s">
        <v>412</v>
      </c>
      <c r="O84" s="14" t="s">
        <v>205</v>
      </c>
      <c r="P84" s="21" t="s">
        <v>678</v>
      </c>
      <c r="Q84" s="14" t="s">
        <v>275</v>
      </c>
    </row>
    <row r="85" spans="1:17" x14ac:dyDescent="0.25">
      <c r="A85" s="3">
        <v>82</v>
      </c>
      <c r="B85" s="9" t="s">
        <v>594</v>
      </c>
      <c r="C85" s="14" t="s">
        <v>595</v>
      </c>
      <c r="D85" s="14" t="s">
        <v>129</v>
      </c>
      <c r="E85" s="14" t="s">
        <v>683</v>
      </c>
      <c r="F85" s="14">
        <v>32</v>
      </c>
      <c r="G85" s="14" t="s">
        <v>592</v>
      </c>
      <c r="H85" s="14" t="s">
        <v>148</v>
      </c>
      <c r="I85" s="14" t="s">
        <v>685</v>
      </c>
      <c r="J85" s="14">
        <v>81354</v>
      </c>
      <c r="K85" s="14" t="s">
        <v>685</v>
      </c>
      <c r="L85" s="14">
        <v>909015</v>
      </c>
      <c r="M85" s="14" t="s">
        <v>281</v>
      </c>
      <c r="N85" s="26" t="s">
        <v>412</v>
      </c>
      <c r="O85" s="14" t="s">
        <v>205</v>
      </c>
      <c r="P85" s="21" t="s">
        <v>678</v>
      </c>
      <c r="Q85" s="14" t="s">
        <v>275</v>
      </c>
    </row>
    <row r="86" spans="1:17" x14ac:dyDescent="0.25">
      <c r="A86" s="3">
        <v>83</v>
      </c>
      <c r="B86" s="9" t="s">
        <v>594</v>
      </c>
      <c r="C86" s="14" t="s">
        <v>595</v>
      </c>
      <c r="D86" s="14" t="s">
        <v>129</v>
      </c>
      <c r="E86" s="14" t="s">
        <v>683</v>
      </c>
      <c r="F86" s="14">
        <v>32</v>
      </c>
      <c r="G86" s="14" t="s">
        <v>592</v>
      </c>
      <c r="H86" s="14" t="s">
        <v>148</v>
      </c>
      <c r="I86" s="14" t="s">
        <v>685</v>
      </c>
      <c r="J86" s="14">
        <v>81354</v>
      </c>
      <c r="K86" s="14" t="s">
        <v>685</v>
      </c>
      <c r="L86" s="14">
        <v>909015</v>
      </c>
      <c r="M86" s="14" t="s">
        <v>281</v>
      </c>
      <c r="N86" s="26" t="s">
        <v>412</v>
      </c>
      <c r="O86" s="14" t="s">
        <v>205</v>
      </c>
      <c r="P86" s="21" t="s">
        <v>678</v>
      </c>
      <c r="Q86" s="14" t="s">
        <v>275</v>
      </c>
    </row>
    <row r="87" spans="1:17" x14ac:dyDescent="0.25">
      <c r="A87" s="3">
        <v>84</v>
      </c>
      <c r="B87" s="9" t="s">
        <v>594</v>
      </c>
      <c r="C87" s="14" t="s">
        <v>595</v>
      </c>
      <c r="D87" s="14" t="s">
        <v>129</v>
      </c>
      <c r="E87" s="14" t="s">
        <v>683</v>
      </c>
      <c r="F87" s="14">
        <v>32</v>
      </c>
      <c r="G87" s="14" t="s">
        <v>592</v>
      </c>
      <c r="H87" s="14" t="s">
        <v>148</v>
      </c>
      <c r="I87" s="14" t="s">
        <v>685</v>
      </c>
      <c r="J87" s="14">
        <v>81354</v>
      </c>
      <c r="K87" s="14" t="s">
        <v>685</v>
      </c>
      <c r="L87" s="14">
        <v>909015</v>
      </c>
      <c r="M87" s="14" t="s">
        <v>281</v>
      </c>
      <c r="N87" s="26" t="s">
        <v>412</v>
      </c>
      <c r="O87" s="14" t="s">
        <v>205</v>
      </c>
      <c r="P87" s="21" t="s">
        <v>678</v>
      </c>
      <c r="Q87" s="14" t="s">
        <v>275</v>
      </c>
    </row>
    <row r="88" spans="1:17" x14ac:dyDescent="0.25">
      <c r="A88" s="3">
        <v>85</v>
      </c>
      <c r="B88" s="9" t="s">
        <v>594</v>
      </c>
      <c r="C88" s="14" t="s">
        <v>595</v>
      </c>
      <c r="D88" s="14" t="s">
        <v>129</v>
      </c>
      <c r="E88" s="14" t="s">
        <v>683</v>
      </c>
      <c r="F88" s="14">
        <v>32</v>
      </c>
      <c r="G88" s="14" t="s">
        <v>592</v>
      </c>
      <c r="H88" s="14" t="s">
        <v>148</v>
      </c>
      <c r="I88" s="14" t="s">
        <v>685</v>
      </c>
      <c r="J88" s="14">
        <v>81354</v>
      </c>
      <c r="K88" s="14" t="s">
        <v>685</v>
      </c>
      <c r="L88" s="14">
        <v>909015</v>
      </c>
      <c r="M88" s="14" t="s">
        <v>281</v>
      </c>
      <c r="N88" s="26" t="s">
        <v>412</v>
      </c>
      <c r="O88" s="14" t="s">
        <v>205</v>
      </c>
      <c r="P88" s="21" t="s">
        <v>678</v>
      </c>
      <c r="Q88" s="14" t="s">
        <v>275</v>
      </c>
    </row>
    <row r="89" spans="1:17" x14ac:dyDescent="0.25">
      <c r="A89" s="3">
        <v>86</v>
      </c>
      <c r="B89" s="9" t="s">
        <v>594</v>
      </c>
      <c r="C89" s="14" t="s">
        <v>595</v>
      </c>
      <c r="D89" s="14" t="s">
        <v>129</v>
      </c>
      <c r="E89" s="14" t="s">
        <v>683</v>
      </c>
      <c r="F89" s="14">
        <v>32</v>
      </c>
      <c r="G89" s="14" t="s">
        <v>592</v>
      </c>
      <c r="H89" s="14" t="s">
        <v>148</v>
      </c>
      <c r="I89" s="14" t="s">
        <v>685</v>
      </c>
      <c r="J89" s="14">
        <v>81354</v>
      </c>
      <c r="K89" s="14" t="s">
        <v>685</v>
      </c>
      <c r="L89" s="14">
        <v>909015</v>
      </c>
      <c r="M89" s="14" t="s">
        <v>281</v>
      </c>
      <c r="N89" s="26" t="s">
        <v>412</v>
      </c>
      <c r="O89" s="14" t="s">
        <v>205</v>
      </c>
      <c r="P89" s="21" t="s">
        <v>678</v>
      </c>
      <c r="Q89" s="14" t="s">
        <v>275</v>
      </c>
    </row>
    <row r="90" spans="1:17" x14ac:dyDescent="0.25">
      <c r="A90" s="3">
        <v>87</v>
      </c>
      <c r="B90" s="9" t="s">
        <v>594</v>
      </c>
      <c r="C90" s="14" t="s">
        <v>595</v>
      </c>
      <c r="D90" s="14" t="s">
        <v>129</v>
      </c>
      <c r="E90" s="14" t="s">
        <v>683</v>
      </c>
      <c r="F90" s="14">
        <v>32</v>
      </c>
      <c r="G90" s="14" t="s">
        <v>592</v>
      </c>
      <c r="H90" s="14" t="s">
        <v>148</v>
      </c>
      <c r="I90" s="14" t="s">
        <v>685</v>
      </c>
      <c r="J90" s="14">
        <v>81354</v>
      </c>
      <c r="K90" s="14" t="s">
        <v>685</v>
      </c>
      <c r="L90" s="14">
        <v>909015</v>
      </c>
      <c r="M90" s="14" t="s">
        <v>281</v>
      </c>
      <c r="N90" s="26" t="s">
        <v>412</v>
      </c>
      <c r="O90" s="14" t="s">
        <v>205</v>
      </c>
      <c r="P90" s="21" t="s">
        <v>678</v>
      </c>
      <c r="Q90" s="14" t="s">
        <v>275</v>
      </c>
    </row>
    <row r="91" spans="1:17" x14ac:dyDescent="0.25">
      <c r="A91" s="3">
        <v>88</v>
      </c>
      <c r="B91" s="9" t="s">
        <v>594</v>
      </c>
      <c r="C91" s="14" t="s">
        <v>595</v>
      </c>
      <c r="D91" s="14" t="s">
        <v>129</v>
      </c>
      <c r="E91" s="14" t="s">
        <v>683</v>
      </c>
      <c r="F91" s="14">
        <v>32</v>
      </c>
      <c r="G91" s="14" t="s">
        <v>592</v>
      </c>
      <c r="H91" s="14" t="s">
        <v>148</v>
      </c>
      <c r="I91" s="14" t="s">
        <v>685</v>
      </c>
      <c r="J91" s="14">
        <v>81354</v>
      </c>
      <c r="K91" s="14" t="s">
        <v>685</v>
      </c>
      <c r="L91" s="14">
        <v>909015</v>
      </c>
      <c r="M91" s="14" t="s">
        <v>281</v>
      </c>
      <c r="N91" s="26" t="s">
        <v>412</v>
      </c>
      <c r="O91" s="14" t="s">
        <v>205</v>
      </c>
      <c r="P91" s="21" t="s">
        <v>678</v>
      </c>
      <c r="Q91" s="14" t="s">
        <v>275</v>
      </c>
    </row>
    <row r="92" spans="1:17" x14ac:dyDescent="0.25">
      <c r="A92" s="3">
        <v>89</v>
      </c>
      <c r="B92" s="9" t="s">
        <v>594</v>
      </c>
      <c r="C92" s="14" t="s">
        <v>595</v>
      </c>
      <c r="D92" s="14" t="s">
        <v>129</v>
      </c>
      <c r="E92" s="14" t="s">
        <v>683</v>
      </c>
      <c r="F92" s="14">
        <v>32</v>
      </c>
      <c r="G92" s="14" t="s">
        <v>592</v>
      </c>
      <c r="H92" s="14" t="s">
        <v>148</v>
      </c>
      <c r="I92" s="14" t="s">
        <v>685</v>
      </c>
      <c r="J92" s="14">
        <v>81354</v>
      </c>
      <c r="K92" s="14" t="s">
        <v>685</v>
      </c>
      <c r="L92" s="14">
        <v>909015</v>
      </c>
      <c r="M92" s="14" t="s">
        <v>281</v>
      </c>
      <c r="N92" s="26" t="s">
        <v>412</v>
      </c>
      <c r="O92" s="14" t="s">
        <v>205</v>
      </c>
      <c r="P92" s="21" t="s">
        <v>678</v>
      </c>
      <c r="Q92" s="14" t="s">
        <v>275</v>
      </c>
    </row>
    <row r="93" spans="1:17" x14ac:dyDescent="0.25">
      <c r="A93" s="3">
        <v>90</v>
      </c>
      <c r="B93" s="9" t="s">
        <v>594</v>
      </c>
      <c r="C93" s="14" t="s">
        <v>595</v>
      </c>
      <c r="D93" s="14" t="s">
        <v>129</v>
      </c>
      <c r="E93" s="14" t="s">
        <v>683</v>
      </c>
      <c r="F93" s="14">
        <v>32</v>
      </c>
      <c r="G93" s="14" t="s">
        <v>592</v>
      </c>
      <c r="H93" s="14" t="s">
        <v>148</v>
      </c>
      <c r="I93" s="14" t="s">
        <v>685</v>
      </c>
      <c r="J93" s="14">
        <v>81354</v>
      </c>
      <c r="K93" s="14" t="s">
        <v>685</v>
      </c>
      <c r="L93" s="14">
        <v>909015</v>
      </c>
      <c r="M93" s="14" t="s">
        <v>281</v>
      </c>
      <c r="N93" s="26" t="s">
        <v>412</v>
      </c>
      <c r="O93" s="14" t="s">
        <v>205</v>
      </c>
      <c r="P93" s="21" t="s">
        <v>678</v>
      </c>
      <c r="Q93" s="14" t="s">
        <v>275</v>
      </c>
    </row>
    <row r="94" spans="1:17" x14ac:dyDescent="0.25">
      <c r="A94" s="3">
        <v>91</v>
      </c>
      <c r="B94" s="9" t="s">
        <v>594</v>
      </c>
      <c r="C94" s="14" t="s">
        <v>595</v>
      </c>
      <c r="D94" s="14" t="s">
        <v>129</v>
      </c>
      <c r="E94" s="14" t="s">
        <v>683</v>
      </c>
      <c r="F94" s="14">
        <v>32</v>
      </c>
      <c r="G94" s="14" t="s">
        <v>592</v>
      </c>
      <c r="H94" s="14" t="s">
        <v>148</v>
      </c>
      <c r="I94" s="14" t="s">
        <v>685</v>
      </c>
      <c r="J94" s="14">
        <v>81354</v>
      </c>
      <c r="K94" s="14" t="s">
        <v>685</v>
      </c>
      <c r="L94" s="14">
        <v>909015</v>
      </c>
      <c r="M94" s="14" t="s">
        <v>281</v>
      </c>
      <c r="N94" s="26" t="s">
        <v>412</v>
      </c>
      <c r="O94" s="14" t="s">
        <v>205</v>
      </c>
      <c r="P94" s="21" t="s">
        <v>678</v>
      </c>
      <c r="Q94" s="14" t="s">
        <v>275</v>
      </c>
    </row>
    <row r="95" spans="1:17" x14ac:dyDescent="0.25">
      <c r="A95" s="3">
        <v>92</v>
      </c>
      <c r="B95" s="9" t="s">
        <v>594</v>
      </c>
      <c r="C95" s="14" t="s">
        <v>595</v>
      </c>
      <c r="D95" s="14" t="s">
        <v>129</v>
      </c>
      <c r="E95" s="14" t="s">
        <v>683</v>
      </c>
      <c r="F95" s="14">
        <v>32</v>
      </c>
      <c r="G95" s="14" t="s">
        <v>592</v>
      </c>
      <c r="H95" s="14" t="s">
        <v>148</v>
      </c>
      <c r="I95" s="14" t="s">
        <v>685</v>
      </c>
      <c r="J95" s="14">
        <v>81354</v>
      </c>
      <c r="K95" s="14" t="s">
        <v>685</v>
      </c>
      <c r="L95" s="14">
        <v>909015</v>
      </c>
      <c r="M95" s="14" t="s">
        <v>281</v>
      </c>
      <c r="N95" s="26" t="s">
        <v>412</v>
      </c>
      <c r="O95" s="14" t="s">
        <v>205</v>
      </c>
      <c r="P95" s="21" t="s">
        <v>678</v>
      </c>
      <c r="Q95" s="14" t="s">
        <v>275</v>
      </c>
    </row>
    <row r="96" spans="1:17" x14ac:dyDescent="0.25">
      <c r="A96" s="3">
        <v>93</v>
      </c>
      <c r="B96" s="9" t="s">
        <v>594</v>
      </c>
      <c r="C96" s="14" t="s">
        <v>595</v>
      </c>
      <c r="D96" s="14" t="s">
        <v>129</v>
      </c>
      <c r="E96" s="14" t="s">
        <v>683</v>
      </c>
      <c r="F96" s="14">
        <v>32</v>
      </c>
      <c r="G96" s="14" t="s">
        <v>592</v>
      </c>
      <c r="H96" s="14" t="s">
        <v>148</v>
      </c>
      <c r="I96" s="14" t="s">
        <v>685</v>
      </c>
      <c r="J96" s="14">
        <v>81354</v>
      </c>
      <c r="K96" s="14" t="s">
        <v>685</v>
      </c>
      <c r="L96" s="14">
        <v>909015</v>
      </c>
      <c r="M96" s="14" t="s">
        <v>281</v>
      </c>
      <c r="N96" s="26" t="s">
        <v>412</v>
      </c>
      <c r="O96" s="14" t="s">
        <v>205</v>
      </c>
      <c r="P96" s="21" t="s">
        <v>678</v>
      </c>
      <c r="Q96" s="14" t="s">
        <v>275</v>
      </c>
    </row>
    <row r="97" spans="1:17" x14ac:dyDescent="0.25">
      <c r="A97" s="3">
        <v>94</v>
      </c>
      <c r="B97" s="9" t="s">
        <v>594</v>
      </c>
      <c r="C97" s="14" t="s">
        <v>595</v>
      </c>
      <c r="D97" s="14" t="s">
        <v>129</v>
      </c>
      <c r="E97" s="14" t="s">
        <v>683</v>
      </c>
      <c r="F97" s="14">
        <v>32</v>
      </c>
      <c r="G97" s="14" t="s">
        <v>592</v>
      </c>
      <c r="H97" s="14" t="s">
        <v>148</v>
      </c>
      <c r="I97" s="14" t="s">
        <v>685</v>
      </c>
      <c r="J97" s="14">
        <v>81354</v>
      </c>
      <c r="K97" s="14" t="s">
        <v>685</v>
      </c>
      <c r="L97" s="14">
        <v>909015</v>
      </c>
      <c r="M97" s="14" t="s">
        <v>281</v>
      </c>
      <c r="N97" s="26" t="s">
        <v>412</v>
      </c>
      <c r="O97" s="14" t="s">
        <v>205</v>
      </c>
      <c r="P97" s="21" t="s">
        <v>678</v>
      </c>
      <c r="Q97" s="14" t="s">
        <v>275</v>
      </c>
    </row>
    <row r="98" spans="1:17" x14ac:dyDescent="0.25">
      <c r="A98" s="3">
        <v>95</v>
      </c>
      <c r="B98" s="9" t="s">
        <v>594</v>
      </c>
      <c r="C98" s="14" t="s">
        <v>595</v>
      </c>
      <c r="D98" s="14" t="s">
        <v>129</v>
      </c>
      <c r="E98" s="14" t="s">
        <v>683</v>
      </c>
      <c r="F98" s="14">
        <v>32</v>
      </c>
      <c r="G98" s="14" t="s">
        <v>592</v>
      </c>
      <c r="H98" s="14" t="s">
        <v>148</v>
      </c>
      <c r="I98" s="14" t="s">
        <v>685</v>
      </c>
      <c r="J98" s="14">
        <v>81354</v>
      </c>
      <c r="K98" s="14" t="s">
        <v>685</v>
      </c>
      <c r="L98" s="14">
        <v>909015</v>
      </c>
      <c r="M98" s="14" t="s">
        <v>281</v>
      </c>
      <c r="N98" s="26" t="s">
        <v>412</v>
      </c>
      <c r="O98" s="14" t="s">
        <v>205</v>
      </c>
      <c r="P98" s="21" t="s">
        <v>678</v>
      </c>
      <c r="Q98" s="14" t="s">
        <v>275</v>
      </c>
    </row>
    <row r="99" spans="1:17" x14ac:dyDescent="0.25">
      <c r="A99" s="3">
        <v>96</v>
      </c>
      <c r="B99" s="9" t="s">
        <v>594</v>
      </c>
      <c r="C99" s="14" t="s">
        <v>595</v>
      </c>
      <c r="D99" s="14" t="s">
        <v>129</v>
      </c>
      <c r="E99" s="14" t="s">
        <v>683</v>
      </c>
      <c r="F99" s="14">
        <v>32</v>
      </c>
      <c r="G99" s="14" t="s">
        <v>592</v>
      </c>
      <c r="H99" s="14" t="s">
        <v>148</v>
      </c>
      <c r="I99" s="14" t="s">
        <v>685</v>
      </c>
      <c r="J99" s="14">
        <v>81354</v>
      </c>
      <c r="K99" s="14" t="s">
        <v>685</v>
      </c>
      <c r="L99" s="14">
        <v>909015</v>
      </c>
      <c r="M99" s="14" t="s">
        <v>281</v>
      </c>
      <c r="N99" s="26" t="s">
        <v>412</v>
      </c>
      <c r="O99" s="14" t="s">
        <v>205</v>
      </c>
      <c r="P99" s="21" t="s">
        <v>678</v>
      </c>
      <c r="Q99" s="14" t="s">
        <v>275</v>
      </c>
    </row>
    <row r="100" spans="1:17" x14ac:dyDescent="0.25">
      <c r="A100" s="3">
        <v>97</v>
      </c>
      <c r="B100" s="9" t="s">
        <v>594</v>
      </c>
      <c r="C100" s="14" t="s">
        <v>595</v>
      </c>
      <c r="D100" s="14" t="s">
        <v>129</v>
      </c>
      <c r="E100" s="14" t="s">
        <v>683</v>
      </c>
      <c r="F100" s="14">
        <v>32</v>
      </c>
      <c r="G100" s="14" t="s">
        <v>592</v>
      </c>
      <c r="H100" s="14" t="s">
        <v>148</v>
      </c>
      <c r="I100" s="14" t="s">
        <v>685</v>
      </c>
      <c r="J100" s="14">
        <v>81354</v>
      </c>
      <c r="K100" s="14" t="s">
        <v>685</v>
      </c>
      <c r="L100" s="14">
        <v>909015</v>
      </c>
      <c r="M100" s="14" t="s">
        <v>281</v>
      </c>
      <c r="N100" s="26" t="s">
        <v>412</v>
      </c>
      <c r="O100" s="14" t="s">
        <v>205</v>
      </c>
      <c r="P100" s="21" t="s">
        <v>678</v>
      </c>
      <c r="Q100" s="14" t="s">
        <v>275</v>
      </c>
    </row>
    <row r="101" spans="1:17" x14ac:dyDescent="0.25">
      <c r="A101" s="3">
        <v>98</v>
      </c>
      <c r="B101" s="9" t="s">
        <v>594</v>
      </c>
      <c r="C101" s="14" t="s">
        <v>595</v>
      </c>
      <c r="D101" s="14" t="s">
        <v>129</v>
      </c>
      <c r="E101" s="14" t="s">
        <v>683</v>
      </c>
      <c r="F101" s="14">
        <v>32</v>
      </c>
      <c r="G101" s="14" t="s">
        <v>592</v>
      </c>
      <c r="H101" s="14" t="s">
        <v>148</v>
      </c>
      <c r="I101" s="14" t="s">
        <v>685</v>
      </c>
      <c r="J101" s="14">
        <v>81354</v>
      </c>
      <c r="K101" s="14" t="s">
        <v>685</v>
      </c>
      <c r="L101" s="14">
        <v>909015</v>
      </c>
      <c r="M101" s="14" t="s">
        <v>281</v>
      </c>
      <c r="N101" s="26" t="s">
        <v>412</v>
      </c>
      <c r="O101" s="14" t="s">
        <v>205</v>
      </c>
      <c r="P101" s="21" t="s">
        <v>678</v>
      </c>
      <c r="Q101" s="14" t="s">
        <v>275</v>
      </c>
    </row>
    <row r="102" spans="1:17" x14ac:dyDescent="0.25">
      <c r="A102" s="3">
        <v>99</v>
      </c>
      <c r="B102" s="9" t="s">
        <v>594</v>
      </c>
      <c r="C102" s="14" t="s">
        <v>595</v>
      </c>
      <c r="D102" s="14" t="s">
        <v>129</v>
      </c>
      <c r="E102" s="14" t="s">
        <v>683</v>
      </c>
      <c r="F102" s="14">
        <v>32</v>
      </c>
      <c r="G102" s="14" t="s">
        <v>592</v>
      </c>
      <c r="H102" s="14" t="s">
        <v>148</v>
      </c>
      <c r="I102" s="14" t="s">
        <v>685</v>
      </c>
      <c r="J102" s="14">
        <v>81354</v>
      </c>
      <c r="K102" s="14" t="s">
        <v>685</v>
      </c>
      <c r="L102" s="14">
        <v>909015</v>
      </c>
      <c r="M102" s="14" t="s">
        <v>281</v>
      </c>
      <c r="N102" s="26" t="s">
        <v>412</v>
      </c>
      <c r="O102" s="14" t="s">
        <v>205</v>
      </c>
      <c r="P102" s="21" t="s">
        <v>678</v>
      </c>
      <c r="Q102" s="14" t="s">
        <v>275</v>
      </c>
    </row>
    <row r="103" spans="1:17" x14ac:dyDescent="0.25">
      <c r="A103" s="3">
        <v>100</v>
      </c>
      <c r="B103" s="9" t="s">
        <v>594</v>
      </c>
      <c r="C103" s="14" t="s">
        <v>595</v>
      </c>
      <c r="D103" s="14" t="s">
        <v>129</v>
      </c>
      <c r="E103" s="14" t="s">
        <v>683</v>
      </c>
      <c r="F103" s="14">
        <v>32</v>
      </c>
      <c r="G103" s="14" t="s">
        <v>592</v>
      </c>
      <c r="H103" s="14" t="s">
        <v>148</v>
      </c>
      <c r="I103" s="14" t="s">
        <v>685</v>
      </c>
      <c r="J103" s="14">
        <v>81354</v>
      </c>
      <c r="K103" s="14" t="s">
        <v>685</v>
      </c>
      <c r="L103" s="14">
        <v>909015</v>
      </c>
      <c r="M103" s="14" t="s">
        <v>281</v>
      </c>
      <c r="N103" s="26" t="s">
        <v>412</v>
      </c>
      <c r="O103" s="14" t="s">
        <v>205</v>
      </c>
      <c r="P103" s="21" t="s">
        <v>678</v>
      </c>
      <c r="Q103" s="14" t="s">
        <v>275</v>
      </c>
    </row>
    <row r="104" spans="1:17" x14ac:dyDescent="0.25">
      <c r="A104" s="3">
        <v>101</v>
      </c>
      <c r="B104" s="9" t="s">
        <v>594</v>
      </c>
      <c r="C104" s="14" t="s">
        <v>595</v>
      </c>
      <c r="D104" s="14" t="s">
        <v>129</v>
      </c>
      <c r="E104" s="14" t="s">
        <v>683</v>
      </c>
      <c r="F104" s="14">
        <v>32</v>
      </c>
      <c r="G104" s="14" t="s">
        <v>592</v>
      </c>
      <c r="H104" s="14" t="s">
        <v>148</v>
      </c>
      <c r="I104" s="14" t="s">
        <v>685</v>
      </c>
      <c r="J104" s="14">
        <v>81354</v>
      </c>
      <c r="K104" s="14" t="s">
        <v>685</v>
      </c>
      <c r="L104" s="14">
        <v>909015</v>
      </c>
      <c r="M104" s="14" t="s">
        <v>281</v>
      </c>
      <c r="N104" s="26" t="s">
        <v>412</v>
      </c>
      <c r="O104" s="14" t="s">
        <v>205</v>
      </c>
      <c r="P104" s="21" t="s">
        <v>678</v>
      </c>
      <c r="Q104" s="14" t="s">
        <v>275</v>
      </c>
    </row>
    <row r="105" spans="1:17" x14ac:dyDescent="0.25">
      <c r="A105" s="3">
        <v>102</v>
      </c>
      <c r="B105" s="9" t="s">
        <v>594</v>
      </c>
      <c r="C105" s="14" t="s">
        <v>595</v>
      </c>
      <c r="D105" s="14" t="s">
        <v>129</v>
      </c>
      <c r="E105" s="14" t="s">
        <v>683</v>
      </c>
      <c r="F105" s="14">
        <v>32</v>
      </c>
      <c r="G105" s="14" t="s">
        <v>592</v>
      </c>
      <c r="H105" s="14" t="s">
        <v>148</v>
      </c>
      <c r="I105" s="14" t="s">
        <v>685</v>
      </c>
      <c r="J105" s="14">
        <v>81354</v>
      </c>
      <c r="K105" s="14" t="s">
        <v>685</v>
      </c>
      <c r="L105" s="14">
        <v>909015</v>
      </c>
      <c r="M105" s="14" t="s">
        <v>281</v>
      </c>
      <c r="N105" s="26" t="s">
        <v>412</v>
      </c>
      <c r="O105" s="14" t="s">
        <v>205</v>
      </c>
      <c r="P105" s="21" t="s">
        <v>678</v>
      </c>
      <c r="Q105" s="14" t="s">
        <v>275</v>
      </c>
    </row>
    <row r="106" spans="1:17" x14ac:dyDescent="0.25">
      <c r="A106" s="3">
        <v>103</v>
      </c>
      <c r="B106" s="9" t="s">
        <v>594</v>
      </c>
      <c r="C106" s="14" t="s">
        <v>595</v>
      </c>
      <c r="D106" s="14" t="s">
        <v>129</v>
      </c>
      <c r="E106" s="14" t="s">
        <v>683</v>
      </c>
      <c r="F106" s="14">
        <v>32</v>
      </c>
      <c r="G106" s="14" t="s">
        <v>592</v>
      </c>
      <c r="H106" s="14" t="s">
        <v>148</v>
      </c>
      <c r="I106" s="14" t="s">
        <v>685</v>
      </c>
      <c r="J106" s="14">
        <v>81354</v>
      </c>
      <c r="K106" s="14" t="s">
        <v>685</v>
      </c>
      <c r="L106" s="14">
        <v>909015</v>
      </c>
      <c r="M106" s="14" t="s">
        <v>281</v>
      </c>
      <c r="N106" s="26" t="s">
        <v>412</v>
      </c>
      <c r="O106" s="14" t="s">
        <v>205</v>
      </c>
      <c r="P106" s="21" t="s">
        <v>678</v>
      </c>
      <c r="Q106" s="14" t="s">
        <v>275</v>
      </c>
    </row>
    <row r="107" spans="1:17" x14ac:dyDescent="0.25">
      <c r="A107" s="3">
        <v>104</v>
      </c>
      <c r="B107" s="9" t="s">
        <v>594</v>
      </c>
      <c r="C107" s="14" t="s">
        <v>595</v>
      </c>
      <c r="D107" s="14" t="s">
        <v>129</v>
      </c>
      <c r="E107" s="14" t="s">
        <v>683</v>
      </c>
      <c r="F107" s="14">
        <v>32</v>
      </c>
      <c r="G107" s="14" t="s">
        <v>592</v>
      </c>
      <c r="H107" s="14" t="s">
        <v>148</v>
      </c>
      <c r="I107" s="14" t="s">
        <v>685</v>
      </c>
      <c r="J107" s="14">
        <v>81354</v>
      </c>
      <c r="K107" s="14" t="s">
        <v>685</v>
      </c>
      <c r="L107" s="14">
        <v>909015</v>
      </c>
      <c r="M107" s="14" t="s">
        <v>281</v>
      </c>
      <c r="N107" s="26" t="s">
        <v>412</v>
      </c>
      <c r="O107" s="14" t="s">
        <v>205</v>
      </c>
      <c r="P107" s="21" t="s">
        <v>678</v>
      </c>
      <c r="Q107" s="14" t="s">
        <v>275</v>
      </c>
    </row>
    <row r="108" spans="1:17" x14ac:dyDescent="0.25">
      <c r="A108" s="3">
        <v>105</v>
      </c>
      <c r="B108" s="9" t="s">
        <v>594</v>
      </c>
      <c r="C108" s="14" t="s">
        <v>595</v>
      </c>
      <c r="D108" s="14" t="s">
        <v>129</v>
      </c>
      <c r="E108" s="14" t="s">
        <v>683</v>
      </c>
      <c r="F108" s="14">
        <v>32</v>
      </c>
      <c r="G108" s="14" t="s">
        <v>592</v>
      </c>
      <c r="H108" s="14" t="s">
        <v>148</v>
      </c>
      <c r="I108" s="14" t="s">
        <v>685</v>
      </c>
      <c r="J108" s="14">
        <v>81354</v>
      </c>
      <c r="K108" s="14" t="s">
        <v>685</v>
      </c>
      <c r="L108" s="14">
        <v>909015</v>
      </c>
      <c r="M108" s="14" t="s">
        <v>281</v>
      </c>
      <c r="N108" s="26" t="s">
        <v>412</v>
      </c>
      <c r="O108" s="14" t="s">
        <v>205</v>
      </c>
      <c r="P108" s="21" t="s">
        <v>678</v>
      </c>
      <c r="Q108" s="14" t="s">
        <v>275</v>
      </c>
    </row>
    <row r="109" spans="1:17" x14ac:dyDescent="0.25">
      <c r="A109" s="3">
        <v>106</v>
      </c>
      <c r="B109" s="9" t="s">
        <v>594</v>
      </c>
      <c r="C109" s="14" t="s">
        <v>595</v>
      </c>
      <c r="D109" s="14" t="s">
        <v>129</v>
      </c>
      <c r="E109" s="14" t="s">
        <v>683</v>
      </c>
      <c r="F109" s="14">
        <v>32</v>
      </c>
      <c r="G109" s="14" t="s">
        <v>592</v>
      </c>
      <c r="H109" s="14" t="s">
        <v>148</v>
      </c>
      <c r="I109" s="14" t="s">
        <v>685</v>
      </c>
      <c r="J109" s="14">
        <v>81354</v>
      </c>
      <c r="K109" s="14" t="s">
        <v>685</v>
      </c>
      <c r="L109" s="14">
        <v>909015</v>
      </c>
      <c r="M109" s="14" t="s">
        <v>281</v>
      </c>
      <c r="N109" s="26" t="s">
        <v>412</v>
      </c>
      <c r="O109" s="14" t="s">
        <v>205</v>
      </c>
      <c r="P109" s="21" t="s">
        <v>678</v>
      </c>
      <c r="Q109" s="14" t="s">
        <v>275</v>
      </c>
    </row>
    <row r="110" spans="1:17" x14ac:dyDescent="0.25">
      <c r="A110" s="3">
        <v>107</v>
      </c>
      <c r="B110" s="9" t="s">
        <v>594</v>
      </c>
      <c r="C110" s="14" t="s">
        <v>595</v>
      </c>
      <c r="D110" s="14" t="s">
        <v>129</v>
      </c>
      <c r="E110" s="14" t="s">
        <v>683</v>
      </c>
      <c r="F110" s="14">
        <v>32</v>
      </c>
      <c r="G110" s="14" t="s">
        <v>592</v>
      </c>
      <c r="H110" s="14" t="s">
        <v>148</v>
      </c>
      <c r="I110" s="14" t="s">
        <v>685</v>
      </c>
      <c r="J110" s="14">
        <v>81354</v>
      </c>
      <c r="K110" s="14" t="s">
        <v>685</v>
      </c>
      <c r="L110" s="14">
        <v>909015</v>
      </c>
      <c r="M110" s="14" t="s">
        <v>281</v>
      </c>
      <c r="N110" s="26" t="s">
        <v>412</v>
      </c>
      <c r="O110" s="14" t="s">
        <v>205</v>
      </c>
      <c r="P110" s="21" t="s">
        <v>678</v>
      </c>
      <c r="Q110" s="14" t="s">
        <v>275</v>
      </c>
    </row>
    <row r="111" spans="1:17" x14ac:dyDescent="0.25">
      <c r="A111" s="3">
        <v>108</v>
      </c>
      <c r="B111" s="9" t="s">
        <v>594</v>
      </c>
      <c r="C111" s="14" t="s">
        <v>595</v>
      </c>
      <c r="D111" s="14" t="s">
        <v>129</v>
      </c>
      <c r="E111" s="14" t="s">
        <v>683</v>
      </c>
      <c r="F111" s="14">
        <v>32</v>
      </c>
      <c r="G111" s="14" t="s">
        <v>592</v>
      </c>
      <c r="H111" s="14" t="s">
        <v>148</v>
      </c>
      <c r="I111" s="14" t="s">
        <v>685</v>
      </c>
      <c r="J111" s="14">
        <v>81354</v>
      </c>
      <c r="K111" s="14" t="s">
        <v>685</v>
      </c>
      <c r="L111" s="14">
        <v>909015</v>
      </c>
      <c r="M111" s="14" t="s">
        <v>281</v>
      </c>
      <c r="N111" s="26" t="s">
        <v>412</v>
      </c>
      <c r="O111" s="14" t="s">
        <v>205</v>
      </c>
      <c r="P111" s="21" t="s">
        <v>678</v>
      </c>
      <c r="Q111" s="14" t="s">
        <v>275</v>
      </c>
    </row>
    <row r="112" spans="1:17" x14ac:dyDescent="0.25">
      <c r="A112" s="3">
        <v>109</v>
      </c>
      <c r="B112" s="9" t="s">
        <v>594</v>
      </c>
      <c r="C112" s="14" t="s">
        <v>595</v>
      </c>
      <c r="D112" s="14" t="s">
        <v>129</v>
      </c>
      <c r="E112" s="14" t="s">
        <v>683</v>
      </c>
      <c r="F112" s="14">
        <v>32</v>
      </c>
      <c r="G112" s="14" t="s">
        <v>592</v>
      </c>
      <c r="H112" s="14" t="s">
        <v>148</v>
      </c>
      <c r="I112" s="14" t="s">
        <v>685</v>
      </c>
      <c r="J112" s="14">
        <v>81354</v>
      </c>
      <c r="K112" s="14" t="s">
        <v>685</v>
      </c>
      <c r="L112" s="14">
        <v>909015</v>
      </c>
      <c r="M112" s="14" t="s">
        <v>281</v>
      </c>
      <c r="N112" s="26" t="s">
        <v>412</v>
      </c>
      <c r="O112" s="14" t="s">
        <v>205</v>
      </c>
      <c r="P112" s="21" t="s">
        <v>678</v>
      </c>
      <c r="Q112" s="14" t="s">
        <v>275</v>
      </c>
    </row>
    <row r="113" spans="1:17" x14ac:dyDescent="0.25">
      <c r="A113" s="3">
        <v>110</v>
      </c>
      <c r="B113" s="9" t="s">
        <v>594</v>
      </c>
      <c r="C113" s="14" t="s">
        <v>595</v>
      </c>
      <c r="D113" s="14" t="s">
        <v>129</v>
      </c>
      <c r="E113" s="14" t="s">
        <v>683</v>
      </c>
      <c r="F113" s="14">
        <v>32</v>
      </c>
      <c r="G113" s="14" t="s">
        <v>592</v>
      </c>
      <c r="H113" s="14" t="s">
        <v>148</v>
      </c>
      <c r="I113" s="14" t="s">
        <v>685</v>
      </c>
      <c r="J113" s="14">
        <v>81354</v>
      </c>
      <c r="K113" s="14" t="s">
        <v>685</v>
      </c>
      <c r="L113" s="14">
        <v>909015</v>
      </c>
      <c r="M113" s="14" t="s">
        <v>281</v>
      </c>
      <c r="N113" s="26" t="s">
        <v>412</v>
      </c>
      <c r="O113" s="14" t="s">
        <v>205</v>
      </c>
      <c r="P113" s="21" t="s">
        <v>678</v>
      </c>
      <c r="Q113" s="14" t="s">
        <v>275</v>
      </c>
    </row>
    <row r="114" spans="1:17" x14ac:dyDescent="0.25">
      <c r="A114" s="3">
        <v>111</v>
      </c>
      <c r="B114" s="9" t="s">
        <v>594</v>
      </c>
      <c r="C114" s="14" t="s">
        <v>595</v>
      </c>
      <c r="D114" s="14" t="s">
        <v>129</v>
      </c>
      <c r="E114" s="14" t="s">
        <v>683</v>
      </c>
      <c r="F114" s="14">
        <v>32</v>
      </c>
      <c r="G114" s="14" t="s">
        <v>592</v>
      </c>
      <c r="H114" s="14" t="s">
        <v>148</v>
      </c>
      <c r="I114" s="14" t="s">
        <v>685</v>
      </c>
      <c r="J114" s="14">
        <v>81354</v>
      </c>
      <c r="K114" s="14" t="s">
        <v>685</v>
      </c>
      <c r="L114" s="14">
        <v>909015</v>
      </c>
      <c r="M114" s="14" t="s">
        <v>281</v>
      </c>
      <c r="N114" s="26" t="s">
        <v>412</v>
      </c>
      <c r="O114" s="14" t="s">
        <v>205</v>
      </c>
      <c r="P114" s="21" t="s">
        <v>678</v>
      </c>
      <c r="Q114" s="14" t="s">
        <v>275</v>
      </c>
    </row>
    <row r="115" spans="1:17" x14ac:dyDescent="0.25">
      <c r="A115" s="3">
        <v>112</v>
      </c>
      <c r="B115" s="9" t="s">
        <v>594</v>
      </c>
      <c r="C115" s="14" t="s">
        <v>595</v>
      </c>
      <c r="D115" s="14" t="s">
        <v>129</v>
      </c>
      <c r="E115" s="14" t="s">
        <v>683</v>
      </c>
      <c r="F115" s="14">
        <v>32</v>
      </c>
      <c r="G115" s="14" t="s">
        <v>592</v>
      </c>
      <c r="H115" s="14" t="s">
        <v>148</v>
      </c>
      <c r="I115" s="14" t="s">
        <v>685</v>
      </c>
      <c r="J115" s="14">
        <v>81354</v>
      </c>
      <c r="K115" s="14" t="s">
        <v>685</v>
      </c>
      <c r="L115" s="14">
        <v>909015</v>
      </c>
      <c r="M115" s="14" t="s">
        <v>281</v>
      </c>
      <c r="N115" s="26" t="s">
        <v>412</v>
      </c>
      <c r="O115" s="14" t="s">
        <v>205</v>
      </c>
      <c r="P115" s="21" t="s">
        <v>678</v>
      </c>
      <c r="Q115" s="14" t="s">
        <v>275</v>
      </c>
    </row>
    <row r="116" spans="1:17" x14ac:dyDescent="0.25">
      <c r="A116" s="3">
        <v>113</v>
      </c>
      <c r="B116" s="9" t="s">
        <v>594</v>
      </c>
      <c r="C116" s="14" t="s">
        <v>595</v>
      </c>
      <c r="D116" s="14" t="s">
        <v>129</v>
      </c>
      <c r="E116" s="14" t="s">
        <v>683</v>
      </c>
      <c r="F116" s="14">
        <v>32</v>
      </c>
      <c r="G116" s="14" t="s">
        <v>592</v>
      </c>
      <c r="H116" s="14" t="s">
        <v>148</v>
      </c>
      <c r="I116" s="14" t="s">
        <v>685</v>
      </c>
      <c r="J116" s="14">
        <v>81354</v>
      </c>
      <c r="K116" s="14" t="s">
        <v>685</v>
      </c>
      <c r="L116" s="14">
        <v>909015</v>
      </c>
      <c r="M116" s="14" t="s">
        <v>281</v>
      </c>
      <c r="N116" s="26" t="s">
        <v>412</v>
      </c>
      <c r="O116" s="14" t="s">
        <v>205</v>
      </c>
      <c r="P116" s="21" t="s">
        <v>678</v>
      </c>
      <c r="Q116" s="14" t="s">
        <v>275</v>
      </c>
    </row>
    <row r="117" spans="1:17" x14ac:dyDescent="0.25">
      <c r="A117" s="3">
        <v>114</v>
      </c>
      <c r="B117" s="9" t="s">
        <v>594</v>
      </c>
      <c r="C117" s="14" t="s">
        <v>595</v>
      </c>
      <c r="D117" s="14" t="s">
        <v>129</v>
      </c>
      <c r="E117" s="14" t="s">
        <v>683</v>
      </c>
      <c r="F117" s="14">
        <v>32</v>
      </c>
      <c r="G117" s="14" t="s">
        <v>592</v>
      </c>
      <c r="H117" s="14" t="s">
        <v>148</v>
      </c>
      <c r="I117" s="14" t="s">
        <v>685</v>
      </c>
      <c r="J117" s="14">
        <v>81354</v>
      </c>
      <c r="K117" s="14" t="s">
        <v>685</v>
      </c>
      <c r="L117" s="14">
        <v>909015</v>
      </c>
      <c r="M117" s="14" t="s">
        <v>281</v>
      </c>
      <c r="N117" s="26" t="s">
        <v>412</v>
      </c>
      <c r="O117" s="14" t="s">
        <v>205</v>
      </c>
      <c r="P117" s="21" t="s">
        <v>678</v>
      </c>
      <c r="Q117" s="14" t="s">
        <v>275</v>
      </c>
    </row>
    <row r="118" spans="1:17" x14ac:dyDescent="0.25">
      <c r="A118" s="3">
        <v>115</v>
      </c>
      <c r="B118" s="9" t="s">
        <v>594</v>
      </c>
      <c r="C118" s="14" t="s">
        <v>595</v>
      </c>
      <c r="D118" s="14" t="s">
        <v>129</v>
      </c>
      <c r="E118" s="14" t="s">
        <v>683</v>
      </c>
      <c r="F118" s="14">
        <v>32</v>
      </c>
      <c r="G118" s="14" t="s">
        <v>592</v>
      </c>
      <c r="H118" s="14" t="s">
        <v>148</v>
      </c>
      <c r="I118" s="14" t="s">
        <v>685</v>
      </c>
      <c r="J118" s="14">
        <v>81354</v>
      </c>
      <c r="K118" s="14" t="s">
        <v>685</v>
      </c>
      <c r="L118" s="14">
        <v>909015</v>
      </c>
      <c r="M118" s="14" t="s">
        <v>281</v>
      </c>
      <c r="N118" s="26" t="s">
        <v>412</v>
      </c>
      <c r="O118" s="14" t="s">
        <v>205</v>
      </c>
      <c r="P118" s="21" t="s">
        <v>678</v>
      </c>
      <c r="Q118" s="14" t="s">
        <v>275</v>
      </c>
    </row>
    <row r="119" spans="1:17" x14ac:dyDescent="0.25">
      <c r="A119" s="3">
        <v>116</v>
      </c>
      <c r="B119" s="9" t="s">
        <v>594</v>
      </c>
      <c r="C119" s="14" t="s">
        <v>595</v>
      </c>
      <c r="D119" s="14" t="s">
        <v>129</v>
      </c>
      <c r="E119" s="14" t="s">
        <v>683</v>
      </c>
      <c r="F119" s="14">
        <v>32</v>
      </c>
      <c r="G119" s="14" t="s">
        <v>592</v>
      </c>
      <c r="H119" s="14" t="s">
        <v>148</v>
      </c>
      <c r="I119" s="14" t="s">
        <v>685</v>
      </c>
      <c r="J119" s="14">
        <v>81354</v>
      </c>
      <c r="K119" s="14" t="s">
        <v>685</v>
      </c>
      <c r="L119" s="14">
        <v>909015</v>
      </c>
      <c r="M119" s="14" t="s">
        <v>281</v>
      </c>
      <c r="N119" s="26" t="s">
        <v>412</v>
      </c>
      <c r="O119" s="14" t="s">
        <v>205</v>
      </c>
      <c r="P119" s="21" t="s">
        <v>678</v>
      </c>
      <c r="Q119" s="14" t="s">
        <v>275</v>
      </c>
    </row>
    <row r="120" spans="1:17" x14ac:dyDescent="0.25">
      <c r="A120" s="3">
        <v>117</v>
      </c>
      <c r="B120" s="9" t="s">
        <v>594</v>
      </c>
      <c r="C120" s="14" t="s">
        <v>595</v>
      </c>
      <c r="D120" s="14" t="s">
        <v>129</v>
      </c>
      <c r="E120" s="14" t="s">
        <v>683</v>
      </c>
      <c r="F120" s="14">
        <v>32</v>
      </c>
      <c r="G120" s="14" t="s">
        <v>592</v>
      </c>
      <c r="H120" s="14" t="s">
        <v>148</v>
      </c>
      <c r="I120" s="14" t="s">
        <v>685</v>
      </c>
      <c r="J120" s="14">
        <v>81354</v>
      </c>
      <c r="K120" s="14" t="s">
        <v>685</v>
      </c>
      <c r="L120" s="14">
        <v>909015</v>
      </c>
      <c r="M120" s="14" t="s">
        <v>281</v>
      </c>
      <c r="N120" s="26" t="s">
        <v>412</v>
      </c>
      <c r="O120" s="14" t="s">
        <v>205</v>
      </c>
      <c r="P120" s="21" t="s">
        <v>678</v>
      </c>
      <c r="Q120" s="14" t="s">
        <v>275</v>
      </c>
    </row>
    <row r="121" spans="1:17" x14ac:dyDescent="0.25">
      <c r="A121" s="3">
        <v>118</v>
      </c>
      <c r="B121" s="9" t="s">
        <v>594</v>
      </c>
      <c r="C121" s="14" t="s">
        <v>595</v>
      </c>
      <c r="D121" s="14" t="s">
        <v>129</v>
      </c>
      <c r="E121" s="14" t="s">
        <v>683</v>
      </c>
      <c r="F121" s="14">
        <v>32</v>
      </c>
      <c r="G121" s="14" t="s">
        <v>592</v>
      </c>
      <c r="H121" s="14" t="s">
        <v>148</v>
      </c>
      <c r="I121" s="14" t="s">
        <v>685</v>
      </c>
      <c r="J121" s="14">
        <v>81354</v>
      </c>
      <c r="K121" s="14" t="s">
        <v>685</v>
      </c>
      <c r="L121" s="14">
        <v>909015</v>
      </c>
      <c r="M121" s="14" t="s">
        <v>281</v>
      </c>
      <c r="N121" s="26" t="s">
        <v>412</v>
      </c>
      <c r="O121" s="14" t="s">
        <v>205</v>
      </c>
      <c r="P121" s="21" t="s">
        <v>678</v>
      </c>
      <c r="Q121" s="14" t="s">
        <v>275</v>
      </c>
    </row>
    <row r="122" spans="1:17" x14ac:dyDescent="0.25">
      <c r="A122" s="3">
        <v>119</v>
      </c>
      <c r="B122" s="9" t="s">
        <v>594</v>
      </c>
      <c r="C122" s="14" t="s">
        <v>595</v>
      </c>
      <c r="D122" s="14" t="s">
        <v>129</v>
      </c>
      <c r="E122" s="14" t="s">
        <v>683</v>
      </c>
      <c r="F122" s="14">
        <v>32</v>
      </c>
      <c r="G122" s="14" t="s">
        <v>592</v>
      </c>
      <c r="H122" s="14" t="s">
        <v>148</v>
      </c>
      <c r="I122" s="14" t="s">
        <v>685</v>
      </c>
      <c r="J122" s="14">
        <v>81354</v>
      </c>
      <c r="K122" s="14" t="s">
        <v>685</v>
      </c>
      <c r="L122" s="14">
        <v>909015</v>
      </c>
      <c r="M122" s="14" t="s">
        <v>281</v>
      </c>
      <c r="N122" s="26" t="s">
        <v>412</v>
      </c>
      <c r="O122" s="14" t="s">
        <v>205</v>
      </c>
      <c r="P122" s="21" t="s">
        <v>678</v>
      </c>
      <c r="Q122" s="14" t="s">
        <v>275</v>
      </c>
    </row>
    <row r="123" spans="1:17" x14ac:dyDescent="0.25">
      <c r="A123" s="3">
        <v>120</v>
      </c>
      <c r="B123" s="9" t="s">
        <v>594</v>
      </c>
      <c r="C123" s="14" t="s">
        <v>595</v>
      </c>
      <c r="D123" s="14" t="s">
        <v>129</v>
      </c>
      <c r="E123" s="14" t="s">
        <v>683</v>
      </c>
      <c r="F123" s="14">
        <v>32</v>
      </c>
      <c r="G123" s="14" t="s">
        <v>592</v>
      </c>
      <c r="H123" s="14" t="s">
        <v>148</v>
      </c>
      <c r="I123" s="14" t="s">
        <v>685</v>
      </c>
      <c r="J123" s="14">
        <v>81354</v>
      </c>
      <c r="K123" s="14" t="s">
        <v>685</v>
      </c>
      <c r="L123" s="14">
        <v>909015</v>
      </c>
      <c r="M123" s="14" t="s">
        <v>281</v>
      </c>
      <c r="N123" s="26" t="s">
        <v>412</v>
      </c>
      <c r="O123" s="14" t="s">
        <v>205</v>
      </c>
      <c r="P123" s="21" t="s">
        <v>678</v>
      </c>
      <c r="Q123" s="14" t="s">
        <v>275</v>
      </c>
    </row>
    <row r="124" spans="1:17" x14ac:dyDescent="0.25">
      <c r="A124" s="3">
        <v>121</v>
      </c>
      <c r="B124" s="9" t="s">
        <v>594</v>
      </c>
      <c r="C124" s="14" t="s">
        <v>595</v>
      </c>
      <c r="D124" s="14" t="s">
        <v>129</v>
      </c>
      <c r="E124" s="14" t="s">
        <v>683</v>
      </c>
      <c r="F124" s="14">
        <v>32</v>
      </c>
      <c r="G124" s="14" t="s">
        <v>592</v>
      </c>
      <c r="H124" s="14" t="s">
        <v>148</v>
      </c>
      <c r="I124" s="14" t="s">
        <v>685</v>
      </c>
      <c r="J124" s="14">
        <v>81354</v>
      </c>
      <c r="K124" s="14" t="s">
        <v>685</v>
      </c>
      <c r="L124" s="14">
        <v>909015</v>
      </c>
      <c r="M124" s="14" t="s">
        <v>281</v>
      </c>
      <c r="N124" s="26" t="s">
        <v>412</v>
      </c>
      <c r="O124" s="14" t="s">
        <v>205</v>
      </c>
      <c r="P124" s="21" t="s">
        <v>678</v>
      </c>
      <c r="Q124" s="14" t="s">
        <v>275</v>
      </c>
    </row>
    <row r="125" spans="1:17" x14ac:dyDescent="0.25">
      <c r="A125" s="3">
        <v>122</v>
      </c>
      <c r="B125" s="9" t="s">
        <v>594</v>
      </c>
      <c r="C125" s="14" t="s">
        <v>595</v>
      </c>
      <c r="D125" s="14" t="s">
        <v>129</v>
      </c>
      <c r="E125" s="14" t="s">
        <v>683</v>
      </c>
      <c r="F125" s="14">
        <v>32</v>
      </c>
      <c r="G125" s="14" t="s">
        <v>592</v>
      </c>
      <c r="H125" s="14" t="s">
        <v>148</v>
      </c>
      <c r="I125" s="14" t="s">
        <v>685</v>
      </c>
      <c r="J125" s="14">
        <v>81354</v>
      </c>
      <c r="K125" s="14" t="s">
        <v>685</v>
      </c>
      <c r="L125" s="14">
        <v>909015</v>
      </c>
      <c r="M125" s="14" t="s">
        <v>281</v>
      </c>
      <c r="N125" s="26" t="s">
        <v>412</v>
      </c>
      <c r="O125" s="14" t="s">
        <v>205</v>
      </c>
      <c r="P125" s="21" t="s">
        <v>678</v>
      </c>
      <c r="Q125" s="14" t="s">
        <v>275</v>
      </c>
    </row>
    <row r="126" spans="1:17" x14ac:dyDescent="0.25">
      <c r="A126" s="3">
        <v>123</v>
      </c>
      <c r="B126" s="9" t="s">
        <v>594</v>
      </c>
      <c r="C126" s="14" t="s">
        <v>595</v>
      </c>
      <c r="D126" s="14" t="s">
        <v>129</v>
      </c>
      <c r="E126" s="14" t="s">
        <v>683</v>
      </c>
      <c r="F126" s="14">
        <v>32</v>
      </c>
      <c r="G126" s="14" t="s">
        <v>592</v>
      </c>
      <c r="H126" s="14" t="s">
        <v>148</v>
      </c>
      <c r="I126" s="14" t="s">
        <v>685</v>
      </c>
      <c r="J126" s="14">
        <v>81354</v>
      </c>
      <c r="K126" s="14" t="s">
        <v>685</v>
      </c>
      <c r="L126" s="14">
        <v>909015</v>
      </c>
      <c r="M126" s="14" t="s">
        <v>281</v>
      </c>
      <c r="N126" s="26" t="s">
        <v>412</v>
      </c>
      <c r="O126" s="14" t="s">
        <v>205</v>
      </c>
      <c r="P126" s="21" t="s">
        <v>678</v>
      </c>
      <c r="Q126" s="14" t="s">
        <v>275</v>
      </c>
    </row>
    <row r="127" spans="1:17" x14ac:dyDescent="0.25">
      <c r="A127" s="3">
        <v>124</v>
      </c>
      <c r="B127" s="9" t="s">
        <v>594</v>
      </c>
      <c r="C127" s="14" t="s">
        <v>595</v>
      </c>
      <c r="D127" s="14" t="s">
        <v>129</v>
      </c>
      <c r="E127" s="14" t="s">
        <v>683</v>
      </c>
      <c r="F127" s="14">
        <v>32</v>
      </c>
      <c r="G127" s="14" t="s">
        <v>592</v>
      </c>
      <c r="H127" s="14" t="s">
        <v>148</v>
      </c>
      <c r="I127" s="14" t="s">
        <v>685</v>
      </c>
      <c r="J127" s="14">
        <v>81354</v>
      </c>
      <c r="K127" s="14" t="s">
        <v>685</v>
      </c>
      <c r="L127" s="14">
        <v>909015</v>
      </c>
      <c r="M127" s="14" t="s">
        <v>281</v>
      </c>
      <c r="N127" s="26" t="s">
        <v>412</v>
      </c>
      <c r="O127" s="14" t="s">
        <v>205</v>
      </c>
      <c r="P127" s="21" t="s">
        <v>678</v>
      </c>
      <c r="Q127" s="14" t="s">
        <v>275</v>
      </c>
    </row>
    <row r="128" spans="1:17" x14ac:dyDescent="0.25">
      <c r="A128" s="3">
        <v>125</v>
      </c>
      <c r="B128" s="9" t="s">
        <v>594</v>
      </c>
      <c r="C128" s="14" t="s">
        <v>595</v>
      </c>
      <c r="D128" s="14" t="s">
        <v>129</v>
      </c>
      <c r="E128" s="14" t="s">
        <v>683</v>
      </c>
      <c r="F128" s="14">
        <v>32</v>
      </c>
      <c r="G128" s="14" t="s">
        <v>592</v>
      </c>
      <c r="H128" s="14" t="s">
        <v>148</v>
      </c>
      <c r="I128" s="14" t="s">
        <v>685</v>
      </c>
      <c r="J128" s="14">
        <v>81354</v>
      </c>
      <c r="K128" s="14" t="s">
        <v>685</v>
      </c>
      <c r="L128" s="14">
        <v>909015</v>
      </c>
      <c r="M128" s="14" t="s">
        <v>281</v>
      </c>
      <c r="N128" s="26" t="s">
        <v>412</v>
      </c>
      <c r="O128" s="14" t="s">
        <v>205</v>
      </c>
      <c r="P128" s="21" t="s">
        <v>678</v>
      </c>
      <c r="Q128" s="14" t="s">
        <v>275</v>
      </c>
    </row>
    <row r="129" spans="1:17" x14ac:dyDescent="0.25">
      <c r="A129" s="3">
        <v>126</v>
      </c>
      <c r="B129" s="9" t="s">
        <v>594</v>
      </c>
      <c r="C129" s="14" t="s">
        <v>595</v>
      </c>
      <c r="D129" s="14" t="s">
        <v>129</v>
      </c>
      <c r="E129" s="14" t="s">
        <v>683</v>
      </c>
      <c r="F129" s="14">
        <v>32</v>
      </c>
      <c r="G129" s="14" t="s">
        <v>592</v>
      </c>
      <c r="H129" s="14" t="s">
        <v>148</v>
      </c>
      <c r="I129" s="14" t="s">
        <v>685</v>
      </c>
      <c r="J129" s="14">
        <v>81354</v>
      </c>
      <c r="K129" s="14" t="s">
        <v>685</v>
      </c>
      <c r="L129" s="14">
        <v>909015</v>
      </c>
      <c r="M129" s="14" t="s">
        <v>281</v>
      </c>
      <c r="N129" s="26" t="s">
        <v>412</v>
      </c>
      <c r="O129" s="14" t="s">
        <v>205</v>
      </c>
      <c r="P129" s="21" t="s">
        <v>678</v>
      </c>
      <c r="Q129" s="14" t="s">
        <v>275</v>
      </c>
    </row>
    <row r="130" spans="1:17" x14ac:dyDescent="0.25">
      <c r="A130" s="3">
        <v>127</v>
      </c>
      <c r="B130" s="9" t="s">
        <v>594</v>
      </c>
      <c r="C130" s="14" t="s">
        <v>595</v>
      </c>
      <c r="D130" s="14" t="s">
        <v>129</v>
      </c>
      <c r="E130" s="14" t="s">
        <v>683</v>
      </c>
      <c r="F130" s="14">
        <v>32</v>
      </c>
      <c r="G130" s="14" t="s">
        <v>592</v>
      </c>
      <c r="H130" s="14" t="s">
        <v>148</v>
      </c>
      <c r="I130" s="14" t="s">
        <v>685</v>
      </c>
      <c r="J130" s="14">
        <v>81354</v>
      </c>
      <c r="K130" s="14" t="s">
        <v>685</v>
      </c>
      <c r="L130" s="14">
        <v>909015</v>
      </c>
      <c r="M130" s="14" t="s">
        <v>281</v>
      </c>
      <c r="N130" s="26" t="s">
        <v>412</v>
      </c>
      <c r="O130" s="14" t="s">
        <v>205</v>
      </c>
      <c r="P130" s="21" t="s">
        <v>678</v>
      </c>
      <c r="Q130" s="14" t="s">
        <v>275</v>
      </c>
    </row>
    <row r="131" spans="1:17" x14ac:dyDescent="0.25">
      <c r="A131" s="3">
        <v>128</v>
      </c>
      <c r="B131" s="9" t="s">
        <v>594</v>
      </c>
      <c r="C131" s="14" t="s">
        <v>595</v>
      </c>
      <c r="D131" s="14" t="s">
        <v>129</v>
      </c>
      <c r="E131" s="14" t="s">
        <v>683</v>
      </c>
      <c r="F131" s="14">
        <v>32</v>
      </c>
      <c r="G131" s="14" t="s">
        <v>592</v>
      </c>
      <c r="H131" s="14" t="s">
        <v>148</v>
      </c>
      <c r="I131" s="14" t="s">
        <v>685</v>
      </c>
      <c r="J131" s="14">
        <v>81354</v>
      </c>
      <c r="K131" s="14" t="s">
        <v>685</v>
      </c>
      <c r="L131" s="14">
        <v>909015</v>
      </c>
      <c r="M131" s="14" t="s">
        <v>281</v>
      </c>
      <c r="N131" s="26" t="s">
        <v>412</v>
      </c>
      <c r="O131" s="14" t="s">
        <v>205</v>
      </c>
      <c r="P131" s="21" t="s">
        <v>678</v>
      </c>
      <c r="Q131" s="14" t="s">
        <v>275</v>
      </c>
    </row>
    <row r="132" spans="1:17" x14ac:dyDescent="0.25">
      <c r="A132" s="3">
        <v>129</v>
      </c>
      <c r="B132" s="9" t="s">
        <v>594</v>
      </c>
      <c r="C132" s="14" t="s">
        <v>595</v>
      </c>
      <c r="D132" s="14" t="s">
        <v>129</v>
      </c>
      <c r="E132" s="14" t="s">
        <v>683</v>
      </c>
      <c r="F132" s="14">
        <v>32</v>
      </c>
      <c r="G132" s="14" t="s">
        <v>592</v>
      </c>
      <c r="H132" s="14" t="s">
        <v>148</v>
      </c>
      <c r="I132" s="14" t="s">
        <v>685</v>
      </c>
      <c r="J132" s="14">
        <v>81354</v>
      </c>
      <c r="K132" s="14" t="s">
        <v>685</v>
      </c>
      <c r="L132" s="14">
        <v>909015</v>
      </c>
      <c r="M132" s="14" t="s">
        <v>281</v>
      </c>
      <c r="N132" s="26" t="s">
        <v>412</v>
      </c>
      <c r="O132" s="14" t="s">
        <v>205</v>
      </c>
      <c r="P132" s="21" t="s">
        <v>678</v>
      </c>
      <c r="Q132" s="14" t="s">
        <v>275</v>
      </c>
    </row>
    <row r="133" spans="1:17" x14ac:dyDescent="0.25">
      <c r="A133" s="3">
        <v>130</v>
      </c>
      <c r="B133" s="9" t="s">
        <v>594</v>
      </c>
      <c r="C133" s="14" t="s">
        <v>595</v>
      </c>
      <c r="D133" s="14" t="s">
        <v>129</v>
      </c>
      <c r="E133" s="14" t="s">
        <v>683</v>
      </c>
      <c r="F133" s="14">
        <v>32</v>
      </c>
      <c r="G133" s="14" t="s">
        <v>592</v>
      </c>
      <c r="H133" s="14" t="s">
        <v>148</v>
      </c>
      <c r="I133" s="14" t="s">
        <v>685</v>
      </c>
      <c r="J133" s="14">
        <v>81354</v>
      </c>
      <c r="K133" s="14" t="s">
        <v>685</v>
      </c>
      <c r="L133" s="14">
        <v>909015</v>
      </c>
      <c r="M133" s="14" t="s">
        <v>281</v>
      </c>
      <c r="N133" s="26" t="s">
        <v>412</v>
      </c>
      <c r="O133" s="14" t="s">
        <v>205</v>
      </c>
      <c r="P133" s="21" t="s">
        <v>678</v>
      </c>
      <c r="Q133" s="14" t="s">
        <v>275</v>
      </c>
    </row>
    <row r="134" spans="1:17" x14ac:dyDescent="0.25">
      <c r="A134" s="3">
        <v>131</v>
      </c>
      <c r="B134" s="9" t="s">
        <v>594</v>
      </c>
      <c r="C134" s="14" t="s">
        <v>595</v>
      </c>
      <c r="D134" s="14" t="s">
        <v>129</v>
      </c>
      <c r="E134" s="14" t="s">
        <v>683</v>
      </c>
      <c r="F134" s="14">
        <v>32</v>
      </c>
      <c r="G134" s="14" t="s">
        <v>592</v>
      </c>
      <c r="H134" s="14" t="s">
        <v>148</v>
      </c>
      <c r="I134" s="14" t="s">
        <v>685</v>
      </c>
      <c r="J134" s="14">
        <v>81354</v>
      </c>
      <c r="K134" s="14" t="s">
        <v>685</v>
      </c>
      <c r="L134" s="14">
        <v>909015</v>
      </c>
      <c r="M134" s="14" t="s">
        <v>281</v>
      </c>
      <c r="N134" s="26" t="s">
        <v>412</v>
      </c>
      <c r="O134" s="14" t="s">
        <v>205</v>
      </c>
      <c r="P134" s="21" t="s">
        <v>678</v>
      </c>
      <c r="Q134" s="14" t="s">
        <v>275</v>
      </c>
    </row>
    <row r="135" spans="1:17" x14ac:dyDescent="0.25">
      <c r="A135" s="3">
        <v>132</v>
      </c>
      <c r="B135" s="9" t="s">
        <v>594</v>
      </c>
      <c r="C135" s="14" t="s">
        <v>595</v>
      </c>
      <c r="D135" s="14" t="s">
        <v>129</v>
      </c>
      <c r="E135" s="14" t="s">
        <v>683</v>
      </c>
      <c r="F135" s="14">
        <v>32</v>
      </c>
      <c r="G135" s="14" t="s">
        <v>592</v>
      </c>
      <c r="H135" s="14" t="s">
        <v>148</v>
      </c>
      <c r="I135" s="14" t="s">
        <v>685</v>
      </c>
      <c r="J135" s="14">
        <v>81354</v>
      </c>
      <c r="K135" s="14" t="s">
        <v>685</v>
      </c>
      <c r="L135" s="14">
        <v>909015</v>
      </c>
      <c r="M135" s="14" t="s">
        <v>281</v>
      </c>
      <c r="N135" s="26" t="s">
        <v>412</v>
      </c>
      <c r="O135" s="14" t="s">
        <v>205</v>
      </c>
      <c r="P135" s="21" t="s">
        <v>678</v>
      </c>
      <c r="Q135" s="14" t="s">
        <v>275</v>
      </c>
    </row>
    <row r="136" spans="1:17" x14ac:dyDescent="0.25">
      <c r="A136" s="3">
        <v>133</v>
      </c>
      <c r="B136" s="9" t="s">
        <v>594</v>
      </c>
      <c r="C136" s="14" t="s">
        <v>595</v>
      </c>
      <c r="D136" s="14" t="s">
        <v>129</v>
      </c>
      <c r="E136" s="14" t="s">
        <v>683</v>
      </c>
      <c r="F136" s="14">
        <v>32</v>
      </c>
      <c r="G136" s="14" t="s">
        <v>592</v>
      </c>
      <c r="H136" s="14" t="s">
        <v>148</v>
      </c>
      <c r="I136" s="14" t="s">
        <v>685</v>
      </c>
      <c r="J136" s="14">
        <v>81354</v>
      </c>
      <c r="K136" s="14" t="s">
        <v>685</v>
      </c>
      <c r="L136" s="14">
        <v>909015</v>
      </c>
      <c r="M136" s="14" t="s">
        <v>281</v>
      </c>
      <c r="N136" s="26" t="s">
        <v>412</v>
      </c>
      <c r="O136" s="14" t="s">
        <v>205</v>
      </c>
      <c r="P136" s="21" t="s">
        <v>678</v>
      </c>
      <c r="Q136" s="14" t="s">
        <v>275</v>
      </c>
    </row>
    <row r="137" spans="1:17" x14ac:dyDescent="0.25">
      <c r="A137" s="3">
        <v>134</v>
      </c>
      <c r="B137" s="9" t="s">
        <v>594</v>
      </c>
      <c r="C137" s="14" t="s">
        <v>595</v>
      </c>
      <c r="D137" s="14" t="s">
        <v>129</v>
      </c>
      <c r="E137" s="14" t="s">
        <v>683</v>
      </c>
      <c r="F137" s="14">
        <v>32</v>
      </c>
      <c r="G137" s="14" t="s">
        <v>592</v>
      </c>
      <c r="H137" s="14" t="s">
        <v>148</v>
      </c>
      <c r="I137" s="14" t="s">
        <v>685</v>
      </c>
      <c r="J137" s="14">
        <v>81354</v>
      </c>
      <c r="K137" s="14" t="s">
        <v>685</v>
      </c>
      <c r="L137" s="14">
        <v>909015</v>
      </c>
      <c r="M137" s="14" t="s">
        <v>281</v>
      </c>
      <c r="N137" s="26" t="s">
        <v>412</v>
      </c>
      <c r="O137" s="14" t="s">
        <v>205</v>
      </c>
      <c r="P137" s="21" t="s">
        <v>678</v>
      </c>
      <c r="Q137" s="14" t="s">
        <v>275</v>
      </c>
    </row>
    <row r="138" spans="1:17" x14ac:dyDescent="0.25">
      <c r="A138" s="3">
        <v>135</v>
      </c>
      <c r="B138" s="9" t="s">
        <v>594</v>
      </c>
      <c r="C138" s="14" t="s">
        <v>595</v>
      </c>
      <c r="D138" s="14" t="s">
        <v>129</v>
      </c>
      <c r="E138" s="14" t="s">
        <v>683</v>
      </c>
      <c r="F138" s="14">
        <v>32</v>
      </c>
      <c r="G138" s="14" t="s">
        <v>592</v>
      </c>
      <c r="H138" s="14" t="s">
        <v>148</v>
      </c>
      <c r="I138" s="14" t="s">
        <v>685</v>
      </c>
      <c r="J138" s="14">
        <v>81354</v>
      </c>
      <c r="K138" s="14" t="s">
        <v>685</v>
      </c>
      <c r="L138" s="14">
        <v>909015</v>
      </c>
      <c r="M138" s="14" t="s">
        <v>281</v>
      </c>
      <c r="N138" s="26" t="s">
        <v>412</v>
      </c>
      <c r="O138" s="14" t="s">
        <v>205</v>
      </c>
      <c r="P138" s="21" t="s">
        <v>678</v>
      </c>
      <c r="Q138" s="14" t="s">
        <v>275</v>
      </c>
    </row>
    <row r="139" spans="1:17" x14ac:dyDescent="0.25">
      <c r="A139" s="3">
        <v>136</v>
      </c>
      <c r="B139" s="9" t="s">
        <v>594</v>
      </c>
      <c r="C139" s="14" t="s">
        <v>595</v>
      </c>
      <c r="D139" s="14" t="s">
        <v>129</v>
      </c>
      <c r="E139" s="14" t="s">
        <v>683</v>
      </c>
      <c r="F139" s="14">
        <v>32</v>
      </c>
      <c r="G139" s="14" t="s">
        <v>592</v>
      </c>
      <c r="H139" s="14" t="s">
        <v>148</v>
      </c>
      <c r="I139" s="14" t="s">
        <v>685</v>
      </c>
      <c r="J139" s="14">
        <v>81354</v>
      </c>
      <c r="K139" s="14" t="s">
        <v>685</v>
      </c>
      <c r="L139" s="14">
        <v>909015</v>
      </c>
      <c r="M139" s="14" t="s">
        <v>281</v>
      </c>
      <c r="N139" s="26" t="s">
        <v>412</v>
      </c>
      <c r="O139" s="14" t="s">
        <v>205</v>
      </c>
      <c r="P139" s="21" t="s">
        <v>678</v>
      </c>
      <c r="Q139" s="14" t="s">
        <v>275</v>
      </c>
    </row>
    <row r="140" spans="1:17" x14ac:dyDescent="0.25">
      <c r="A140" s="3">
        <v>137</v>
      </c>
      <c r="B140" s="9" t="s">
        <v>594</v>
      </c>
      <c r="C140" s="14" t="s">
        <v>595</v>
      </c>
      <c r="D140" s="14" t="s">
        <v>129</v>
      </c>
      <c r="E140" s="14" t="s">
        <v>683</v>
      </c>
      <c r="F140" s="14">
        <v>32</v>
      </c>
      <c r="G140" s="14" t="s">
        <v>592</v>
      </c>
      <c r="H140" s="14" t="s">
        <v>148</v>
      </c>
      <c r="I140" s="14" t="s">
        <v>685</v>
      </c>
      <c r="J140" s="14">
        <v>81354</v>
      </c>
      <c r="K140" s="14" t="s">
        <v>685</v>
      </c>
      <c r="L140" s="14">
        <v>909015</v>
      </c>
      <c r="M140" s="14" t="s">
        <v>281</v>
      </c>
      <c r="N140" s="26" t="s">
        <v>412</v>
      </c>
      <c r="O140" s="14" t="s">
        <v>205</v>
      </c>
      <c r="P140" s="21" t="s">
        <v>678</v>
      </c>
      <c r="Q140" s="14" t="s">
        <v>275</v>
      </c>
    </row>
    <row r="141" spans="1:17" x14ac:dyDescent="0.25">
      <c r="A141" s="3">
        <v>138</v>
      </c>
      <c r="B141" s="9" t="s">
        <v>594</v>
      </c>
      <c r="C141" s="14" t="s">
        <v>595</v>
      </c>
      <c r="D141" s="14" t="s">
        <v>129</v>
      </c>
      <c r="E141" s="14" t="s">
        <v>683</v>
      </c>
      <c r="F141" s="14">
        <v>32</v>
      </c>
      <c r="G141" s="14" t="s">
        <v>592</v>
      </c>
      <c r="H141" s="14" t="s">
        <v>148</v>
      </c>
      <c r="I141" s="14" t="s">
        <v>685</v>
      </c>
      <c r="J141" s="14">
        <v>81354</v>
      </c>
      <c r="K141" s="14" t="s">
        <v>685</v>
      </c>
      <c r="L141" s="14">
        <v>909015</v>
      </c>
      <c r="M141" s="14" t="s">
        <v>281</v>
      </c>
      <c r="N141" s="26" t="s">
        <v>412</v>
      </c>
      <c r="O141" s="14" t="s">
        <v>205</v>
      </c>
      <c r="P141" s="21" t="s">
        <v>678</v>
      </c>
      <c r="Q141" s="14" t="s">
        <v>275</v>
      </c>
    </row>
    <row r="142" spans="1:17" x14ac:dyDescent="0.25">
      <c r="A142" s="3">
        <v>139</v>
      </c>
      <c r="B142" s="9" t="s">
        <v>594</v>
      </c>
      <c r="C142" s="14" t="s">
        <v>595</v>
      </c>
      <c r="D142" s="14" t="s">
        <v>129</v>
      </c>
      <c r="E142" s="14" t="s">
        <v>683</v>
      </c>
      <c r="F142" s="14">
        <v>32</v>
      </c>
      <c r="G142" s="14" t="s">
        <v>592</v>
      </c>
      <c r="H142" s="14" t="s">
        <v>148</v>
      </c>
      <c r="I142" s="14" t="s">
        <v>685</v>
      </c>
      <c r="J142" s="14">
        <v>81354</v>
      </c>
      <c r="K142" s="14" t="s">
        <v>685</v>
      </c>
      <c r="L142" s="14">
        <v>909015</v>
      </c>
      <c r="M142" s="14" t="s">
        <v>281</v>
      </c>
      <c r="N142" s="26" t="s">
        <v>412</v>
      </c>
      <c r="O142" s="14" t="s">
        <v>205</v>
      </c>
      <c r="P142" s="21" t="s">
        <v>678</v>
      </c>
      <c r="Q142" s="14" t="s">
        <v>275</v>
      </c>
    </row>
    <row r="143" spans="1:17" x14ac:dyDescent="0.25">
      <c r="A143" s="3">
        <v>140</v>
      </c>
      <c r="B143" s="9" t="s">
        <v>594</v>
      </c>
      <c r="C143" s="14" t="s">
        <v>595</v>
      </c>
      <c r="D143" s="14" t="s">
        <v>129</v>
      </c>
      <c r="E143" s="14" t="s">
        <v>683</v>
      </c>
      <c r="F143" s="14">
        <v>32</v>
      </c>
      <c r="G143" s="14" t="s">
        <v>592</v>
      </c>
      <c r="H143" s="14" t="s">
        <v>148</v>
      </c>
      <c r="I143" s="14" t="s">
        <v>685</v>
      </c>
      <c r="J143" s="14">
        <v>81354</v>
      </c>
      <c r="K143" s="14" t="s">
        <v>685</v>
      </c>
      <c r="L143" s="14">
        <v>909015</v>
      </c>
      <c r="M143" s="14" t="s">
        <v>281</v>
      </c>
      <c r="N143" s="26" t="s">
        <v>412</v>
      </c>
      <c r="O143" s="14" t="s">
        <v>205</v>
      </c>
      <c r="P143" s="21" t="s">
        <v>678</v>
      </c>
      <c r="Q143" s="14" t="s">
        <v>275</v>
      </c>
    </row>
    <row r="144" spans="1:17" x14ac:dyDescent="0.25">
      <c r="A144" s="3">
        <v>141</v>
      </c>
      <c r="B144" s="9" t="s">
        <v>594</v>
      </c>
      <c r="C144" s="14" t="s">
        <v>595</v>
      </c>
      <c r="D144" s="14" t="s">
        <v>129</v>
      </c>
      <c r="E144" s="14" t="s">
        <v>683</v>
      </c>
      <c r="F144" s="14">
        <v>32</v>
      </c>
      <c r="G144" s="14" t="s">
        <v>592</v>
      </c>
      <c r="H144" s="14" t="s">
        <v>148</v>
      </c>
      <c r="I144" s="14" t="s">
        <v>685</v>
      </c>
      <c r="J144" s="14">
        <v>81354</v>
      </c>
      <c r="K144" s="14" t="s">
        <v>685</v>
      </c>
      <c r="L144" s="14">
        <v>909015</v>
      </c>
      <c r="M144" s="14" t="s">
        <v>281</v>
      </c>
      <c r="N144" s="26" t="s">
        <v>412</v>
      </c>
      <c r="O144" s="14" t="s">
        <v>205</v>
      </c>
      <c r="P144" s="21" t="s">
        <v>678</v>
      </c>
      <c r="Q144" s="14" t="s">
        <v>275</v>
      </c>
    </row>
    <row r="145" spans="1:17" x14ac:dyDescent="0.25">
      <c r="A145" s="3">
        <v>142</v>
      </c>
      <c r="B145" s="9" t="s">
        <v>594</v>
      </c>
      <c r="C145" s="14" t="s">
        <v>595</v>
      </c>
      <c r="D145" s="14" t="s">
        <v>129</v>
      </c>
      <c r="E145" s="14" t="s">
        <v>683</v>
      </c>
      <c r="F145" s="14">
        <v>32</v>
      </c>
      <c r="G145" s="14" t="s">
        <v>592</v>
      </c>
      <c r="H145" s="14" t="s">
        <v>148</v>
      </c>
      <c r="I145" s="14" t="s">
        <v>685</v>
      </c>
      <c r="J145" s="14">
        <v>81354</v>
      </c>
      <c r="K145" s="14" t="s">
        <v>685</v>
      </c>
      <c r="L145" s="14">
        <v>909015</v>
      </c>
      <c r="M145" s="14" t="s">
        <v>281</v>
      </c>
      <c r="N145" s="26" t="s">
        <v>412</v>
      </c>
      <c r="O145" s="14" t="s">
        <v>205</v>
      </c>
      <c r="P145" s="21" t="s">
        <v>678</v>
      </c>
      <c r="Q145" s="14" t="s">
        <v>275</v>
      </c>
    </row>
    <row r="146" spans="1:17" x14ac:dyDescent="0.25">
      <c r="A146" s="3">
        <v>143</v>
      </c>
      <c r="B146" s="9" t="s">
        <v>594</v>
      </c>
      <c r="C146" s="14" t="s">
        <v>595</v>
      </c>
      <c r="D146" s="14" t="s">
        <v>129</v>
      </c>
      <c r="E146" s="14" t="s">
        <v>683</v>
      </c>
      <c r="F146" s="14">
        <v>32</v>
      </c>
      <c r="G146" s="14" t="s">
        <v>592</v>
      </c>
      <c r="H146" s="14" t="s">
        <v>148</v>
      </c>
      <c r="I146" s="14" t="s">
        <v>685</v>
      </c>
      <c r="J146" s="14">
        <v>81354</v>
      </c>
      <c r="K146" s="14" t="s">
        <v>685</v>
      </c>
      <c r="L146" s="14">
        <v>909015</v>
      </c>
      <c r="M146" s="14" t="s">
        <v>281</v>
      </c>
      <c r="N146" s="26" t="s">
        <v>412</v>
      </c>
      <c r="O146" s="14" t="s">
        <v>205</v>
      </c>
      <c r="P146" s="21" t="s">
        <v>678</v>
      </c>
      <c r="Q146" s="14" t="s">
        <v>275</v>
      </c>
    </row>
    <row r="147" spans="1:17" x14ac:dyDescent="0.25">
      <c r="A147" s="3">
        <v>144</v>
      </c>
      <c r="B147" s="9" t="s">
        <v>594</v>
      </c>
      <c r="C147" s="14" t="s">
        <v>595</v>
      </c>
      <c r="D147" s="14" t="s">
        <v>129</v>
      </c>
      <c r="E147" s="14" t="s">
        <v>683</v>
      </c>
      <c r="F147" s="14">
        <v>32</v>
      </c>
      <c r="G147" s="14" t="s">
        <v>592</v>
      </c>
      <c r="H147" s="14" t="s">
        <v>148</v>
      </c>
      <c r="I147" s="14" t="s">
        <v>685</v>
      </c>
      <c r="J147" s="14">
        <v>81354</v>
      </c>
      <c r="K147" s="14" t="s">
        <v>685</v>
      </c>
      <c r="L147" s="14">
        <v>909015</v>
      </c>
      <c r="M147" s="14" t="s">
        <v>281</v>
      </c>
      <c r="N147" s="26" t="s">
        <v>412</v>
      </c>
      <c r="O147" s="14" t="s">
        <v>205</v>
      </c>
      <c r="P147" s="21" t="s">
        <v>678</v>
      </c>
      <c r="Q147" s="14" t="s">
        <v>275</v>
      </c>
    </row>
    <row r="148" spans="1:17" x14ac:dyDescent="0.25">
      <c r="A148" s="3">
        <v>145</v>
      </c>
      <c r="B148" s="9" t="s">
        <v>594</v>
      </c>
      <c r="C148" s="14" t="s">
        <v>595</v>
      </c>
      <c r="D148" s="14" t="s">
        <v>129</v>
      </c>
      <c r="E148" s="14" t="s">
        <v>683</v>
      </c>
      <c r="F148" s="14">
        <v>32</v>
      </c>
      <c r="G148" s="14" t="s">
        <v>592</v>
      </c>
      <c r="H148" s="14" t="s">
        <v>148</v>
      </c>
      <c r="I148" s="14" t="s">
        <v>685</v>
      </c>
      <c r="J148" s="14">
        <v>81354</v>
      </c>
      <c r="K148" s="14" t="s">
        <v>685</v>
      </c>
      <c r="L148" s="14">
        <v>909015</v>
      </c>
      <c r="M148" s="14" t="s">
        <v>281</v>
      </c>
      <c r="N148" s="26" t="s">
        <v>412</v>
      </c>
      <c r="O148" s="14" t="s">
        <v>205</v>
      </c>
      <c r="P148" s="21" t="s">
        <v>678</v>
      </c>
      <c r="Q148" s="14" t="s">
        <v>275</v>
      </c>
    </row>
    <row r="149" spans="1:17" x14ac:dyDescent="0.25">
      <c r="A149" s="3">
        <v>146</v>
      </c>
      <c r="B149" s="9" t="s">
        <v>594</v>
      </c>
      <c r="C149" s="14" t="s">
        <v>595</v>
      </c>
      <c r="D149" s="14" t="s">
        <v>129</v>
      </c>
      <c r="E149" s="14" t="s">
        <v>683</v>
      </c>
      <c r="F149" s="14">
        <v>32</v>
      </c>
      <c r="G149" s="14" t="s">
        <v>592</v>
      </c>
      <c r="H149" s="14" t="s">
        <v>148</v>
      </c>
      <c r="I149" s="14" t="s">
        <v>685</v>
      </c>
      <c r="J149" s="14">
        <v>81354</v>
      </c>
      <c r="K149" s="14" t="s">
        <v>685</v>
      </c>
      <c r="L149" s="14">
        <v>909015</v>
      </c>
      <c r="M149" s="14" t="s">
        <v>281</v>
      </c>
      <c r="N149" s="26" t="s">
        <v>412</v>
      </c>
      <c r="O149" s="14" t="s">
        <v>205</v>
      </c>
      <c r="P149" s="21" t="s">
        <v>678</v>
      </c>
      <c r="Q149" s="14" t="s">
        <v>275</v>
      </c>
    </row>
    <row r="150" spans="1:17" x14ac:dyDescent="0.25">
      <c r="A150" s="3">
        <v>147</v>
      </c>
      <c r="B150" s="9" t="s">
        <v>594</v>
      </c>
      <c r="C150" s="14" t="s">
        <v>595</v>
      </c>
      <c r="D150" s="14" t="s">
        <v>129</v>
      </c>
      <c r="E150" s="14" t="s">
        <v>683</v>
      </c>
      <c r="F150" s="14">
        <v>32</v>
      </c>
      <c r="G150" s="14" t="s">
        <v>592</v>
      </c>
      <c r="H150" s="14" t="s">
        <v>148</v>
      </c>
      <c r="I150" s="14" t="s">
        <v>685</v>
      </c>
      <c r="J150" s="14">
        <v>81354</v>
      </c>
      <c r="K150" s="14" t="s">
        <v>685</v>
      </c>
      <c r="L150" s="14">
        <v>909015</v>
      </c>
      <c r="M150" s="14" t="s">
        <v>281</v>
      </c>
      <c r="N150" s="26" t="s">
        <v>412</v>
      </c>
      <c r="O150" s="14" t="s">
        <v>205</v>
      </c>
      <c r="P150" s="21" t="s">
        <v>678</v>
      </c>
      <c r="Q150" s="14" t="s">
        <v>275</v>
      </c>
    </row>
    <row r="151" spans="1:17" x14ac:dyDescent="0.25">
      <c r="A151" s="3">
        <v>148</v>
      </c>
      <c r="B151" s="9" t="s">
        <v>594</v>
      </c>
      <c r="C151" s="14" t="s">
        <v>595</v>
      </c>
      <c r="D151" s="14" t="s">
        <v>129</v>
      </c>
      <c r="E151" s="14" t="s">
        <v>683</v>
      </c>
      <c r="F151" s="14">
        <v>32</v>
      </c>
      <c r="G151" s="14" t="s">
        <v>592</v>
      </c>
      <c r="H151" s="14" t="s">
        <v>148</v>
      </c>
      <c r="I151" s="14" t="s">
        <v>685</v>
      </c>
      <c r="J151" s="14">
        <v>81354</v>
      </c>
      <c r="K151" s="14" t="s">
        <v>685</v>
      </c>
      <c r="L151" s="14">
        <v>909015</v>
      </c>
      <c r="M151" s="14" t="s">
        <v>281</v>
      </c>
      <c r="N151" s="26" t="s">
        <v>412</v>
      </c>
      <c r="O151" s="14" t="s">
        <v>205</v>
      </c>
      <c r="P151" s="21" t="s">
        <v>678</v>
      </c>
      <c r="Q151" s="14" t="s">
        <v>275</v>
      </c>
    </row>
    <row r="152" spans="1:17" x14ac:dyDescent="0.25">
      <c r="A152" s="3">
        <v>149</v>
      </c>
      <c r="B152" s="9" t="s">
        <v>594</v>
      </c>
      <c r="C152" s="14" t="s">
        <v>595</v>
      </c>
      <c r="D152" s="14" t="s">
        <v>129</v>
      </c>
      <c r="E152" s="14" t="s">
        <v>683</v>
      </c>
      <c r="F152" s="14">
        <v>32</v>
      </c>
      <c r="G152" s="14" t="s">
        <v>592</v>
      </c>
      <c r="H152" s="14" t="s">
        <v>148</v>
      </c>
      <c r="I152" s="14" t="s">
        <v>685</v>
      </c>
      <c r="J152" s="14">
        <v>81354</v>
      </c>
      <c r="K152" s="14" t="s">
        <v>685</v>
      </c>
      <c r="L152" s="14">
        <v>909015</v>
      </c>
      <c r="M152" s="14" t="s">
        <v>281</v>
      </c>
      <c r="N152" s="26" t="s">
        <v>412</v>
      </c>
      <c r="O152" s="14" t="s">
        <v>205</v>
      </c>
      <c r="P152" s="21" t="s">
        <v>678</v>
      </c>
      <c r="Q152" s="14" t="s">
        <v>275</v>
      </c>
    </row>
    <row r="153" spans="1:17" x14ac:dyDescent="0.25">
      <c r="A153" s="3">
        <v>150</v>
      </c>
      <c r="B153" s="9" t="s">
        <v>594</v>
      </c>
      <c r="C153" s="14" t="s">
        <v>595</v>
      </c>
      <c r="D153" s="14" t="s">
        <v>129</v>
      </c>
      <c r="E153" s="14" t="s">
        <v>683</v>
      </c>
      <c r="F153" s="14">
        <v>32</v>
      </c>
      <c r="G153" s="14" t="s">
        <v>592</v>
      </c>
      <c r="H153" s="14" t="s">
        <v>148</v>
      </c>
      <c r="I153" s="14" t="s">
        <v>685</v>
      </c>
      <c r="J153" s="14">
        <v>81354</v>
      </c>
      <c r="K153" s="14" t="s">
        <v>685</v>
      </c>
      <c r="L153" s="14">
        <v>909015</v>
      </c>
      <c r="M153" s="14" t="s">
        <v>281</v>
      </c>
      <c r="N153" s="26" t="s">
        <v>412</v>
      </c>
      <c r="O153" s="14" t="s">
        <v>205</v>
      </c>
      <c r="P153" s="21" t="s">
        <v>678</v>
      </c>
      <c r="Q153" s="14" t="s">
        <v>275</v>
      </c>
    </row>
    <row r="154" spans="1:17" x14ac:dyDescent="0.25">
      <c r="A154" s="3">
        <v>151</v>
      </c>
      <c r="B154" s="9" t="s">
        <v>594</v>
      </c>
      <c r="C154" s="14" t="s">
        <v>595</v>
      </c>
      <c r="D154" s="14" t="s">
        <v>129</v>
      </c>
      <c r="E154" s="14" t="s">
        <v>683</v>
      </c>
      <c r="F154" s="14">
        <v>32</v>
      </c>
      <c r="G154" s="14" t="s">
        <v>592</v>
      </c>
      <c r="H154" s="14" t="s">
        <v>148</v>
      </c>
      <c r="I154" s="14" t="s">
        <v>685</v>
      </c>
      <c r="J154" s="14">
        <v>81354</v>
      </c>
      <c r="K154" s="14" t="s">
        <v>685</v>
      </c>
      <c r="L154" s="14">
        <v>909015</v>
      </c>
      <c r="M154" s="14" t="s">
        <v>281</v>
      </c>
      <c r="N154" s="26" t="s">
        <v>412</v>
      </c>
      <c r="O154" s="14" t="s">
        <v>205</v>
      </c>
      <c r="P154" s="21" t="s">
        <v>678</v>
      </c>
      <c r="Q154" s="14" t="s">
        <v>275</v>
      </c>
    </row>
    <row r="155" spans="1:17" x14ac:dyDescent="0.25">
      <c r="A155" s="3">
        <v>152</v>
      </c>
      <c r="B155" s="9" t="s">
        <v>594</v>
      </c>
      <c r="C155" s="14" t="s">
        <v>595</v>
      </c>
      <c r="D155" s="14" t="s">
        <v>129</v>
      </c>
      <c r="E155" s="14" t="s">
        <v>683</v>
      </c>
      <c r="F155" s="14">
        <v>32</v>
      </c>
      <c r="G155" s="14" t="s">
        <v>592</v>
      </c>
      <c r="H155" s="14" t="s">
        <v>148</v>
      </c>
      <c r="I155" s="14" t="s">
        <v>685</v>
      </c>
      <c r="J155" s="14">
        <v>81354</v>
      </c>
      <c r="K155" s="14" t="s">
        <v>685</v>
      </c>
      <c r="L155" s="14">
        <v>909015</v>
      </c>
      <c r="M155" s="14" t="s">
        <v>281</v>
      </c>
      <c r="N155" s="26" t="s">
        <v>412</v>
      </c>
      <c r="O155" s="14" t="s">
        <v>205</v>
      </c>
      <c r="P155" s="21" t="s">
        <v>678</v>
      </c>
      <c r="Q155" s="14" t="s">
        <v>275</v>
      </c>
    </row>
    <row r="156" spans="1:17" x14ac:dyDescent="0.25">
      <c r="A156" s="3">
        <v>153</v>
      </c>
      <c r="B156" s="9" t="s">
        <v>594</v>
      </c>
      <c r="C156" s="14" t="s">
        <v>595</v>
      </c>
      <c r="D156" s="14" t="s">
        <v>129</v>
      </c>
      <c r="E156" s="14" t="s">
        <v>683</v>
      </c>
      <c r="F156" s="14">
        <v>32</v>
      </c>
      <c r="G156" s="14" t="s">
        <v>592</v>
      </c>
      <c r="H156" s="14" t="s">
        <v>148</v>
      </c>
      <c r="I156" s="14" t="s">
        <v>685</v>
      </c>
      <c r="J156" s="14">
        <v>81354</v>
      </c>
      <c r="K156" s="14" t="s">
        <v>685</v>
      </c>
      <c r="L156" s="14">
        <v>909015</v>
      </c>
      <c r="M156" s="14" t="s">
        <v>281</v>
      </c>
      <c r="N156" s="26" t="s">
        <v>412</v>
      </c>
      <c r="O156" s="14" t="s">
        <v>205</v>
      </c>
      <c r="P156" s="21" t="s">
        <v>678</v>
      </c>
      <c r="Q156" s="14" t="s">
        <v>275</v>
      </c>
    </row>
    <row r="157" spans="1:17" x14ac:dyDescent="0.25">
      <c r="A157" s="3">
        <v>154</v>
      </c>
      <c r="B157" s="9" t="s">
        <v>594</v>
      </c>
      <c r="C157" s="14" t="s">
        <v>595</v>
      </c>
      <c r="D157" s="14" t="s">
        <v>129</v>
      </c>
      <c r="E157" s="14" t="s">
        <v>683</v>
      </c>
      <c r="F157" s="14">
        <v>32</v>
      </c>
      <c r="G157" s="14" t="s">
        <v>592</v>
      </c>
      <c r="H157" s="14" t="s">
        <v>148</v>
      </c>
      <c r="I157" s="14" t="s">
        <v>685</v>
      </c>
      <c r="J157" s="14">
        <v>81354</v>
      </c>
      <c r="K157" s="14" t="s">
        <v>685</v>
      </c>
      <c r="L157" s="14">
        <v>909015</v>
      </c>
      <c r="M157" s="14" t="s">
        <v>281</v>
      </c>
      <c r="N157" s="26" t="s">
        <v>412</v>
      </c>
      <c r="O157" s="14" t="s">
        <v>205</v>
      </c>
      <c r="P157" s="21" t="s">
        <v>678</v>
      </c>
      <c r="Q157" s="14" t="s">
        <v>275</v>
      </c>
    </row>
    <row r="158" spans="1:17" x14ac:dyDescent="0.25">
      <c r="A158" s="3">
        <v>155</v>
      </c>
      <c r="B158" s="9" t="s">
        <v>594</v>
      </c>
      <c r="C158" s="14" t="s">
        <v>595</v>
      </c>
      <c r="D158" s="14" t="s">
        <v>129</v>
      </c>
      <c r="E158" s="14" t="s">
        <v>683</v>
      </c>
      <c r="F158" s="14">
        <v>32</v>
      </c>
      <c r="G158" s="14" t="s">
        <v>592</v>
      </c>
      <c r="H158" s="14" t="s">
        <v>148</v>
      </c>
      <c r="I158" s="14" t="s">
        <v>685</v>
      </c>
      <c r="J158" s="14">
        <v>81354</v>
      </c>
      <c r="K158" s="14" t="s">
        <v>685</v>
      </c>
      <c r="L158" s="14">
        <v>909015</v>
      </c>
      <c r="M158" s="14" t="s">
        <v>281</v>
      </c>
      <c r="N158" s="26" t="s">
        <v>412</v>
      </c>
      <c r="O158" s="14" t="s">
        <v>205</v>
      </c>
      <c r="P158" s="21" t="s">
        <v>678</v>
      </c>
      <c r="Q158" s="14" t="s">
        <v>275</v>
      </c>
    </row>
    <row r="159" spans="1:17" x14ac:dyDescent="0.25">
      <c r="A159" s="3">
        <v>156</v>
      </c>
      <c r="B159" s="9" t="s">
        <v>594</v>
      </c>
      <c r="C159" s="14" t="s">
        <v>595</v>
      </c>
      <c r="D159" s="14" t="s">
        <v>129</v>
      </c>
      <c r="E159" s="14" t="s">
        <v>683</v>
      </c>
      <c r="F159" s="14">
        <v>32</v>
      </c>
      <c r="G159" s="14" t="s">
        <v>592</v>
      </c>
      <c r="H159" s="14" t="s">
        <v>148</v>
      </c>
      <c r="I159" s="14" t="s">
        <v>685</v>
      </c>
      <c r="J159" s="14">
        <v>81354</v>
      </c>
      <c r="K159" s="14" t="s">
        <v>685</v>
      </c>
      <c r="L159" s="14">
        <v>909015</v>
      </c>
      <c r="M159" s="14" t="s">
        <v>281</v>
      </c>
      <c r="N159" s="26" t="s">
        <v>412</v>
      </c>
      <c r="O159" s="14" t="s">
        <v>205</v>
      </c>
      <c r="P159" s="21" t="s">
        <v>678</v>
      </c>
      <c r="Q159" s="14" t="s">
        <v>275</v>
      </c>
    </row>
    <row r="160" spans="1:17" x14ac:dyDescent="0.25">
      <c r="A160" s="3">
        <v>157</v>
      </c>
      <c r="B160" s="9" t="s">
        <v>594</v>
      </c>
      <c r="C160" s="14" t="s">
        <v>595</v>
      </c>
      <c r="D160" s="14" t="s">
        <v>129</v>
      </c>
      <c r="E160" s="14" t="s">
        <v>683</v>
      </c>
      <c r="F160" s="14">
        <v>32</v>
      </c>
      <c r="G160" s="14" t="s">
        <v>592</v>
      </c>
      <c r="H160" s="14" t="s">
        <v>148</v>
      </c>
      <c r="I160" s="14" t="s">
        <v>685</v>
      </c>
      <c r="J160" s="14">
        <v>81354</v>
      </c>
      <c r="K160" s="14" t="s">
        <v>685</v>
      </c>
      <c r="L160" s="14">
        <v>909015</v>
      </c>
      <c r="M160" s="14" t="s">
        <v>281</v>
      </c>
      <c r="N160" s="26" t="s">
        <v>412</v>
      </c>
      <c r="O160" s="14" t="s">
        <v>205</v>
      </c>
      <c r="P160" s="21" t="s">
        <v>678</v>
      </c>
      <c r="Q160" s="14" t="s">
        <v>275</v>
      </c>
    </row>
    <row r="161" spans="1:17" x14ac:dyDescent="0.25">
      <c r="A161" s="3">
        <v>158</v>
      </c>
      <c r="B161" s="9" t="s">
        <v>594</v>
      </c>
      <c r="C161" s="14" t="s">
        <v>595</v>
      </c>
      <c r="D161" s="14" t="s">
        <v>129</v>
      </c>
      <c r="E161" s="14" t="s">
        <v>683</v>
      </c>
      <c r="F161" s="14">
        <v>32</v>
      </c>
      <c r="G161" s="14" t="s">
        <v>592</v>
      </c>
      <c r="H161" s="14" t="s">
        <v>148</v>
      </c>
      <c r="I161" s="14" t="s">
        <v>685</v>
      </c>
      <c r="J161" s="14">
        <v>81354</v>
      </c>
      <c r="K161" s="14" t="s">
        <v>685</v>
      </c>
      <c r="L161" s="14">
        <v>909015</v>
      </c>
      <c r="M161" s="14" t="s">
        <v>281</v>
      </c>
      <c r="N161" s="26" t="s">
        <v>412</v>
      </c>
      <c r="O161" s="14" t="s">
        <v>205</v>
      </c>
      <c r="P161" s="21" t="s">
        <v>678</v>
      </c>
      <c r="Q161" s="14" t="s">
        <v>275</v>
      </c>
    </row>
    <row r="162" spans="1:17" x14ac:dyDescent="0.25">
      <c r="A162" s="3">
        <v>159</v>
      </c>
      <c r="B162" s="9" t="s">
        <v>594</v>
      </c>
      <c r="C162" s="14" t="s">
        <v>595</v>
      </c>
      <c r="D162" s="14" t="s">
        <v>129</v>
      </c>
      <c r="E162" s="14" t="s">
        <v>683</v>
      </c>
      <c r="F162" s="14">
        <v>32</v>
      </c>
      <c r="G162" s="14" t="s">
        <v>592</v>
      </c>
      <c r="H162" s="14" t="s">
        <v>148</v>
      </c>
      <c r="I162" s="14" t="s">
        <v>685</v>
      </c>
      <c r="J162" s="14">
        <v>81354</v>
      </c>
      <c r="K162" s="14" t="s">
        <v>685</v>
      </c>
      <c r="L162" s="14">
        <v>909015</v>
      </c>
      <c r="M162" s="14" t="s">
        <v>281</v>
      </c>
      <c r="N162" s="26" t="s">
        <v>412</v>
      </c>
      <c r="O162" s="14" t="s">
        <v>205</v>
      </c>
      <c r="P162" s="21" t="s">
        <v>678</v>
      </c>
      <c r="Q162" s="14" t="s">
        <v>275</v>
      </c>
    </row>
    <row r="163" spans="1:17" x14ac:dyDescent="0.25">
      <c r="A163" s="3">
        <v>160</v>
      </c>
      <c r="B163" s="9" t="s">
        <v>594</v>
      </c>
      <c r="C163" s="14" t="s">
        <v>595</v>
      </c>
      <c r="D163" s="14" t="s">
        <v>129</v>
      </c>
      <c r="E163" s="14" t="s">
        <v>683</v>
      </c>
      <c r="F163" s="14">
        <v>32</v>
      </c>
      <c r="G163" s="14" t="s">
        <v>592</v>
      </c>
      <c r="H163" s="14" t="s">
        <v>148</v>
      </c>
      <c r="I163" s="14" t="s">
        <v>685</v>
      </c>
      <c r="J163" s="14">
        <v>81354</v>
      </c>
      <c r="K163" s="14" t="s">
        <v>685</v>
      </c>
      <c r="L163" s="14">
        <v>909015</v>
      </c>
      <c r="M163" s="14" t="s">
        <v>281</v>
      </c>
      <c r="N163" s="26" t="s">
        <v>412</v>
      </c>
      <c r="O163" s="14" t="s">
        <v>205</v>
      </c>
      <c r="P163" s="21" t="s">
        <v>678</v>
      </c>
      <c r="Q163" s="14" t="s">
        <v>275</v>
      </c>
    </row>
    <row r="164" spans="1:17" x14ac:dyDescent="0.25">
      <c r="A164" s="3">
        <v>161</v>
      </c>
      <c r="B164" s="9" t="s">
        <v>594</v>
      </c>
      <c r="C164" s="14" t="s">
        <v>595</v>
      </c>
      <c r="D164" s="14" t="s">
        <v>129</v>
      </c>
      <c r="E164" s="14" t="s">
        <v>683</v>
      </c>
      <c r="F164" s="14">
        <v>32</v>
      </c>
      <c r="G164" s="14" t="s">
        <v>592</v>
      </c>
      <c r="H164" s="14" t="s">
        <v>148</v>
      </c>
      <c r="I164" s="14" t="s">
        <v>685</v>
      </c>
      <c r="J164" s="14">
        <v>81354</v>
      </c>
      <c r="K164" s="14" t="s">
        <v>685</v>
      </c>
      <c r="L164" s="14">
        <v>909015</v>
      </c>
      <c r="M164" s="14" t="s">
        <v>281</v>
      </c>
      <c r="N164" s="26" t="s">
        <v>412</v>
      </c>
      <c r="O164" s="14" t="s">
        <v>205</v>
      </c>
      <c r="P164" s="21" t="s">
        <v>678</v>
      </c>
      <c r="Q164" s="14" t="s">
        <v>275</v>
      </c>
    </row>
    <row r="165" spans="1:17" x14ac:dyDescent="0.25">
      <c r="A165" s="3">
        <v>162</v>
      </c>
      <c r="B165" s="9" t="s">
        <v>594</v>
      </c>
      <c r="C165" s="14" t="s">
        <v>595</v>
      </c>
      <c r="D165" s="14" t="s">
        <v>129</v>
      </c>
      <c r="E165" s="14" t="s">
        <v>683</v>
      </c>
      <c r="F165" s="14">
        <v>32</v>
      </c>
      <c r="G165" s="14" t="s">
        <v>592</v>
      </c>
      <c r="H165" s="14" t="s">
        <v>148</v>
      </c>
      <c r="I165" s="14" t="s">
        <v>685</v>
      </c>
      <c r="J165" s="14">
        <v>81354</v>
      </c>
      <c r="K165" s="14" t="s">
        <v>685</v>
      </c>
      <c r="L165" s="14">
        <v>909015</v>
      </c>
      <c r="M165" s="14" t="s">
        <v>281</v>
      </c>
      <c r="N165" s="26" t="s">
        <v>412</v>
      </c>
      <c r="O165" s="14" t="s">
        <v>205</v>
      </c>
      <c r="P165" s="21" t="s">
        <v>678</v>
      </c>
      <c r="Q165" s="14" t="s">
        <v>275</v>
      </c>
    </row>
    <row r="166" spans="1:17" x14ac:dyDescent="0.25">
      <c r="A166" s="3">
        <v>163</v>
      </c>
      <c r="B166" s="9" t="s">
        <v>594</v>
      </c>
      <c r="C166" s="14" t="s">
        <v>595</v>
      </c>
      <c r="D166" s="14" t="s">
        <v>129</v>
      </c>
      <c r="E166" s="14" t="s">
        <v>683</v>
      </c>
      <c r="F166" s="14">
        <v>32</v>
      </c>
      <c r="G166" s="14" t="s">
        <v>592</v>
      </c>
      <c r="H166" s="14" t="s">
        <v>148</v>
      </c>
      <c r="I166" s="14" t="s">
        <v>685</v>
      </c>
      <c r="J166" s="14">
        <v>81354</v>
      </c>
      <c r="K166" s="14" t="s">
        <v>685</v>
      </c>
      <c r="L166" s="14">
        <v>909015</v>
      </c>
      <c r="M166" s="14" t="s">
        <v>281</v>
      </c>
      <c r="N166" s="26" t="s">
        <v>412</v>
      </c>
      <c r="O166" s="14" t="s">
        <v>205</v>
      </c>
      <c r="P166" s="21" t="s">
        <v>678</v>
      </c>
      <c r="Q166" s="14" t="s">
        <v>275</v>
      </c>
    </row>
    <row r="167" spans="1:17" x14ac:dyDescent="0.25">
      <c r="A167" s="3">
        <v>164</v>
      </c>
      <c r="B167" s="9" t="s">
        <v>594</v>
      </c>
      <c r="C167" s="14" t="s">
        <v>595</v>
      </c>
      <c r="D167" s="14" t="s">
        <v>129</v>
      </c>
      <c r="E167" s="14" t="s">
        <v>683</v>
      </c>
      <c r="F167" s="14">
        <v>32</v>
      </c>
      <c r="G167" s="14" t="s">
        <v>592</v>
      </c>
      <c r="H167" s="14" t="s">
        <v>148</v>
      </c>
      <c r="I167" s="14" t="s">
        <v>685</v>
      </c>
      <c r="J167" s="14">
        <v>81354</v>
      </c>
      <c r="K167" s="14" t="s">
        <v>685</v>
      </c>
      <c r="L167" s="14">
        <v>909015</v>
      </c>
      <c r="M167" s="14" t="s">
        <v>281</v>
      </c>
      <c r="N167" s="26" t="s">
        <v>412</v>
      </c>
      <c r="O167" s="14" t="s">
        <v>205</v>
      </c>
      <c r="P167" s="21" t="s">
        <v>678</v>
      </c>
      <c r="Q167" s="14" t="s">
        <v>275</v>
      </c>
    </row>
    <row r="168" spans="1:17" x14ac:dyDescent="0.25">
      <c r="A168" s="3">
        <v>165</v>
      </c>
      <c r="B168" s="9" t="s">
        <v>594</v>
      </c>
      <c r="C168" s="14" t="s">
        <v>595</v>
      </c>
      <c r="D168" s="14" t="s">
        <v>129</v>
      </c>
      <c r="E168" s="14" t="s">
        <v>683</v>
      </c>
      <c r="F168" s="14">
        <v>32</v>
      </c>
      <c r="G168" s="14" t="s">
        <v>592</v>
      </c>
      <c r="H168" s="14" t="s">
        <v>148</v>
      </c>
      <c r="I168" s="14" t="s">
        <v>685</v>
      </c>
      <c r="J168" s="14">
        <v>81354</v>
      </c>
      <c r="K168" s="14" t="s">
        <v>685</v>
      </c>
      <c r="L168" s="14">
        <v>909015</v>
      </c>
      <c r="M168" s="14" t="s">
        <v>281</v>
      </c>
      <c r="N168" s="26" t="s">
        <v>412</v>
      </c>
      <c r="O168" s="14" t="s">
        <v>205</v>
      </c>
      <c r="P168" s="21" t="s">
        <v>678</v>
      </c>
      <c r="Q168" s="14" t="s">
        <v>275</v>
      </c>
    </row>
    <row r="169" spans="1:17" x14ac:dyDescent="0.25">
      <c r="A169" s="3">
        <v>166</v>
      </c>
      <c r="B169" s="9" t="s">
        <v>594</v>
      </c>
      <c r="C169" s="14" t="s">
        <v>595</v>
      </c>
      <c r="D169" s="14" t="s">
        <v>129</v>
      </c>
      <c r="E169" s="14" t="s">
        <v>683</v>
      </c>
      <c r="F169" s="14">
        <v>32</v>
      </c>
      <c r="G169" s="14" t="s">
        <v>592</v>
      </c>
      <c r="H169" s="14" t="s">
        <v>148</v>
      </c>
      <c r="I169" s="14" t="s">
        <v>685</v>
      </c>
      <c r="J169" s="14">
        <v>81354</v>
      </c>
      <c r="K169" s="14" t="s">
        <v>685</v>
      </c>
      <c r="L169" s="14">
        <v>909015</v>
      </c>
      <c r="M169" s="14" t="s">
        <v>281</v>
      </c>
      <c r="N169" s="26" t="s">
        <v>412</v>
      </c>
      <c r="O169" s="14" t="s">
        <v>205</v>
      </c>
      <c r="P169" s="21" t="s">
        <v>678</v>
      </c>
      <c r="Q169" s="14" t="s">
        <v>275</v>
      </c>
    </row>
    <row r="170" spans="1:17" x14ac:dyDescent="0.25">
      <c r="A170" s="3">
        <v>167</v>
      </c>
      <c r="B170" s="9" t="s">
        <v>594</v>
      </c>
      <c r="C170" s="14" t="s">
        <v>595</v>
      </c>
      <c r="D170" s="14" t="s">
        <v>129</v>
      </c>
      <c r="E170" s="14" t="s">
        <v>683</v>
      </c>
      <c r="F170" s="14">
        <v>32</v>
      </c>
      <c r="G170" s="14" t="s">
        <v>592</v>
      </c>
      <c r="H170" s="14" t="s">
        <v>148</v>
      </c>
      <c r="I170" s="14" t="s">
        <v>685</v>
      </c>
      <c r="J170" s="14">
        <v>81354</v>
      </c>
      <c r="K170" s="14" t="s">
        <v>685</v>
      </c>
      <c r="L170" s="14">
        <v>909015</v>
      </c>
      <c r="M170" s="14" t="s">
        <v>281</v>
      </c>
      <c r="N170" s="26" t="s">
        <v>412</v>
      </c>
      <c r="O170" s="14" t="s">
        <v>205</v>
      </c>
      <c r="P170" s="21" t="s">
        <v>678</v>
      </c>
      <c r="Q170" s="14" t="s">
        <v>275</v>
      </c>
    </row>
    <row r="171" spans="1:17" x14ac:dyDescent="0.25">
      <c r="A171" s="3">
        <v>168</v>
      </c>
      <c r="B171" s="9" t="s">
        <v>594</v>
      </c>
      <c r="C171" s="14" t="s">
        <v>595</v>
      </c>
      <c r="D171" s="14" t="s">
        <v>129</v>
      </c>
      <c r="E171" s="14" t="s">
        <v>683</v>
      </c>
      <c r="F171" s="14">
        <v>32</v>
      </c>
      <c r="G171" s="14" t="s">
        <v>592</v>
      </c>
      <c r="H171" s="14" t="s">
        <v>148</v>
      </c>
      <c r="I171" s="14" t="s">
        <v>685</v>
      </c>
      <c r="J171" s="14">
        <v>81354</v>
      </c>
      <c r="K171" s="14" t="s">
        <v>685</v>
      </c>
      <c r="L171" s="14">
        <v>909015</v>
      </c>
      <c r="M171" s="14" t="s">
        <v>281</v>
      </c>
      <c r="N171" s="26" t="s">
        <v>412</v>
      </c>
      <c r="O171" s="14" t="s">
        <v>205</v>
      </c>
      <c r="P171" s="21" t="s">
        <v>678</v>
      </c>
      <c r="Q171" s="14" t="s">
        <v>275</v>
      </c>
    </row>
    <row r="172" spans="1:17" x14ac:dyDescent="0.25">
      <c r="A172" s="3">
        <v>169</v>
      </c>
      <c r="B172" s="9" t="s">
        <v>594</v>
      </c>
      <c r="C172" s="14" t="s">
        <v>595</v>
      </c>
      <c r="D172" s="14" t="s">
        <v>129</v>
      </c>
      <c r="E172" s="14" t="s">
        <v>683</v>
      </c>
      <c r="F172" s="14">
        <v>32</v>
      </c>
      <c r="G172" s="14" t="s">
        <v>592</v>
      </c>
      <c r="H172" s="14" t="s">
        <v>148</v>
      </c>
      <c r="I172" s="14" t="s">
        <v>685</v>
      </c>
      <c r="J172" s="14">
        <v>81354</v>
      </c>
      <c r="K172" s="14" t="s">
        <v>685</v>
      </c>
      <c r="L172" s="14">
        <v>909015</v>
      </c>
      <c r="M172" s="14" t="s">
        <v>281</v>
      </c>
      <c r="N172" s="26" t="s">
        <v>412</v>
      </c>
      <c r="O172" s="14" t="s">
        <v>205</v>
      </c>
      <c r="P172" s="21" t="s">
        <v>678</v>
      </c>
      <c r="Q172" s="14" t="s">
        <v>275</v>
      </c>
    </row>
    <row r="173" spans="1:17" x14ac:dyDescent="0.25">
      <c r="A173" s="3">
        <v>170</v>
      </c>
      <c r="B173" s="9" t="s">
        <v>594</v>
      </c>
      <c r="C173" s="14" t="s">
        <v>595</v>
      </c>
      <c r="D173" s="14" t="s">
        <v>129</v>
      </c>
      <c r="E173" s="14" t="s">
        <v>683</v>
      </c>
      <c r="F173" s="14">
        <v>32</v>
      </c>
      <c r="G173" s="14" t="s">
        <v>592</v>
      </c>
      <c r="H173" s="14" t="s">
        <v>148</v>
      </c>
      <c r="I173" s="14" t="s">
        <v>685</v>
      </c>
      <c r="J173" s="14">
        <v>81354</v>
      </c>
      <c r="K173" s="14" t="s">
        <v>685</v>
      </c>
      <c r="L173" s="14">
        <v>909015</v>
      </c>
      <c r="M173" s="14" t="s">
        <v>281</v>
      </c>
      <c r="N173" s="26" t="s">
        <v>412</v>
      </c>
      <c r="O173" s="14" t="s">
        <v>205</v>
      </c>
      <c r="P173" s="21" t="s">
        <v>678</v>
      </c>
      <c r="Q173" s="14" t="s">
        <v>275</v>
      </c>
    </row>
    <row r="174" spans="1:17" x14ac:dyDescent="0.25">
      <c r="A174" s="3">
        <v>171</v>
      </c>
      <c r="B174" s="9" t="s">
        <v>594</v>
      </c>
      <c r="C174" s="14" t="s">
        <v>595</v>
      </c>
      <c r="D174" s="14" t="s">
        <v>129</v>
      </c>
      <c r="E174" s="14" t="s">
        <v>683</v>
      </c>
      <c r="F174" s="14">
        <v>32</v>
      </c>
      <c r="G174" s="14" t="s">
        <v>592</v>
      </c>
      <c r="H174" s="14" t="s">
        <v>148</v>
      </c>
      <c r="I174" s="14" t="s">
        <v>685</v>
      </c>
      <c r="J174" s="14">
        <v>81354</v>
      </c>
      <c r="K174" s="14" t="s">
        <v>685</v>
      </c>
      <c r="L174" s="14">
        <v>909015</v>
      </c>
      <c r="M174" s="14" t="s">
        <v>281</v>
      </c>
      <c r="N174" s="26" t="s">
        <v>412</v>
      </c>
      <c r="O174" s="14" t="s">
        <v>205</v>
      </c>
      <c r="P174" s="21" t="s">
        <v>678</v>
      </c>
      <c r="Q174" s="14" t="s">
        <v>275</v>
      </c>
    </row>
    <row r="175" spans="1:17" x14ac:dyDescent="0.25">
      <c r="A175" s="3">
        <v>172</v>
      </c>
      <c r="B175" s="9" t="s">
        <v>594</v>
      </c>
      <c r="C175" s="14" t="s">
        <v>595</v>
      </c>
      <c r="D175" s="14" t="s">
        <v>129</v>
      </c>
      <c r="E175" s="14" t="s">
        <v>683</v>
      </c>
      <c r="F175" s="14">
        <v>32</v>
      </c>
      <c r="G175" s="14" t="s">
        <v>592</v>
      </c>
      <c r="H175" s="14" t="s">
        <v>148</v>
      </c>
      <c r="I175" s="14" t="s">
        <v>685</v>
      </c>
      <c r="J175" s="14">
        <v>81354</v>
      </c>
      <c r="K175" s="14" t="s">
        <v>685</v>
      </c>
      <c r="L175" s="14">
        <v>909015</v>
      </c>
      <c r="M175" s="14" t="s">
        <v>281</v>
      </c>
      <c r="N175" s="26" t="s">
        <v>412</v>
      </c>
      <c r="O175" s="14" t="s">
        <v>205</v>
      </c>
      <c r="P175" s="21" t="s">
        <v>678</v>
      </c>
      <c r="Q175" s="14" t="s">
        <v>275</v>
      </c>
    </row>
    <row r="176" spans="1:17" x14ac:dyDescent="0.25">
      <c r="A176" s="3">
        <v>173</v>
      </c>
      <c r="B176" s="9" t="s">
        <v>594</v>
      </c>
      <c r="C176" s="14" t="s">
        <v>595</v>
      </c>
      <c r="D176" s="14" t="s">
        <v>129</v>
      </c>
      <c r="E176" s="14" t="s">
        <v>683</v>
      </c>
      <c r="F176" s="14">
        <v>32</v>
      </c>
      <c r="G176" s="14" t="s">
        <v>592</v>
      </c>
      <c r="H176" s="14" t="s">
        <v>148</v>
      </c>
      <c r="I176" s="14" t="s">
        <v>685</v>
      </c>
      <c r="J176" s="14">
        <v>81354</v>
      </c>
      <c r="K176" s="14" t="s">
        <v>685</v>
      </c>
      <c r="L176" s="14">
        <v>909015</v>
      </c>
      <c r="M176" s="14" t="s">
        <v>281</v>
      </c>
      <c r="N176" s="26" t="s">
        <v>412</v>
      </c>
      <c r="O176" s="14" t="s">
        <v>205</v>
      </c>
      <c r="P176" s="21" t="s">
        <v>678</v>
      </c>
      <c r="Q176" s="14" t="s">
        <v>275</v>
      </c>
    </row>
    <row r="177" spans="1:17" x14ac:dyDescent="0.25">
      <c r="A177" s="3">
        <v>174</v>
      </c>
      <c r="B177" s="9" t="s">
        <v>594</v>
      </c>
      <c r="C177" s="14" t="s">
        <v>595</v>
      </c>
      <c r="D177" s="14" t="s">
        <v>129</v>
      </c>
      <c r="E177" s="14" t="s">
        <v>683</v>
      </c>
      <c r="F177" s="14">
        <v>32</v>
      </c>
      <c r="G177" s="14" t="s">
        <v>592</v>
      </c>
      <c r="H177" s="14" t="s">
        <v>148</v>
      </c>
      <c r="I177" s="14" t="s">
        <v>685</v>
      </c>
      <c r="J177" s="14">
        <v>81354</v>
      </c>
      <c r="K177" s="14" t="s">
        <v>685</v>
      </c>
      <c r="L177" s="14">
        <v>909015</v>
      </c>
      <c r="M177" s="14" t="s">
        <v>281</v>
      </c>
      <c r="N177" s="26" t="s">
        <v>412</v>
      </c>
      <c r="O177" s="14" t="s">
        <v>205</v>
      </c>
      <c r="P177" s="21" t="s">
        <v>678</v>
      </c>
      <c r="Q177" s="14" t="s">
        <v>275</v>
      </c>
    </row>
    <row r="178" spans="1:17" x14ac:dyDescent="0.25">
      <c r="A178" s="3">
        <v>175</v>
      </c>
      <c r="B178" s="9" t="s">
        <v>594</v>
      </c>
      <c r="C178" s="14" t="s">
        <v>595</v>
      </c>
      <c r="D178" s="14" t="s">
        <v>129</v>
      </c>
      <c r="E178" s="14" t="s">
        <v>683</v>
      </c>
      <c r="F178" s="14">
        <v>32</v>
      </c>
      <c r="G178" s="14" t="s">
        <v>592</v>
      </c>
      <c r="H178" s="14" t="s">
        <v>148</v>
      </c>
      <c r="I178" s="14" t="s">
        <v>685</v>
      </c>
      <c r="J178" s="14">
        <v>81354</v>
      </c>
      <c r="K178" s="14" t="s">
        <v>685</v>
      </c>
      <c r="L178" s="14">
        <v>909015</v>
      </c>
      <c r="M178" s="14" t="s">
        <v>281</v>
      </c>
      <c r="N178" s="26" t="s">
        <v>412</v>
      </c>
      <c r="O178" s="14" t="s">
        <v>205</v>
      </c>
      <c r="P178" s="21" t="s">
        <v>678</v>
      </c>
      <c r="Q178" s="14" t="s">
        <v>275</v>
      </c>
    </row>
    <row r="179" spans="1:17" x14ac:dyDescent="0.25">
      <c r="A179" s="3">
        <v>176</v>
      </c>
      <c r="B179" s="9" t="s">
        <v>594</v>
      </c>
      <c r="C179" s="14" t="s">
        <v>595</v>
      </c>
      <c r="D179" s="14" t="s">
        <v>129</v>
      </c>
      <c r="E179" s="14" t="s">
        <v>683</v>
      </c>
      <c r="F179" s="14">
        <v>32</v>
      </c>
      <c r="G179" s="14" t="s">
        <v>592</v>
      </c>
      <c r="H179" s="14" t="s">
        <v>148</v>
      </c>
      <c r="I179" s="14" t="s">
        <v>685</v>
      </c>
      <c r="J179" s="14">
        <v>81354</v>
      </c>
      <c r="K179" s="14" t="s">
        <v>685</v>
      </c>
      <c r="L179" s="14">
        <v>909015</v>
      </c>
      <c r="M179" s="14" t="s">
        <v>281</v>
      </c>
      <c r="N179" s="26" t="s">
        <v>412</v>
      </c>
      <c r="O179" s="14" t="s">
        <v>205</v>
      </c>
      <c r="P179" s="21" t="s">
        <v>678</v>
      </c>
      <c r="Q179" s="14" t="s">
        <v>275</v>
      </c>
    </row>
    <row r="180" spans="1:17" x14ac:dyDescent="0.25">
      <c r="A180" s="3">
        <v>177</v>
      </c>
      <c r="B180" s="9" t="s">
        <v>594</v>
      </c>
      <c r="C180" s="14" t="s">
        <v>595</v>
      </c>
      <c r="D180" s="14" t="s">
        <v>129</v>
      </c>
      <c r="E180" s="14" t="s">
        <v>683</v>
      </c>
      <c r="F180" s="14">
        <v>32</v>
      </c>
      <c r="G180" s="14" t="s">
        <v>592</v>
      </c>
      <c r="H180" s="14" t="s">
        <v>148</v>
      </c>
      <c r="I180" s="14" t="s">
        <v>685</v>
      </c>
      <c r="J180" s="14">
        <v>81354</v>
      </c>
      <c r="K180" s="14" t="s">
        <v>685</v>
      </c>
      <c r="L180" s="14">
        <v>909015</v>
      </c>
      <c r="M180" s="14" t="s">
        <v>281</v>
      </c>
      <c r="N180" s="26" t="s">
        <v>412</v>
      </c>
      <c r="O180" s="14" t="s">
        <v>205</v>
      </c>
      <c r="P180" s="21" t="s">
        <v>678</v>
      </c>
      <c r="Q180" s="14" t="s">
        <v>275</v>
      </c>
    </row>
    <row r="181" spans="1:17" x14ac:dyDescent="0.25">
      <c r="A181" s="3">
        <v>178</v>
      </c>
      <c r="B181" s="9" t="s">
        <v>594</v>
      </c>
      <c r="C181" s="14" t="s">
        <v>595</v>
      </c>
      <c r="D181" s="14" t="s">
        <v>129</v>
      </c>
      <c r="E181" s="14" t="s">
        <v>683</v>
      </c>
      <c r="F181" s="14">
        <v>32</v>
      </c>
      <c r="G181" s="14" t="s">
        <v>592</v>
      </c>
      <c r="H181" s="14" t="s">
        <v>148</v>
      </c>
      <c r="I181" s="14" t="s">
        <v>685</v>
      </c>
      <c r="J181" s="14">
        <v>81354</v>
      </c>
      <c r="K181" s="14" t="s">
        <v>685</v>
      </c>
      <c r="L181" s="14">
        <v>909015</v>
      </c>
      <c r="M181" s="14" t="s">
        <v>281</v>
      </c>
      <c r="N181" s="26" t="s">
        <v>412</v>
      </c>
      <c r="O181" s="14" t="s">
        <v>205</v>
      </c>
      <c r="P181" s="21" t="s">
        <v>678</v>
      </c>
      <c r="Q181" s="14" t="s">
        <v>275</v>
      </c>
    </row>
    <row r="182" spans="1:17" x14ac:dyDescent="0.25">
      <c r="A182" s="3">
        <v>179</v>
      </c>
      <c r="B182" s="9" t="s">
        <v>594</v>
      </c>
      <c r="C182" s="14" t="s">
        <v>595</v>
      </c>
      <c r="D182" s="14" t="s">
        <v>129</v>
      </c>
      <c r="E182" s="14" t="s">
        <v>683</v>
      </c>
      <c r="F182" s="14">
        <v>32</v>
      </c>
      <c r="G182" s="14" t="s">
        <v>592</v>
      </c>
      <c r="H182" s="14" t="s">
        <v>148</v>
      </c>
      <c r="I182" s="14" t="s">
        <v>685</v>
      </c>
      <c r="J182" s="14">
        <v>81354</v>
      </c>
      <c r="K182" s="14" t="s">
        <v>685</v>
      </c>
      <c r="L182" s="14">
        <v>909015</v>
      </c>
      <c r="M182" s="14" t="s">
        <v>281</v>
      </c>
      <c r="N182" s="26" t="s">
        <v>412</v>
      </c>
      <c r="O182" s="14" t="s">
        <v>205</v>
      </c>
      <c r="P182" s="21" t="s">
        <v>678</v>
      </c>
      <c r="Q182" s="14" t="s">
        <v>275</v>
      </c>
    </row>
    <row r="183" spans="1:17" x14ac:dyDescent="0.25">
      <c r="A183" s="3">
        <v>180</v>
      </c>
      <c r="B183" s="9" t="s">
        <v>594</v>
      </c>
      <c r="C183" s="14" t="s">
        <v>595</v>
      </c>
      <c r="D183" s="14" t="s">
        <v>129</v>
      </c>
      <c r="E183" s="14" t="s">
        <v>683</v>
      </c>
      <c r="F183" s="14">
        <v>32</v>
      </c>
      <c r="G183" s="14" t="s">
        <v>592</v>
      </c>
      <c r="H183" s="14" t="s">
        <v>148</v>
      </c>
      <c r="I183" s="14" t="s">
        <v>685</v>
      </c>
      <c r="J183" s="14">
        <v>81354</v>
      </c>
      <c r="K183" s="14" t="s">
        <v>685</v>
      </c>
      <c r="L183" s="14">
        <v>909015</v>
      </c>
      <c r="M183" s="14" t="s">
        <v>281</v>
      </c>
      <c r="N183" s="26" t="s">
        <v>412</v>
      </c>
      <c r="O183" s="14" t="s">
        <v>205</v>
      </c>
      <c r="P183" s="21" t="s">
        <v>678</v>
      </c>
      <c r="Q183" s="14" t="s">
        <v>275</v>
      </c>
    </row>
    <row r="184" spans="1:17" x14ac:dyDescent="0.25">
      <c r="A184" s="3">
        <v>181</v>
      </c>
      <c r="B184" s="9" t="s">
        <v>594</v>
      </c>
      <c r="C184" s="14" t="s">
        <v>595</v>
      </c>
      <c r="D184" s="14" t="s">
        <v>129</v>
      </c>
      <c r="E184" s="14" t="s">
        <v>683</v>
      </c>
      <c r="F184" s="14">
        <v>32</v>
      </c>
      <c r="G184" s="14" t="s">
        <v>592</v>
      </c>
      <c r="H184" s="14" t="s">
        <v>148</v>
      </c>
      <c r="I184" s="14" t="s">
        <v>685</v>
      </c>
      <c r="J184" s="14">
        <v>81354</v>
      </c>
      <c r="K184" s="14" t="s">
        <v>685</v>
      </c>
      <c r="L184" s="14">
        <v>909015</v>
      </c>
      <c r="M184" s="14" t="s">
        <v>281</v>
      </c>
      <c r="N184" s="26" t="s">
        <v>412</v>
      </c>
      <c r="O184" s="14" t="s">
        <v>205</v>
      </c>
      <c r="P184" s="21" t="s">
        <v>678</v>
      </c>
      <c r="Q184" s="14" t="s">
        <v>275</v>
      </c>
    </row>
    <row r="185" spans="1:17" x14ac:dyDescent="0.25">
      <c r="A185" s="3">
        <v>182</v>
      </c>
      <c r="B185" s="9" t="s">
        <v>594</v>
      </c>
      <c r="C185" s="14" t="s">
        <v>595</v>
      </c>
      <c r="D185" s="14" t="s">
        <v>129</v>
      </c>
      <c r="E185" s="14" t="s">
        <v>683</v>
      </c>
      <c r="F185" s="14">
        <v>32</v>
      </c>
      <c r="G185" s="14" t="s">
        <v>592</v>
      </c>
      <c r="H185" s="14" t="s">
        <v>148</v>
      </c>
      <c r="I185" s="14" t="s">
        <v>685</v>
      </c>
      <c r="J185" s="14">
        <v>81354</v>
      </c>
      <c r="K185" s="14" t="s">
        <v>685</v>
      </c>
      <c r="L185" s="14">
        <v>909015</v>
      </c>
      <c r="M185" s="14" t="s">
        <v>281</v>
      </c>
      <c r="N185" s="26" t="s">
        <v>412</v>
      </c>
      <c r="O185" s="14" t="s">
        <v>205</v>
      </c>
      <c r="P185" s="21" t="s">
        <v>678</v>
      </c>
      <c r="Q185" s="14" t="s">
        <v>275</v>
      </c>
    </row>
    <row r="186" spans="1:17" x14ac:dyDescent="0.25">
      <c r="A186" s="3">
        <v>183</v>
      </c>
      <c r="B186" s="9" t="s">
        <v>594</v>
      </c>
      <c r="C186" s="14" t="s">
        <v>595</v>
      </c>
      <c r="D186" s="14" t="s">
        <v>129</v>
      </c>
      <c r="E186" s="14" t="s">
        <v>683</v>
      </c>
      <c r="F186" s="14">
        <v>32</v>
      </c>
      <c r="G186" s="14" t="s">
        <v>592</v>
      </c>
      <c r="H186" s="14" t="s">
        <v>148</v>
      </c>
      <c r="I186" s="14" t="s">
        <v>685</v>
      </c>
      <c r="J186" s="14">
        <v>81354</v>
      </c>
      <c r="K186" s="14" t="s">
        <v>685</v>
      </c>
      <c r="L186" s="14">
        <v>909015</v>
      </c>
      <c r="M186" s="14" t="s">
        <v>281</v>
      </c>
      <c r="N186" s="26" t="s">
        <v>412</v>
      </c>
      <c r="O186" s="14" t="s">
        <v>205</v>
      </c>
      <c r="P186" s="21" t="s">
        <v>678</v>
      </c>
      <c r="Q186" s="14" t="s">
        <v>275</v>
      </c>
    </row>
    <row r="187" spans="1:17" x14ac:dyDescent="0.25">
      <c r="A187" s="3">
        <v>184</v>
      </c>
      <c r="B187" s="9" t="s">
        <v>594</v>
      </c>
      <c r="C187" s="14" t="s">
        <v>595</v>
      </c>
      <c r="D187" s="14" t="s">
        <v>129</v>
      </c>
      <c r="E187" s="14" t="s">
        <v>683</v>
      </c>
      <c r="F187" s="14">
        <v>32</v>
      </c>
      <c r="G187" s="14" t="s">
        <v>592</v>
      </c>
      <c r="H187" s="14" t="s">
        <v>148</v>
      </c>
      <c r="I187" s="14" t="s">
        <v>685</v>
      </c>
      <c r="J187" s="14">
        <v>81354</v>
      </c>
      <c r="K187" s="14" t="s">
        <v>685</v>
      </c>
      <c r="L187" s="14">
        <v>909015</v>
      </c>
      <c r="M187" s="14" t="s">
        <v>281</v>
      </c>
      <c r="N187" s="26" t="s">
        <v>412</v>
      </c>
      <c r="O187" s="14" t="s">
        <v>205</v>
      </c>
      <c r="P187" s="21" t="s">
        <v>678</v>
      </c>
      <c r="Q187" s="14" t="s">
        <v>275</v>
      </c>
    </row>
    <row r="188" spans="1:17" x14ac:dyDescent="0.25">
      <c r="A188" s="3">
        <v>185</v>
      </c>
      <c r="B188" s="9" t="s">
        <v>594</v>
      </c>
      <c r="C188" s="14" t="s">
        <v>595</v>
      </c>
      <c r="D188" s="14" t="s">
        <v>129</v>
      </c>
      <c r="E188" s="14" t="s">
        <v>683</v>
      </c>
      <c r="F188" s="14">
        <v>32</v>
      </c>
      <c r="G188" s="14" t="s">
        <v>592</v>
      </c>
      <c r="H188" s="14" t="s">
        <v>148</v>
      </c>
      <c r="I188" s="14" t="s">
        <v>685</v>
      </c>
      <c r="J188" s="14">
        <v>81354</v>
      </c>
      <c r="K188" s="14" t="s">
        <v>685</v>
      </c>
      <c r="L188" s="14">
        <v>909015</v>
      </c>
      <c r="M188" s="14" t="s">
        <v>281</v>
      </c>
      <c r="N188" s="26" t="s">
        <v>412</v>
      </c>
      <c r="O188" s="14" t="s">
        <v>205</v>
      </c>
      <c r="P188" s="21" t="s">
        <v>678</v>
      </c>
      <c r="Q188" s="14" t="s">
        <v>275</v>
      </c>
    </row>
    <row r="189" spans="1:17" x14ac:dyDescent="0.25">
      <c r="A189" s="3">
        <v>186</v>
      </c>
      <c r="B189" s="9" t="s">
        <v>594</v>
      </c>
      <c r="C189" s="14" t="s">
        <v>595</v>
      </c>
      <c r="D189" s="14" t="s">
        <v>129</v>
      </c>
      <c r="E189" s="14" t="s">
        <v>683</v>
      </c>
      <c r="F189" s="14">
        <v>32</v>
      </c>
      <c r="G189" s="14" t="s">
        <v>592</v>
      </c>
      <c r="H189" s="14" t="s">
        <v>148</v>
      </c>
      <c r="I189" s="14" t="s">
        <v>685</v>
      </c>
      <c r="J189" s="14">
        <v>81354</v>
      </c>
      <c r="K189" s="14" t="s">
        <v>685</v>
      </c>
      <c r="L189" s="14">
        <v>909015</v>
      </c>
      <c r="M189" s="14" t="s">
        <v>281</v>
      </c>
      <c r="N189" s="26" t="s">
        <v>412</v>
      </c>
      <c r="O189" s="14" t="s">
        <v>205</v>
      </c>
      <c r="P189" s="21" t="s">
        <v>678</v>
      </c>
      <c r="Q189" s="14" t="s">
        <v>275</v>
      </c>
    </row>
    <row r="190" spans="1:17" x14ac:dyDescent="0.25">
      <c r="A190" s="3">
        <v>187</v>
      </c>
      <c r="B190" s="9" t="s">
        <v>594</v>
      </c>
      <c r="C190" s="14" t="s">
        <v>595</v>
      </c>
      <c r="D190" s="14" t="s">
        <v>129</v>
      </c>
      <c r="E190" s="14" t="s">
        <v>683</v>
      </c>
      <c r="F190" s="14">
        <v>32</v>
      </c>
      <c r="G190" s="14" t="s">
        <v>592</v>
      </c>
      <c r="H190" s="14" t="s">
        <v>148</v>
      </c>
      <c r="I190" s="14" t="s">
        <v>685</v>
      </c>
      <c r="J190" s="14">
        <v>81354</v>
      </c>
      <c r="K190" s="14" t="s">
        <v>685</v>
      </c>
      <c r="L190" s="14">
        <v>909015</v>
      </c>
      <c r="M190" s="14" t="s">
        <v>281</v>
      </c>
      <c r="N190" s="26" t="s">
        <v>412</v>
      </c>
      <c r="O190" s="14" t="s">
        <v>205</v>
      </c>
      <c r="P190" s="21" t="s">
        <v>678</v>
      </c>
      <c r="Q190" s="14" t="s">
        <v>275</v>
      </c>
    </row>
    <row r="191" spans="1:17" x14ac:dyDescent="0.25">
      <c r="A191" s="3">
        <v>188</v>
      </c>
      <c r="B191" s="9" t="s">
        <v>594</v>
      </c>
      <c r="C191" s="14" t="s">
        <v>595</v>
      </c>
      <c r="D191" s="14" t="s">
        <v>129</v>
      </c>
      <c r="E191" s="14" t="s">
        <v>683</v>
      </c>
      <c r="F191" s="14">
        <v>32</v>
      </c>
      <c r="G191" s="14" t="s">
        <v>592</v>
      </c>
      <c r="H191" s="14" t="s">
        <v>148</v>
      </c>
      <c r="I191" s="14" t="s">
        <v>685</v>
      </c>
      <c r="J191" s="14">
        <v>81354</v>
      </c>
      <c r="K191" s="14" t="s">
        <v>685</v>
      </c>
      <c r="L191" s="14">
        <v>909015</v>
      </c>
      <c r="M191" s="14" t="s">
        <v>281</v>
      </c>
      <c r="N191" s="26" t="s">
        <v>412</v>
      </c>
      <c r="O191" s="14" t="s">
        <v>205</v>
      </c>
      <c r="P191" s="21" t="s">
        <v>678</v>
      </c>
      <c r="Q191" s="14" t="s">
        <v>275</v>
      </c>
    </row>
    <row r="192" spans="1:17" x14ac:dyDescent="0.25">
      <c r="A192" s="3">
        <v>189</v>
      </c>
      <c r="B192" s="9" t="s">
        <v>594</v>
      </c>
      <c r="C192" s="14" t="s">
        <v>595</v>
      </c>
      <c r="D192" s="14" t="s">
        <v>129</v>
      </c>
      <c r="E192" s="14" t="s">
        <v>683</v>
      </c>
      <c r="F192" s="14">
        <v>32</v>
      </c>
      <c r="G192" s="14" t="s">
        <v>592</v>
      </c>
      <c r="H192" s="14" t="s">
        <v>148</v>
      </c>
      <c r="I192" s="14" t="s">
        <v>685</v>
      </c>
      <c r="J192" s="14">
        <v>81354</v>
      </c>
      <c r="K192" s="14" t="s">
        <v>685</v>
      </c>
      <c r="L192" s="14">
        <v>909015</v>
      </c>
      <c r="M192" s="14" t="s">
        <v>281</v>
      </c>
      <c r="N192" s="26" t="s">
        <v>412</v>
      </c>
      <c r="O192" s="14" t="s">
        <v>205</v>
      </c>
      <c r="P192" s="21" t="s">
        <v>678</v>
      </c>
      <c r="Q192" s="14" t="s">
        <v>275</v>
      </c>
    </row>
    <row r="193" spans="1:17" x14ac:dyDescent="0.25">
      <c r="A193" s="3">
        <v>190</v>
      </c>
      <c r="B193" s="9" t="s">
        <v>594</v>
      </c>
      <c r="C193" s="14" t="s">
        <v>595</v>
      </c>
      <c r="D193" s="14" t="s">
        <v>129</v>
      </c>
      <c r="E193" s="14" t="s">
        <v>683</v>
      </c>
      <c r="F193" s="14">
        <v>32</v>
      </c>
      <c r="G193" s="14" t="s">
        <v>592</v>
      </c>
      <c r="H193" s="14" t="s">
        <v>148</v>
      </c>
      <c r="I193" s="14" t="s">
        <v>685</v>
      </c>
      <c r="J193" s="14">
        <v>81354</v>
      </c>
      <c r="K193" s="14" t="s">
        <v>685</v>
      </c>
      <c r="L193" s="14">
        <v>909015</v>
      </c>
      <c r="M193" s="14" t="s">
        <v>281</v>
      </c>
      <c r="N193" s="26" t="s">
        <v>412</v>
      </c>
      <c r="O193" s="14" t="s">
        <v>205</v>
      </c>
      <c r="P193" s="21" t="s">
        <v>678</v>
      </c>
      <c r="Q193" s="14" t="s">
        <v>275</v>
      </c>
    </row>
    <row r="194" spans="1:17" x14ac:dyDescent="0.25">
      <c r="A194" s="3">
        <v>191</v>
      </c>
      <c r="B194" s="9" t="s">
        <v>594</v>
      </c>
      <c r="C194" s="14" t="s">
        <v>595</v>
      </c>
      <c r="D194" s="14" t="s">
        <v>129</v>
      </c>
      <c r="E194" s="14" t="s">
        <v>683</v>
      </c>
      <c r="F194" s="14">
        <v>32</v>
      </c>
      <c r="G194" s="14" t="s">
        <v>592</v>
      </c>
      <c r="H194" s="14" t="s">
        <v>148</v>
      </c>
      <c r="I194" s="14" t="s">
        <v>685</v>
      </c>
      <c r="J194" s="14">
        <v>81354</v>
      </c>
      <c r="K194" s="14" t="s">
        <v>685</v>
      </c>
      <c r="L194" s="14">
        <v>909015</v>
      </c>
      <c r="M194" s="14" t="s">
        <v>281</v>
      </c>
      <c r="N194" s="26" t="s">
        <v>412</v>
      </c>
      <c r="O194" s="14" t="s">
        <v>205</v>
      </c>
      <c r="P194" s="21" t="s">
        <v>678</v>
      </c>
      <c r="Q194" s="14" t="s">
        <v>275</v>
      </c>
    </row>
    <row r="195" spans="1:17" x14ac:dyDescent="0.25">
      <c r="A195" s="3">
        <v>192</v>
      </c>
      <c r="B195" s="9" t="s">
        <v>594</v>
      </c>
      <c r="C195" s="14" t="s">
        <v>595</v>
      </c>
      <c r="D195" s="14" t="s">
        <v>129</v>
      </c>
      <c r="E195" s="14" t="s">
        <v>683</v>
      </c>
      <c r="F195" s="14">
        <v>32</v>
      </c>
      <c r="G195" s="14" t="s">
        <v>592</v>
      </c>
      <c r="H195" s="14" t="s">
        <v>148</v>
      </c>
      <c r="I195" s="14" t="s">
        <v>685</v>
      </c>
      <c r="J195" s="14">
        <v>81354</v>
      </c>
      <c r="K195" s="14" t="s">
        <v>685</v>
      </c>
      <c r="L195" s="14">
        <v>909015</v>
      </c>
      <c r="M195" s="14" t="s">
        <v>281</v>
      </c>
      <c r="N195" s="26" t="s">
        <v>412</v>
      </c>
      <c r="O195" s="14" t="s">
        <v>205</v>
      </c>
      <c r="P195" s="21" t="s">
        <v>678</v>
      </c>
      <c r="Q195" s="14" t="s">
        <v>275</v>
      </c>
    </row>
    <row r="196" spans="1:17" x14ac:dyDescent="0.25">
      <c r="A196" s="3">
        <v>193</v>
      </c>
      <c r="B196" s="9" t="s">
        <v>594</v>
      </c>
      <c r="C196" s="14" t="s">
        <v>595</v>
      </c>
      <c r="D196" s="14" t="s">
        <v>129</v>
      </c>
      <c r="E196" s="14" t="s">
        <v>683</v>
      </c>
      <c r="F196" s="14">
        <v>32</v>
      </c>
      <c r="G196" s="14" t="s">
        <v>592</v>
      </c>
      <c r="H196" s="14" t="s">
        <v>148</v>
      </c>
      <c r="I196" s="14" t="s">
        <v>685</v>
      </c>
      <c r="J196" s="14">
        <v>81354</v>
      </c>
      <c r="K196" s="14" t="s">
        <v>685</v>
      </c>
      <c r="L196" s="14">
        <v>909015</v>
      </c>
      <c r="M196" s="14" t="s">
        <v>281</v>
      </c>
      <c r="N196" s="26" t="s">
        <v>412</v>
      </c>
      <c r="O196" s="14" t="s">
        <v>205</v>
      </c>
      <c r="P196" s="21" t="s">
        <v>678</v>
      </c>
      <c r="Q196" s="14" t="s">
        <v>275</v>
      </c>
    </row>
    <row r="197" spans="1:17" x14ac:dyDescent="0.25">
      <c r="A197" s="3">
        <v>194</v>
      </c>
      <c r="B197" s="9" t="s">
        <v>594</v>
      </c>
      <c r="C197" s="14" t="s">
        <v>595</v>
      </c>
      <c r="D197" s="14" t="s">
        <v>129</v>
      </c>
      <c r="E197" s="14" t="s">
        <v>683</v>
      </c>
      <c r="F197" s="14">
        <v>32</v>
      </c>
      <c r="G197" s="14" t="s">
        <v>592</v>
      </c>
      <c r="H197" s="14" t="s">
        <v>148</v>
      </c>
      <c r="I197" s="14" t="s">
        <v>685</v>
      </c>
      <c r="J197" s="14">
        <v>81354</v>
      </c>
      <c r="K197" s="14" t="s">
        <v>685</v>
      </c>
      <c r="L197" s="14">
        <v>909015</v>
      </c>
      <c r="M197" s="14" t="s">
        <v>281</v>
      </c>
      <c r="N197" s="26" t="s">
        <v>412</v>
      </c>
      <c r="O197" s="14" t="s">
        <v>205</v>
      </c>
      <c r="P197" s="21" t="s">
        <v>678</v>
      </c>
      <c r="Q197" s="14" t="s">
        <v>275</v>
      </c>
    </row>
    <row r="198" spans="1:17" x14ac:dyDescent="0.25">
      <c r="A198" s="3">
        <v>195</v>
      </c>
      <c r="B198" s="9" t="s">
        <v>594</v>
      </c>
      <c r="C198" s="14" t="s">
        <v>595</v>
      </c>
      <c r="D198" s="14" t="s">
        <v>129</v>
      </c>
      <c r="E198" s="14" t="s">
        <v>683</v>
      </c>
      <c r="F198" s="14">
        <v>32</v>
      </c>
      <c r="G198" s="14" t="s">
        <v>592</v>
      </c>
      <c r="H198" s="14" t="s">
        <v>148</v>
      </c>
      <c r="I198" s="14" t="s">
        <v>685</v>
      </c>
      <c r="J198" s="14">
        <v>81354</v>
      </c>
      <c r="K198" s="14" t="s">
        <v>685</v>
      </c>
      <c r="L198" s="14">
        <v>909015</v>
      </c>
      <c r="M198" s="14" t="s">
        <v>281</v>
      </c>
      <c r="N198" s="26" t="s">
        <v>412</v>
      </c>
      <c r="O198" s="14" t="s">
        <v>205</v>
      </c>
      <c r="P198" s="21" t="s">
        <v>678</v>
      </c>
      <c r="Q198" s="14" t="s">
        <v>275</v>
      </c>
    </row>
    <row r="199" spans="1:17" x14ac:dyDescent="0.25">
      <c r="A199" s="3">
        <v>196</v>
      </c>
      <c r="B199" s="9" t="s">
        <v>594</v>
      </c>
      <c r="C199" s="14" t="s">
        <v>595</v>
      </c>
      <c r="D199" s="14" t="s">
        <v>129</v>
      </c>
      <c r="E199" s="14" t="s">
        <v>683</v>
      </c>
      <c r="F199" s="14">
        <v>32</v>
      </c>
      <c r="G199" s="14" t="s">
        <v>592</v>
      </c>
      <c r="H199" s="14" t="s">
        <v>148</v>
      </c>
      <c r="I199" s="14" t="s">
        <v>685</v>
      </c>
      <c r="J199" s="14">
        <v>81354</v>
      </c>
      <c r="K199" s="14" t="s">
        <v>685</v>
      </c>
      <c r="L199" s="14">
        <v>909015</v>
      </c>
      <c r="M199" s="14" t="s">
        <v>281</v>
      </c>
      <c r="N199" s="26" t="s">
        <v>412</v>
      </c>
      <c r="O199" s="14" t="s">
        <v>205</v>
      </c>
      <c r="P199" s="21" t="s">
        <v>678</v>
      </c>
      <c r="Q199" s="14" t="s">
        <v>275</v>
      </c>
    </row>
    <row r="200" spans="1:17" x14ac:dyDescent="0.25">
      <c r="A200" s="3">
        <v>197</v>
      </c>
      <c r="B200" s="9" t="s">
        <v>594</v>
      </c>
      <c r="C200" s="14" t="s">
        <v>595</v>
      </c>
      <c r="D200" s="14" t="s">
        <v>129</v>
      </c>
      <c r="E200" s="14" t="s">
        <v>683</v>
      </c>
      <c r="F200" s="14">
        <v>32</v>
      </c>
      <c r="G200" s="14" t="s">
        <v>592</v>
      </c>
      <c r="H200" s="14" t="s">
        <v>148</v>
      </c>
      <c r="I200" s="14" t="s">
        <v>685</v>
      </c>
      <c r="J200" s="14">
        <v>81354</v>
      </c>
      <c r="K200" s="14" t="s">
        <v>685</v>
      </c>
      <c r="L200" s="14">
        <v>909015</v>
      </c>
      <c r="M200" s="14" t="s">
        <v>281</v>
      </c>
      <c r="N200" s="26" t="s">
        <v>412</v>
      </c>
      <c r="O200" s="14" t="s">
        <v>205</v>
      </c>
      <c r="P200" s="21" t="s">
        <v>678</v>
      </c>
      <c r="Q200" s="14" t="s">
        <v>275</v>
      </c>
    </row>
    <row r="201" spans="1:17" x14ac:dyDescent="0.25">
      <c r="A201" s="3">
        <v>198</v>
      </c>
      <c r="B201" s="9" t="s">
        <v>594</v>
      </c>
      <c r="C201" s="14" t="s">
        <v>595</v>
      </c>
      <c r="D201" s="14" t="s">
        <v>129</v>
      </c>
      <c r="E201" s="14" t="s">
        <v>683</v>
      </c>
      <c r="F201" s="14">
        <v>32</v>
      </c>
      <c r="G201" s="14" t="s">
        <v>592</v>
      </c>
      <c r="H201" s="14" t="s">
        <v>148</v>
      </c>
      <c r="I201" s="14" t="s">
        <v>685</v>
      </c>
      <c r="J201" s="14">
        <v>81354</v>
      </c>
      <c r="K201" s="14" t="s">
        <v>685</v>
      </c>
      <c r="L201" s="14">
        <v>909015</v>
      </c>
      <c r="M201" s="14" t="s">
        <v>281</v>
      </c>
      <c r="N201" s="26" t="s">
        <v>412</v>
      </c>
      <c r="O201" s="14" t="s">
        <v>205</v>
      </c>
      <c r="P201" s="21" t="s">
        <v>678</v>
      </c>
      <c r="Q201" s="14" t="s">
        <v>275</v>
      </c>
    </row>
    <row r="202" spans="1:17" x14ac:dyDescent="0.25">
      <c r="A202" s="3">
        <v>199</v>
      </c>
      <c r="B202" s="9" t="s">
        <v>594</v>
      </c>
      <c r="C202" s="14" t="s">
        <v>595</v>
      </c>
      <c r="D202" s="14" t="s">
        <v>129</v>
      </c>
      <c r="E202" s="14" t="s">
        <v>683</v>
      </c>
      <c r="F202" s="14">
        <v>32</v>
      </c>
      <c r="G202" s="14" t="s">
        <v>592</v>
      </c>
      <c r="H202" s="14" t="s">
        <v>148</v>
      </c>
      <c r="I202" s="14" t="s">
        <v>685</v>
      </c>
      <c r="J202" s="14">
        <v>81354</v>
      </c>
      <c r="K202" s="14" t="s">
        <v>685</v>
      </c>
      <c r="L202" s="14">
        <v>909015</v>
      </c>
      <c r="M202" s="14" t="s">
        <v>281</v>
      </c>
      <c r="N202" s="26" t="s">
        <v>412</v>
      </c>
      <c r="O202" s="14" t="s">
        <v>205</v>
      </c>
      <c r="P202" s="21" t="s">
        <v>678</v>
      </c>
      <c r="Q202" s="14" t="s">
        <v>275</v>
      </c>
    </row>
    <row r="203" spans="1:17" x14ac:dyDescent="0.25">
      <c r="A203" s="3">
        <v>200</v>
      </c>
      <c r="B203" s="9" t="s">
        <v>594</v>
      </c>
      <c r="C203" s="14" t="s">
        <v>595</v>
      </c>
      <c r="D203" s="14" t="s">
        <v>129</v>
      </c>
      <c r="E203" s="14" t="s">
        <v>683</v>
      </c>
      <c r="F203" s="14">
        <v>32</v>
      </c>
      <c r="G203" s="14" t="s">
        <v>592</v>
      </c>
      <c r="H203" s="14" t="s">
        <v>148</v>
      </c>
      <c r="I203" s="14" t="s">
        <v>685</v>
      </c>
      <c r="J203" s="14">
        <v>81354</v>
      </c>
      <c r="K203" s="14" t="s">
        <v>685</v>
      </c>
      <c r="L203" s="14">
        <v>909015</v>
      </c>
      <c r="M203" s="14" t="s">
        <v>281</v>
      </c>
      <c r="N203" s="26" t="s">
        <v>412</v>
      </c>
      <c r="O203" s="14" t="s">
        <v>205</v>
      </c>
      <c r="P203" s="21" t="s">
        <v>678</v>
      </c>
      <c r="Q203" s="14" t="s">
        <v>275</v>
      </c>
    </row>
    <row r="204" spans="1:17" x14ac:dyDescent="0.25">
      <c r="A204" s="3">
        <v>201</v>
      </c>
      <c r="B204" s="9" t="s">
        <v>594</v>
      </c>
      <c r="C204" s="14" t="s">
        <v>595</v>
      </c>
      <c r="D204" s="14" t="s">
        <v>129</v>
      </c>
      <c r="E204" s="14" t="s">
        <v>683</v>
      </c>
      <c r="F204" s="14">
        <v>32</v>
      </c>
      <c r="G204" s="14" t="s">
        <v>592</v>
      </c>
      <c r="H204" s="14" t="s">
        <v>148</v>
      </c>
      <c r="I204" s="14" t="s">
        <v>685</v>
      </c>
      <c r="J204" s="14">
        <v>81354</v>
      </c>
      <c r="K204" s="14" t="s">
        <v>685</v>
      </c>
      <c r="L204" s="14">
        <v>909015</v>
      </c>
      <c r="M204" s="14" t="s">
        <v>281</v>
      </c>
      <c r="N204" s="26" t="s">
        <v>412</v>
      </c>
      <c r="O204" s="14" t="s">
        <v>205</v>
      </c>
      <c r="P204" s="21" t="s">
        <v>678</v>
      </c>
      <c r="Q204" s="14" t="s">
        <v>275</v>
      </c>
    </row>
    <row r="205" spans="1:17" x14ac:dyDescent="0.25">
      <c r="A205" s="3">
        <v>202</v>
      </c>
      <c r="B205" s="9" t="s">
        <v>594</v>
      </c>
      <c r="C205" s="14" t="s">
        <v>595</v>
      </c>
      <c r="D205" s="14" t="s">
        <v>129</v>
      </c>
      <c r="E205" s="14" t="s">
        <v>683</v>
      </c>
      <c r="F205" s="14">
        <v>32</v>
      </c>
      <c r="G205" s="14" t="s">
        <v>592</v>
      </c>
      <c r="H205" s="14" t="s">
        <v>148</v>
      </c>
      <c r="I205" s="14" t="s">
        <v>685</v>
      </c>
      <c r="J205" s="14">
        <v>81354</v>
      </c>
      <c r="K205" s="14" t="s">
        <v>685</v>
      </c>
      <c r="L205" s="14">
        <v>909015</v>
      </c>
      <c r="M205" s="14" t="s">
        <v>281</v>
      </c>
      <c r="N205" s="26" t="s">
        <v>412</v>
      </c>
      <c r="O205" s="14" t="s">
        <v>205</v>
      </c>
      <c r="P205" s="21" t="s">
        <v>678</v>
      </c>
      <c r="Q205" s="14" t="s">
        <v>275</v>
      </c>
    </row>
    <row r="206" spans="1:17" x14ac:dyDescent="0.25">
      <c r="A206" s="3">
        <v>203</v>
      </c>
      <c r="B206" s="9" t="s">
        <v>594</v>
      </c>
      <c r="C206" s="14" t="s">
        <v>595</v>
      </c>
      <c r="D206" s="14" t="s">
        <v>129</v>
      </c>
      <c r="E206" s="14" t="s">
        <v>683</v>
      </c>
      <c r="F206" s="14">
        <v>32</v>
      </c>
      <c r="G206" s="14" t="s">
        <v>592</v>
      </c>
      <c r="H206" s="14" t="s">
        <v>148</v>
      </c>
      <c r="I206" s="14" t="s">
        <v>685</v>
      </c>
      <c r="J206" s="14">
        <v>81354</v>
      </c>
      <c r="K206" s="14" t="s">
        <v>685</v>
      </c>
      <c r="L206" s="14">
        <v>909015</v>
      </c>
      <c r="M206" s="14" t="s">
        <v>281</v>
      </c>
      <c r="N206" s="26" t="s">
        <v>412</v>
      </c>
      <c r="O206" s="14" t="s">
        <v>205</v>
      </c>
      <c r="P206" s="21" t="s">
        <v>678</v>
      </c>
      <c r="Q206" s="14" t="s">
        <v>275</v>
      </c>
    </row>
    <row r="207" spans="1:17" x14ac:dyDescent="0.25">
      <c r="A207" s="3">
        <v>204</v>
      </c>
      <c r="B207" s="9" t="s">
        <v>594</v>
      </c>
      <c r="C207" s="14" t="s">
        <v>595</v>
      </c>
      <c r="D207" s="14" t="s">
        <v>129</v>
      </c>
      <c r="E207" s="14" t="s">
        <v>683</v>
      </c>
      <c r="F207" s="14">
        <v>32</v>
      </c>
      <c r="G207" s="14" t="s">
        <v>592</v>
      </c>
      <c r="H207" s="14" t="s">
        <v>148</v>
      </c>
      <c r="I207" s="14" t="s">
        <v>685</v>
      </c>
      <c r="J207" s="14">
        <v>81354</v>
      </c>
      <c r="K207" s="14" t="s">
        <v>685</v>
      </c>
      <c r="L207" s="14">
        <v>909015</v>
      </c>
      <c r="M207" s="14" t="s">
        <v>281</v>
      </c>
      <c r="N207" s="26" t="s">
        <v>412</v>
      </c>
      <c r="O207" s="14" t="s">
        <v>205</v>
      </c>
      <c r="P207" s="21" t="s">
        <v>678</v>
      </c>
      <c r="Q207" s="14" t="s">
        <v>275</v>
      </c>
    </row>
    <row r="208" spans="1:17" x14ac:dyDescent="0.25">
      <c r="A208" s="3">
        <v>205</v>
      </c>
      <c r="B208" s="9" t="s">
        <v>594</v>
      </c>
      <c r="C208" s="14" t="s">
        <v>595</v>
      </c>
      <c r="D208" s="14" t="s">
        <v>129</v>
      </c>
      <c r="E208" s="14" t="s">
        <v>683</v>
      </c>
      <c r="F208" s="14">
        <v>32</v>
      </c>
      <c r="G208" s="14" t="s">
        <v>592</v>
      </c>
      <c r="H208" s="14" t="s">
        <v>148</v>
      </c>
      <c r="I208" s="14" t="s">
        <v>685</v>
      </c>
      <c r="J208" s="14">
        <v>81354</v>
      </c>
      <c r="K208" s="14" t="s">
        <v>685</v>
      </c>
      <c r="L208" s="14">
        <v>909015</v>
      </c>
      <c r="M208" s="14" t="s">
        <v>281</v>
      </c>
      <c r="N208" s="26" t="s">
        <v>412</v>
      </c>
      <c r="O208" s="14" t="s">
        <v>205</v>
      </c>
      <c r="P208" s="21" t="s">
        <v>678</v>
      </c>
      <c r="Q208" s="14" t="s">
        <v>275</v>
      </c>
    </row>
    <row r="209" spans="1:17" x14ac:dyDescent="0.25">
      <c r="A209" s="3">
        <v>206</v>
      </c>
      <c r="B209" s="9" t="s">
        <v>594</v>
      </c>
      <c r="C209" s="14" t="s">
        <v>595</v>
      </c>
      <c r="D209" s="14" t="s">
        <v>129</v>
      </c>
      <c r="E209" s="14" t="s">
        <v>683</v>
      </c>
      <c r="F209" s="14">
        <v>32</v>
      </c>
      <c r="G209" s="14" t="s">
        <v>592</v>
      </c>
      <c r="H209" s="14" t="s">
        <v>148</v>
      </c>
      <c r="I209" s="14" t="s">
        <v>685</v>
      </c>
      <c r="J209" s="14">
        <v>81354</v>
      </c>
      <c r="K209" s="14" t="s">
        <v>685</v>
      </c>
      <c r="L209" s="14">
        <v>909015</v>
      </c>
      <c r="M209" s="14" t="s">
        <v>281</v>
      </c>
      <c r="N209" s="26" t="s">
        <v>412</v>
      </c>
      <c r="O209" s="14" t="s">
        <v>205</v>
      </c>
      <c r="P209" s="21" t="s">
        <v>678</v>
      </c>
      <c r="Q209" s="14" t="s">
        <v>275</v>
      </c>
    </row>
    <row r="210" spans="1:17" x14ac:dyDescent="0.25">
      <c r="A210" s="3">
        <v>207</v>
      </c>
      <c r="B210" s="9" t="s">
        <v>594</v>
      </c>
      <c r="C210" s="14" t="s">
        <v>595</v>
      </c>
      <c r="D210" s="14" t="s">
        <v>129</v>
      </c>
      <c r="E210" s="14" t="s">
        <v>683</v>
      </c>
      <c r="F210" s="14">
        <v>32</v>
      </c>
      <c r="G210" s="14" t="s">
        <v>592</v>
      </c>
      <c r="H210" s="14" t="s">
        <v>148</v>
      </c>
      <c r="I210" s="14" t="s">
        <v>685</v>
      </c>
      <c r="J210" s="14">
        <v>81354</v>
      </c>
      <c r="K210" s="14" t="s">
        <v>685</v>
      </c>
      <c r="L210" s="14">
        <v>909015</v>
      </c>
      <c r="M210" s="14" t="s">
        <v>281</v>
      </c>
      <c r="N210" s="26" t="s">
        <v>412</v>
      </c>
      <c r="O210" s="14" t="s">
        <v>205</v>
      </c>
      <c r="P210" s="21" t="s">
        <v>678</v>
      </c>
      <c r="Q210" s="14" t="s">
        <v>275</v>
      </c>
    </row>
    <row r="211" spans="1:17" x14ac:dyDescent="0.25">
      <c r="A211" s="3">
        <v>208</v>
      </c>
      <c r="B211" s="9" t="s">
        <v>594</v>
      </c>
      <c r="C211" s="14" t="s">
        <v>595</v>
      </c>
      <c r="D211" s="14" t="s">
        <v>129</v>
      </c>
      <c r="E211" s="14" t="s">
        <v>683</v>
      </c>
      <c r="F211" s="14">
        <v>32</v>
      </c>
      <c r="G211" s="14" t="s">
        <v>592</v>
      </c>
      <c r="H211" s="14" t="s">
        <v>148</v>
      </c>
      <c r="I211" s="14" t="s">
        <v>685</v>
      </c>
      <c r="J211" s="14">
        <v>81354</v>
      </c>
      <c r="K211" s="14" t="s">
        <v>685</v>
      </c>
      <c r="L211" s="14">
        <v>909015</v>
      </c>
      <c r="M211" s="14" t="s">
        <v>281</v>
      </c>
      <c r="N211" s="26" t="s">
        <v>412</v>
      </c>
      <c r="O211" s="14" t="s">
        <v>205</v>
      </c>
      <c r="P211" s="21" t="s">
        <v>678</v>
      </c>
      <c r="Q211" s="14" t="s">
        <v>275</v>
      </c>
    </row>
    <row r="212" spans="1:17" x14ac:dyDescent="0.25">
      <c r="A212" s="3">
        <v>209</v>
      </c>
      <c r="B212" s="9" t="s">
        <v>594</v>
      </c>
      <c r="C212" s="14" t="s">
        <v>595</v>
      </c>
      <c r="D212" s="14" t="s">
        <v>129</v>
      </c>
      <c r="E212" s="14" t="s">
        <v>683</v>
      </c>
      <c r="F212" s="14">
        <v>32</v>
      </c>
      <c r="G212" s="14" t="s">
        <v>592</v>
      </c>
      <c r="H212" s="14" t="s">
        <v>148</v>
      </c>
      <c r="I212" s="14" t="s">
        <v>685</v>
      </c>
      <c r="J212" s="14">
        <v>81354</v>
      </c>
      <c r="K212" s="14" t="s">
        <v>685</v>
      </c>
      <c r="L212" s="14">
        <v>909015</v>
      </c>
      <c r="M212" s="14" t="s">
        <v>281</v>
      </c>
      <c r="N212" s="26" t="s">
        <v>412</v>
      </c>
      <c r="O212" s="14" t="s">
        <v>205</v>
      </c>
      <c r="P212" s="21" t="s">
        <v>678</v>
      </c>
      <c r="Q212" s="14" t="s">
        <v>275</v>
      </c>
    </row>
    <row r="213" spans="1:17" x14ac:dyDescent="0.25">
      <c r="A213" s="3">
        <v>210</v>
      </c>
      <c r="B213" s="9" t="s">
        <v>594</v>
      </c>
      <c r="C213" s="14" t="s">
        <v>595</v>
      </c>
      <c r="D213" s="14" t="s">
        <v>129</v>
      </c>
      <c r="E213" s="14" t="s">
        <v>683</v>
      </c>
      <c r="F213" s="14">
        <v>32</v>
      </c>
      <c r="G213" s="14" t="s">
        <v>592</v>
      </c>
      <c r="H213" s="14" t="s">
        <v>148</v>
      </c>
      <c r="I213" s="14" t="s">
        <v>685</v>
      </c>
      <c r="J213" s="14">
        <v>81354</v>
      </c>
      <c r="K213" s="14" t="s">
        <v>685</v>
      </c>
      <c r="L213" s="14">
        <v>909015</v>
      </c>
      <c r="M213" s="14" t="s">
        <v>281</v>
      </c>
      <c r="N213" s="26" t="s">
        <v>412</v>
      </c>
      <c r="O213" s="14" t="s">
        <v>205</v>
      </c>
      <c r="P213" s="21" t="s">
        <v>678</v>
      </c>
      <c r="Q213" s="14" t="s">
        <v>275</v>
      </c>
    </row>
    <row r="214" spans="1:17" x14ac:dyDescent="0.25">
      <c r="A214" s="3">
        <v>211</v>
      </c>
      <c r="B214" s="9" t="s">
        <v>594</v>
      </c>
      <c r="C214" s="14" t="s">
        <v>595</v>
      </c>
      <c r="D214" s="14" t="s">
        <v>129</v>
      </c>
      <c r="E214" s="14" t="s">
        <v>683</v>
      </c>
      <c r="F214" s="14">
        <v>32</v>
      </c>
      <c r="G214" s="14" t="s">
        <v>592</v>
      </c>
      <c r="H214" s="14" t="s">
        <v>148</v>
      </c>
      <c r="I214" s="14" t="s">
        <v>685</v>
      </c>
      <c r="J214" s="14">
        <v>81354</v>
      </c>
      <c r="K214" s="14" t="s">
        <v>685</v>
      </c>
      <c r="L214" s="14">
        <v>909015</v>
      </c>
      <c r="M214" s="14" t="s">
        <v>281</v>
      </c>
      <c r="N214" s="26" t="s">
        <v>412</v>
      </c>
      <c r="O214" s="14" t="s">
        <v>205</v>
      </c>
      <c r="P214" s="21" t="s">
        <v>678</v>
      </c>
      <c r="Q214" s="14" t="s">
        <v>275</v>
      </c>
    </row>
    <row r="215" spans="1:17" x14ac:dyDescent="0.25">
      <c r="A215" s="3">
        <v>212</v>
      </c>
      <c r="B215" s="9" t="s">
        <v>594</v>
      </c>
      <c r="C215" s="14" t="s">
        <v>595</v>
      </c>
      <c r="D215" s="14" t="s">
        <v>129</v>
      </c>
      <c r="E215" s="14" t="s">
        <v>683</v>
      </c>
      <c r="F215" s="14">
        <v>32</v>
      </c>
      <c r="G215" s="14" t="s">
        <v>592</v>
      </c>
      <c r="H215" s="14" t="s">
        <v>148</v>
      </c>
      <c r="I215" s="14" t="s">
        <v>685</v>
      </c>
      <c r="J215" s="14">
        <v>81354</v>
      </c>
      <c r="K215" s="14" t="s">
        <v>685</v>
      </c>
      <c r="L215" s="14">
        <v>909015</v>
      </c>
      <c r="M215" s="14" t="s">
        <v>281</v>
      </c>
      <c r="N215" s="26" t="s">
        <v>412</v>
      </c>
      <c r="O215" s="14" t="s">
        <v>205</v>
      </c>
      <c r="P215" s="21" t="s">
        <v>678</v>
      </c>
      <c r="Q215" s="14" t="s">
        <v>275</v>
      </c>
    </row>
    <row r="216" spans="1:17" x14ac:dyDescent="0.25">
      <c r="A216" s="3">
        <v>213</v>
      </c>
      <c r="B216" s="9" t="s">
        <v>594</v>
      </c>
      <c r="C216" s="14" t="s">
        <v>595</v>
      </c>
      <c r="D216" s="14" t="s">
        <v>129</v>
      </c>
      <c r="E216" s="14" t="s">
        <v>683</v>
      </c>
      <c r="F216" s="14">
        <v>32</v>
      </c>
      <c r="G216" s="14" t="s">
        <v>592</v>
      </c>
      <c r="H216" s="14" t="s">
        <v>148</v>
      </c>
      <c r="I216" s="14" t="s">
        <v>685</v>
      </c>
      <c r="J216" s="14">
        <v>81354</v>
      </c>
      <c r="K216" s="14" t="s">
        <v>685</v>
      </c>
      <c r="L216" s="14">
        <v>909015</v>
      </c>
      <c r="M216" s="14" t="s">
        <v>281</v>
      </c>
      <c r="N216" s="26" t="s">
        <v>412</v>
      </c>
      <c r="O216" s="14" t="s">
        <v>205</v>
      </c>
      <c r="P216" s="21" t="s">
        <v>678</v>
      </c>
      <c r="Q216" s="14" t="s">
        <v>275</v>
      </c>
    </row>
    <row r="217" spans="1:17" x14ac:dyDescent="0.25">
      <c r="A217" s="3">
        <v>214</v>
      </c>
      <c r="B217" s="9" t="s">
        <v>594</v>
      </c>
      <c r="C217" s="14" t="s">
        <v>595</v>
      </c>
      <c r="D217" s="14" t="s">
        <v>129</v>
      </c>
      <c r="E217" s="14" t="s">
        <v>683</v>
      </c>
      <c r="F217" s="14">
        <v>32</v>
      </c>
      <c r="G217" s="14" t="s">
        <v>592</v>
      </c>
      <c r="H217" s="14" t="s">
        <v>148</v>
      </c>
      <c r="I217" s="14" t="s">
        <v>685</v>
      </c>
      <c r="J217" s="14">
        <v>81354</v>
      </c>
      <c r="K217" s="14" t="s">
        <v>685</v>
      </c>
      <c r="L217" s="14">
        <v>909015</v>
      </c>
      <c r="M217" s="14" t="s">
        <v>281</v>
      </c>
      <c r="N217" s="26" t="s">
        <v>412</v>
      </c>
      <c r="O217" s="14" t="s">
        <v>205</v>
      </c>
      <c r="P217" s="21" t="s">
        <v>678</v>
      </c>
      <c r="Q217" s="14" t="s">
        <v>275</v>
      </c>
    </row>
    <row r="218" spans="1:17" x14ac:dyDescent="0.25">
      <c r="A218" s="3">
        <v>215</v>
      </c>
      <c r="B218" s="9" t="s">
        <v>594</v>
      </c>
      <c r="C218" s="14" t="s">
        <v>595</v>
      </c>
      <c r="D218" s="14" t="s">
        <v>129</v>
      </c>
      <c r="E218" s="14" t="s">
        <v>683</v>
      </c>
      <c r="F218" s="14">
        <v>32</v>
      </c>
      <c r="G218" s="14" t="s">
        <v>592</v>
      </c>
      <c r="H218" s="14" t="s">
        <v>148</v>
      </c>
      <c r="I218" s="14" t="s">
        <v>685</v>
      </c>
      <c r="J218" s="14">
        <v>81354</v>
      </c>
      <c r="K218" s="14" t="s">
        <v>685</v>
      </c>
      <c r="L218" s="14">
        <v>909015</v>
      </c>
      <c r="M218" s="14" t="s">
        <v>281</v>
      </c>
      <c r="N218" s="26" t="s">
        <v>412</v>
      </c>
      <c r="O218" s="14" t="s">
        <v>205</v>
      </c>
      <c r="P218" s="21" t="s">
        <v>678</v>
      </c>
      <c r="Q218" s="14" t="s">
        <v>275</v>
      </c>
    </row>
    <row r="219" spans="1:17" x14ac:dyDescent="0.25">
      <c r="A219" s="3">
        <v>216</v>
      </c>
      <c r="B219" s="9" t="s">
        <v>594</v>
      </c>
      <c r="C219" s="14" t="s">
        <v>595</v>
      </c>
      <c r="D219" s="14" t="s">
        <v>129</v>
      </c>
      <c r="E219" s="14" t="s">
        <v>683</v>
      </c>
      <c r="F219" s="14">
        <v>32</v>
      </c>
      <c r="G219" s="14" t="s">
        <v>592</v>
      </c>
      <c r="H219" s="14" t="s">
        <v>148</v>
      </c>
      <c r="I219" s="14" t="s">
        <v>685</v>
      </c>
      <c r="J219" s="14">
        <v>81354</v>
      </c>
      <c r="K219" s="14" t="s">
        <v>685</v>
      </c>
      <c r="L219" s="14">
        <v>909015</v>
      </c>
      <c r="M219" s="14" t="s">
        <v>281</v>
      </c>
      <c r="N219" s="26" t="s">
        <v>412</v>
      </c>
      <c r="O219" s="14" t="s">
        <v>205</v>
      </c>
      <c r="P219" s="21" t="s">
        <v>678</v>
      </c>
      <c r="Q219" s="14" t="s">
        <v>275</v>
      </c>
    </row>
    <row r="220" spans="1:17" x14ac:dyDescent="0.25">
      <c r="A220" s="3">
        <v>217</v>
      </c>
      <c r="B220" s="9" t="s">
        <v>594</v>
      </c>
      <c r="C220" s="14" t="s">
        <v>595</v>
      </c>
      <c r="D220" s="14" t="s">
        <v>129</v>
      </c>
      <c r="E220" s="14" t="s">
        <v>683</v>
      </c>
      <c r="F220" s="14">
        <v>32</v>
      </c>
      <c r="G220" s="14" t="s">
        <v>592</v>
      </c>
      <c r="H220" s="14" t="s">
        <v>148</v>
      </c>
      <c r="I220" s="14" t="s">
        <v>685</v>
      </c>
      <c r="J220" s="14">
        <v>81354</v>
      </c>
      <c r="K220" s="14" t="s">
        <v>685</v>
      </c>
      <c r="L220" s="14">
        <v>909015</v>
      </c>
      <c r="M220" s="14" t="s">
        <v>281</v>
      </c>
      <c r="N220" s="26" t="s">
        <v>412</v>
      </c>
      <c r="O220" s="14" t="s">
        <v>205</v>
      </c>
      <c r="P220" s="21" t="s">
        <v>678</v>
      </c>
      <c r="Q220" s="14" t="s">
        <v>275</v>
      </c>
    </row>
    <row r="221" spans="1:17" x14ac:dyDescent="0.25">
      <c r="A221" s="3">
        <v>218</v>
      </c>
      <c r="B221" s="9" t="s">
        <v>594</v>
      </c>
      <c r="C221" s="14" t="s">
        <v>595</v>
      </c>
      <c r="D221" s="14" t="s">
        <v>129</v>
      </c>
      <c r="E221" s="14" t="s">
        <v>683</v>
      </c>
      <c r="F221" s="14">
        <v>32</v>
      </c>
      <c r="G221" s="14" t="s">
        <v>592</v>
      </c>
      <c r="H221" s="14" t="s">
        <v>148</v>
      </c>
      <c r="I221" s="14" t="s">
        <v>685</v>
      </c>
      <c r="J221" s="14">
        <v>81354</v>
      </c>
      <c r="K221" s="14" t="s">
        <v>685</v>
      </c>
      <c r="L221" s="14">
        <v>909015</v>
      </c>
      <c r="M221" s="14" t="s">
        <v>281</v>
      </c>
      <c r="N221" s="26" t="s">
        <v>412</v>
      </c>
      <c r="O221" s="14" t="s">
        <v>205</v>
      </c>
      <c r="P221" s="21" t="s">
        <v>678</v>
      </c>
      <c r="Q221" s="14" t="s">
        <v>275</v>
      </c>
    </row>
    <row r="222" spans="1:17" x14ac:dyDescent="0.25">
      <c r="A222" s="3">
        <v>219</v>
      </c>
      <c r="B222" s="9" t="s">
        <v>594</v>
      </c>
      <c r="C222" s="14" t="s">
        <v>595</v>
      </c>
      <c r="D222" s="14" t="s">
        <v>129</v>
      </c>
      <c r="E222" s="14" t="s">
        <v>683</v>
      </c>
      <c r="F222" s="14">
        <v>32</v>
      </c>
      <c r="G222" s="14" t="s">
        <v>592</v>
      </c>
      <c r="H222" s="14" t="s">
        <v>148</v>
      </c>
      <c r="I222" s="14" t="s">
        <v>685</v>
      </c>
      <c r="J222" s="14">
        <v>81354</v>
      </c>
      <c r="K222" s="14" t="s">
        <v>685</v>
      </c>
      <c r="L222" s="14">
        <v>909015</v>
      </c>
      <c r="M222" s="14" t="s">
        <v>281</v>
      </c>
      <c r="N222" s="26" t="s">
        <v>412</v>
      </c>
      <c r="O222" s="14" t="s">
        <v>205</v>
      </c>
      <c r="P222" s="21" t="s">
        <v>678</v>
      </c>
      <c r="Q222" s="14" t="s">
        <v>275</v>
      </c>
    </row>
    <row r="223" spans="1:17" x14ac:dyDescent="0.25">
      <c r="A223" s="3">
        <v>220</v>
      </c>
      <c r="B223" s="9" t="s">
        <v>594</v>
      </c>
      <c r="C223" s="14" t="s">
        <v>595</v>
      </c>
      <c r="D223" s="14" t="s">
        <v>129</v>
      </c>
      <c r="E223" s="14" t="s">
        <v>683</v>
      </c>
      <c r="F223" s="14">
        <v>32</v>
      </c>
      <c r="G223" s="14" t="s">
        <v>592</v>
      </c>
      <c r="H223" s="14" t="s">
        <v>148</v>
      </c>
      <c r="I223" s="14" t="s">
        <v>685</v>
      </c>
      <c r="J223" s="14">
        <v>81354</v>
      </c>
      <c r="K223" s="14" t="s">
        <v>685</v>
      </c>
      <c r="L223" s="14">
        <v>909015</v>
      </c>
      <c r="M223" s="14" t="s">
        <v>281</v>
      </c>
      <c r="N223" s="26" t="s">
        <v>412</v>
      </c>
      <c r="O223" s="14" t="s">
        <v>205</v>
      </c>
      <c r="P223" s="21" t="s">
        <v>678</v>
      </c>
      <c r="Q223" s="14" t="s">
        <v>275</v>
      </c>
    </row>
    <row r="224" spans="1:17" x14ac:dyDescent="0.25">
      <c r="A224" s="3">
        <v>221</v>
      </c>
      <c r="B224" s="9" t="s">
        <v>594</v>
      </c>
      <c r="C224" s="14" t="s">
        <v>595</v>
      </c>
      <c r="D224" s="14" t="s">
        <v>129</v>
      </c>
      <c r="E224" s="14" t="s">
        <v>683</v>
      </c>
      <c r="F224" s="14">
        <v>32</v>
      </c>
      <c r="G224" s="14" t="s">
        <v>592</v>
      </c>
      <c r="H224" s="14" t="s">
        <v>148</v>
      </c>
      <c r="I224" s="14" t="s">
        <v>685</v>
      </c>
      <c r="J224" s="14">
        <v>81354</v>
      </c>
      <c r="K224" s="14" t="s">
        <v>685</v>
      </c>
      <c r="L224" s="14">
        <v>909015</v>
      </c>
      <c r="M224" s="14" t="s">
        <v>281</v>
      </c>
      <c r="N224" s="26" t="s">
        <v>412</v>
      </c>
      <c r="O224" s="14" t="s">
        <v>205</v>
      </c>
      <c r="P224" s="21" t="s">
        <v>678</v>
      </c>
      <c r="Q224" s="14" t="s">
        <v>275</v>
      </c>
    </row>
    <row r="225" spans="1:17" x14ac:dyDescent="0.25">
      <c r="A225" s="3">
        <v>222</v>
      </c>
      <c r="B225" s="9" t="s">
        <v>594</v>
      </c>
      <c r="C225" s="14" t="s">
        <v>595</v>
      </c>
      <c r="D225" s="14" t="s">
        <v>129</v>
      </c>
      <c r="E225" s="14" t="s">
        <v>683</v>
      </c>
      <c r="F225" s="14">
        <v>32</v>
      </c>
      <c r="G225" s="14" t="s">
        <v>592</v>
      </c>
      <c r="H225" s="14" t="s">
        <v>148</v>
      </c>
      <c r="I225" s="14" t="s">
        <v>685</v>
      </c>
      <c r="J225" s="14">
        <v>81354</v>
      </c>
      <c r="K225" s="14" t="s">
        <v>685</v>
      </c>
      <c r="L225" s="14">
        <v>909015</v>
      </c>
      <c r="M225" s="14" t="s">
        <v>281</v>
      </c>
      <c r="N225" s="26" t="s">
        <v>412</v>
      </c>
      <c r="O225" s="14" t="s">
        <v>205</v>
      </c>
      <c r="P225" s="21" t="s">
        <v>678</v>
      </c>
      <c r="Q225" s="14" t="s">
        <v>275</v>
      </c>
    </row>
    <row r="226" spans="1:17" x14ac:dyDescent="0.25">
      <c r="A226" s="3">
        <v>223</v>
      </c>
      <c r="B226" s="9" t="s">
        <v>594</v>
      </c>
      <c r="C226" s="14" t="s">
        <v>595</v>
      </c>
      <c r="D226" s="14" t="s">
        <v>129</v>
      </c>
      <c r="E226" s="14" t="s">
        <v>683</v>
      </c>
      <c r="F226" s="14">
        <v>32</v>
      </c>
      <c r="G226" s="14" t="s">
        <v>592</v>
      </c>
      <c r="H226" s="14" t="s">
        <v>148</v>
      </c>
      <c r="I226" s="14" t="s">
        <v>685</v>
      </c>
      <c r="J226" s="14">
        <v>81354</v>
      </c>
      <c r="K226" s="14" t="s">
        <v>685</v>
      </c>
      <c r="L226" s="14">
        <v>909015</v>
      </c>
      <c r="M226" s="14" t="s">
        <v>281</v>
      </c>
      <c r="N226" s="26" t="s">
        <v>412</v>
      </c>
      <c r="O226" s="14" t="s">
        <v>205</v>
      </c>
      <c r="P226" s="21" t="s">
        <v>678</v>
      </c>
      <c r="Q226" s="14" t="s">
        <v>275</v>
      </c>
    </row>
    <row r="227" spans="1:17" x14ac:dyDescent="0.25">
      <c r="A227" s="3">
        <v>224</v>
      </c>
      <c r="B227" s="9" t="s">
        <v>594</v>
      </c>
      <c r="C227" s="14" t="s">
        <v>595</v>
      </c>
      <c r="D227" s="14" t="s">
        <v>129</v>
      </c>
      <c r="E227" s="14" t="s">
        <v>683</v>
      </c>
      <c r="F227" s="14">
        <v>32</v>
      </c>
      <c r="G227" s="14" t="s">
        <v>592</v>
      </c>
      <c r="H227" s="14" t="s">
        <v>148</v>
      </c>
      <c r="I227" s="14" t="s">
        <v>685</v>
      </c>
      <c r="J227" s="14">
        <v>81354</v>
      </c>
      <c r="K227" s="14" t="s">
        <v>685</v>
      </c>
      <c r="L227" s="14">
        <v>909015</v>
      </c>
      <c r="M227" s="14" t="s">
        <v>281</v>
      </c>
      <c r="N227" s="26" t="s">
        <v>412</v>
      </c>
      <c r="O227" s="14" t="s">
        <v>205</v>
      </c>
      <c r="P227" s="21" t="s">
        <v>678</v>
      </c>
      <c r="Q227" s="14" t="s">
        <v>275</v>
      </c>
    </row>
    <row r="228" spans="1:17" x14ac:dyDescent="0.25">
      <c r="A228" s="3">
        <v>225</v>
      </c>
      <c r="B228" s="9" t="s">
        <v>594</v>
      </c>
      <c r="C228" s="14" t="s">
        <v>595</v>
      </c>
      <c r="D228" s="14" t="s">
        <v>129</v>
      </c>
      <c r="E228" s="14" t="s">
        <v>683</v>
      </c>
      <c r="F228" s="14">
        <v>32</v>
      </c>
      <c r="G228" s="14" t="s">
        <v>592</v>
      </c>
      <c r="H228" s="14" t="s">
        <v>148</v>
      </c>
      <c r="I228" s="14" t="s">
        <v>685</v>
      </c>
      <c r="J228" s="14">
        <v>81354</v>
      </c>
      <c r="K228" s="14" t="s">
        <v>685</v>
      </c>
      <c r="L228" s="14">
        <v>909015</v>
      </c>
      <c r="M228" s="14" t="s">
        <v>281</v>
      </c>
      <c r="N228" s="26" t="s">
        <v>412</v>
      </c>
      <c r="O228" s="14" t="s">
        <v>205</v>
      </c>
      <c r="P228" s="21" t="s">
        <v>678</v>
      </c>
      <c r="Q228" s="14" t="s">
        <v>275</v>
      </c>
    </row>
    <row r="229" spans="1:17" x14ac:dyDescent="0.25">
      <c r="A229" s="3">
        <v>226</v>
      </c>
      <c r="B229" s="9" t="s">
        <v>594</v>
      </c>
      <c r="C229" s="14" t="s">
        <v>595</v>
      </c>
      <c r="D229" s="14" t="s">
        <v>129</v>
      </c>
      <c r="E229" s="14" t="s">
        <v>683</v>
      </c>
      <c r="F229" s="14">
        <v>32</v>
      </c>
      <c r="G229" s="14" t="s">
        <v>592</v>
      </c>
      <c r="H229" s="14" t="s">
        <v>148</v>
      </c>
      <c r="I229" s="14" t="s">
        <v>685</v>
      </c>
      <c r="J229" s="14">
        <v>81354</v>
      </c>
      <c r="K229" s="14" t="s">
        <v>685</v>
      </c>
      <c r="L229" s="14">
        <v>909015</v>
      </c>
      <c r="M229" s="14" t="s">
        <v>281</v>
      </c>
      <c r="N229" s="26" t="s">
        <v>412</v>
      </c>
      <c r="O229" s="14" t="s">
        <v>205</v>
      </c>
      <c r="P229" s="21" t="s">
        <v>678</v>
      </c>
      <c r="Q229" s="14" t="s">
        <v>275</v>
      </c>
    </row>
    <row r="230" spans="1:17" x14ac:dyDescent="0.25">
      <c r="A230" s="3">
        <v>227</v>
      </c>
      <c r="B230" s="9" t="s">
        <v>594</v>
      </c>
      <c r="C230" s="14" t="s">
        <v>595</v>
      </c>
      <c r="D230" s="14" t="s">
        <v>129</v>
      </c>
      <c r="E230" s="14" t="s">
        <v>683</v>
      </c>
      <c r="F230" s="14">
        <v>32</v>
      </c>
      <c r="G230" s="14" t="s">
        <v>592</v>
      </c>
      <c r="H230" s="14" t="s">
        <v>148</v>
      </c>
      <c r="I230" s="14" t="s">
        <v>685</v>
      </c>
      <c r="J230" s="14">
        <v>81354</v>
      </c>
      <c r="K230" s="14" t="s">
        <v>685</v>
      </c>
      <c r="L230" s="14">
        <v>909015</v>
      </c>
      <c r="M230" s="14" t="s">
        <v>281</v>
      </c>
      <c r="N230" s="26" t="s">
        <v>412</v>
      </c>
      <c r="O230" s="14" t="s">
        <v>205</v>
      </c>
      <c r="P230" s="21" t="s">
        <v>678</v>
      </c>
      <c r="Q230" s="14" t="s">
        <v>275</v>
      </c>
    </row>
    <row r="231" spans="1:17" x14ac:dyDescent="0.25">
      <c r="A231" s="3">
        <v>228</v>
      </c>
      <c r="B231" s="9" t="s">
        <v>594</v>
      </c>
      <c r="C231" s="14" t="s">
        <v>595</v>
      </c>
      <c r="D231" s="14" t="s">
        <v>129</v>
      </c>
      <c r="E231" s="14" t="s">
        <v>683</v>
      </c>
      <c r="F231" s="14">
        <v>32</v>
      </c>
      <c r="G231" s="14" t="s">
        <v>592</v>
      </c>
      <c r="H231" s="14" t="s">
        <v>148</v>
      </c>
      <c r="I231" s="14" t="s">
        <v>685</v>
      </c>
      <c r="J231" s="14">
        <v>81354</v>
      </c>
      <c r="K231" s="14" t="s">
        <v>685</v>
      </c>
      <c r="L231" s="14">
        <v>909015</v>
      </c>
      <c r="M231" s="14" t="s">
        <v>281</v>
      </c>
      <c r="N231" s="26" t="s">
        <v>412</v>
      </c>
      <c r="O231" s="14" t="s">
        <v>205</v>
      </c>
      <c r="P231" s="21" t="s">
        <v>678</v>
      </c>
      <c r="Q231" s="14" t="s">
        <v>275</v>
      </c>
    </row>
    <row r="232" spans="1:17" x14ac:dyDescent="0.25">
      <c r="A232" s="3">
        <v>229</v>
      </c>
      <c r="B232" s="9" t="s">
        <v>594</v>
      </c>
      <c r="C232" s="14" t="s">
        <v>595</v>
      </c>
      <c r="D232" s="14" t="s">
        <v>129</v>
      </c>
      <c r="E232" s="14" t="s">
        <v>683</v>
      </c>
      <c r="F232" s="14">
        <v>32</v>
      </c>
      <c r="G232" s="14" t="s">
        <v>592</v>
      </c>
      <c r="H232" s="14" t="s">
        <v>148</v>
      </c>
      <c r="I232" s="14" t="s">
        <v>685</v>
      </c>
      <c r="J232" s="14">
        <v>81354</v>
      </c>
      <c r="K232" s="14" t="s">
        <v>685</v>
      </c>
      <c r="L232" s="14">
        <v>909015</v>
      </c>
      <c r="M232" s="14" t="s">
        <v>281</v>
      </c>
      <c r="N232" s="26" t="s">
        <v>412</v>
      </c>
      <c r="O232" s="14" t="s">
        <v>205</v>
      </c>
      <c r="P232" s="21" t="s">
        <v>678</v>
      </c>
      <c r="Q232" s="14" t="s">
        <v>275</v>
      </c>
    </row>
    <row r="233" spans="1:17" x14ac:dyDescent="0.25">
      <c r="A233" s="3">
        <v>230</v>
      </c>
      <c r="B233" s="9" t="s">
        <v>594</v>
      </c>
      <c r="C233" s="14" t="s">
        <v>595</v>
      </c>
      <c r="D233" s="14" t="s">
        <v>129</v>
      </c>
      <c r="E233" s="14" t="s">
        <v>683</v>
      </c>
      <c r="F233" s="14">
        <v>32</v>
      </c>
      <c r="G233" s="14" t="s">
        <v>592</v>
      </c>
      <c r="H233" s="14" t="s">
        <v>148</v>
      </c>
      <c r="I233" s="14" t="s">
        <v>685</v>
      </c>
      <c r="J233" s="14">
        <v>81354</v>
      </c>
      <c r="K233" s="14" t="s">
        <v>685</v>
      </c>
      <c r="L233" s="14">
        <v>909015</v>
      </c>
      <c r="M233" s="14" t="s">
        <v>281</v>
      </c>
      <c r="N233" s="26" t="s">
        <v>412</v>
      </c>
      <c r="O233" s="14" t="s">
        <v>205</v>
      </c>
      <c r="P233" s="21" t="s">
        <v>678</v>
      </c>
      <c r="Q233" s="14" t="s">
        <v>275</v>
      </c>
    </row>
    <row r="234" spans="1:17" x14ac:dyDescent="0.25">
      <c r="A234" s="3">
        <v>231</v>
      </c>
      <c r="B234" s="9" t="s">
        <v>594</v>
      </c>
      <c r="C234" s="14" t="s">
        <v>595</v>
      </c>
      <c r="D234" s="14" t="s">
        <v>129</v>
      </c>
      <c r="E234" s="14" t="s">
        <v>683</v>
      </c>
      <c r="F234" s="14">
        <v>32</v>
      </c>
      <c r="G234" s="14" t="s">
        <v>592</v>
      </c>
      <c r="H234" s="14" t="s">
        <v>148</v>
      </c>
      <c r="I234" s="14" t="s">
        <v>685</v>
      </c>
      <c r="J234" s="14">
        <v>81354</v>
      </c>
      <c r="K234" s="14" t="s">
        <v>685</v>
      </c>
      <c r="L234" s="14">
        <v>909015</v>
      </c>
      <c r="M234" s="14" t="s">
        <v>281</v>
      </c>
      <c r="N234" s="26" t="s">
        <v>412</v>
      </c>
      <c r="O234" s="14" t="s">
        <v>205</v>
      </c>
      <c r="P234" s="21" t="s">
        <v>678</v>
      </c>
      <c r="Q234" s="14" t="s">
        <v>275</v>
      </c>
    </row>
    <row r="235" spans="1:17" x14ac:dyDescent="0.25">
      <c r="A235" s="3">
        <v>232</v>
      </c>
      <c r="B235" s="9" t="s">
        <v>594</v>
      </c>
      <c r="C235" s="14" t="s">
        <v>595</v>
      </c>
      <c r="D235" s="14" t="s">
        <v>129</v>
      </c>
      <c r="E235" s="14" t="s">
        <v>683</v>
      </c>
      <c r="F235" s="14">
        <v>32</v>
      </c>
      <c r="G235" s="14" t="s">
        <v>592</v>
      </c>
      <c r="H235" s="14" t="s">
        <v>148</v>
      </c>
      <c r="I235" s="14" t="s">
        <v>685</v>
      </c>
      <c r="J235" s="14">
        <v>81354</v>
      </c>
      <c r="K235" s="14" t="s">
        <v>685</v>
      </c>
      <c r="L235" s="14">
        <v>909015</v>
      </c>
      <c r="M235" s="14" t="s">
        <v>281</v>
      </c>
      <c r="N235" s="26" t="s">
        <v>412</v>
      </c>
      <c r="O235" s="14" t="s">
        <v>205</v>
      </c>
      <c r="P235" s="21" t="s">
        <v>678</v>
      </c>
      <c r="Q235" s="14" t="s">
        <v>275</v>
      </c>
    </row>
    <row r="236" spans="1:17" x14ac:dyDescent="0.25">
      <c r="A236" s="3">
        <v>233</v>
      </c>
      <c r="B236" s="9" t="s">
        <v>594</v>
      </c>
      <c r="C236" s="14" t="s">
        <v>595</v>
      </c>
      <c r="D236" s="14" t="s">
        <v>129</v>
      </c>
      <c r="E236" s="14" t="s">
        <v>683</v>
      </c>
      <c r="F236" s="14">
        <v>32</v>
      </c>
      <c r="G236" s="14" t="s">
        <v>592</v>
      </c>
      <c r="H236" s="14" t="s">
        <v>148</v>
      </c>
      <c r="I236" s="14" t="s">
        <v>685</v>
      </c>
      <c r="J236" s="14">
        <v>81354</v>
      </c>
      <c r="K236" s="14" t="s">
        <v>685</v>
      </c>
      <c r="L236" s="14">
        <v>909015</v>
      </c>
      <c r="M236" s="14" t="s">
        <v>281</v>
      </c>
      <c r="N236" s="26" t="s">
        <v>412</v>
      </c>
      <c r="O236" s="14" t="s">
        <v>205</v>
      </c>
      <c r="P236" s="21" t="s">
        <v>678</v>
      </c>
      <c r="Q236" s="14" t="s">
        <v>275</v>
      </c>
    </row>
    <row r="237" spans="1:17" x14ac:dyDescent="0.25">
      <c r="A237" s="3">
        <v>234</v>
      </c>
      <c r="B237" s="9" t="s">
        <v>594</v>
      </c>
      <c r="C237" s="14" t="s">
        <v>595</v>
      </c>
      <c r="D237" s="14" t="s">
        <v>129</v>
      </c>
      <c r="E237" s="14" t="s">
        <v>683</v>
      </c>
      <c r="F237" s="14">
        <v>32</v>
      </c>
      <c r="G237" s="14" t="s">
        <v>592</v>
      </c>
      <c r="H237" s="14" t="s">
        <v>148</v>
      </c>
      <c r="I237" s="14" t="s">
        <v>685</v>
      </c>
      <c r="J237" s="14">
        <v>81354</v>
      </c>
      <c r="K237" s="14" t="s">
        <v>685</v>
      </c>
      <c r="L237" s="14">
        <v>909015</v>
      </c>
      <c r="M237" s="14" t="s">
        <v>281</v>
      </c>
      <c r="N237" s="26" t="s">
        <v>412</v>
      </c>
      <c r="O237" s="14" t="s">
        <v>205</v>
      </c>
      <c r="P237" s="21" t="s">
        <v>678</v>
      </c>
      <c r="Q237" s="14" t="s">
        <v>275</v>
      </c>
    </row>
    <row r="238" spans="1:17" x14ac:dyDescent="0.25">
      <c r="A238" s="3">
        <v>235</v>
      </c>
      <c r="B238" s="9" t="s">
        <v>594</v>
      </c>
      <c r="C238" s="14" t="s">
        <v>595</v>
      </c>
      <c r="D238" s="14" t="s">
        <v>129</v>
      </c>
      <c r="E238" s="14" t="s">
        <v>683</v>
      </c>
      <c r="F238" s="14">
        <v>32</v>
      </c>
      <c r="G238" s="14" t="s">
        <v>592</v>
      </c>
      <c r="H238" s="14" t="s">
        <v>148</v>
      </c>
      <c r="I238" s="14" t="s">
        <v>685</v>
      </c>
      <c r="J238" s="14">
        <v>81354</v>
      </c>
      <c r="K238" s="14" t="s">
        <v>685</v>
      </c>
      <c r="L238" s="14">
        <v>909015</v>
      </c>
      <c r="M238" s="14" t="s">
        <v>281</v>
      </c>
      <c r="N238" s="26" t="s">
        <v>412</v>
      </c>
      <c r="O238" s="14" t="s">
        <v>205</v>
      </c>
      <c r="P238" s="21" t="s">
        <v>678</v>
      </c>
      <c r="Q238" s="14" t="s">
        <v>275</v>
      </c>
    </row>
    <row r="239" spans="1:17" x14ac:dyDescent="0.25">
      <c r="A239" s="3">
        <v>236</v>
      </c>
      <c r="B239" s="9" t="s">
        <v>594</v>
      </c>
      <c r="C239" s="14" t="s">
        <v>595</v>
      </c>
      <c r="D239" s="14" t="s">
        <v>129</v>
      </c>
      <c r="E239" s="14" t="s">
        <v>683</v>
      </c>
      <c r="F239" s="14">
        <v>32</v>
      </c>
      <c r="G239" s="14" t="s">
        <v>592</v>
      </c>
      <c r="H239" s="14" t="s">
        <v>148</v>
      </c>
      <c r="I239" s="14" t="s">
        <v>685</v>
      </c>
      <c r="J239" s="14">
        <v>81354</v>
      </c>
      <c r="K239" s="14" t="s">
        <v>685</v>
      </c>
      <c r="L239" s="14">
        <v>909015</v>
      </c>
      <c r="M239" s="14" t="s">
        <v>281</v>
      </c>
      <c r="N239" s="26" t="s">
        <v>412</v>
      </c>
      <c r="O239" s="14" t="s">
        <v>205</v>
      </c>
      <c r="P239" s="21" t="s">
        <v>678</v>
      </c>
      <c r="Q239" s="14" t="s">
        <v>275</v>
      </c>
    </row>
    <row r="240" spans="1:17" x14ac:dyDescent="0.25">
      <c r="A240" s="3">
        <v>237</v>
      </c>
      <c r="B240" s="9" t="s">
        <v>594</v>
      </c>
      <c r="C240" s="14" t="s">
        <v>595</v>
      </c>
      <c r="D240" s="14" t="s">
        <v>129</v>
      </c>
      <c r="E240" s="14" t="s">
        <v>683</v>
      </c>
      <c r="F240" s="14">
        <v>32</v>
      </c>
      <c r="G240" s="14" t="s">
        <v>592</v>
      </c>
      <c r="H240" s="14" t="s">
        <v>148</v>
      </c>
      <c r="I240" s="14" t="s">
        <v>685</v>
      </c>
      <c r="J240" s="14">
        <v>81354</v>
      </c>
      <c r="K240" s="14" t="s">
        <v>685</v>
      </c>
      <c r="L240" s="14">
        <v>909015</v>
      </c>
      <c r="M240" s="14" t="s">
        <v>281</v>
      </c>
      <c r="N240" s="26" t="s">
        <v>412</v>
      </c>
      <c r="O240" s="14" t="s">
        <v>205</v>
      </c>
      <c r="P240" s="21" t="s">
        <v>678</v>
      </c>
      <c r="Q240" s="14" t="s">
        <v>275</v>
      </c>
    </row>
    <row r="241" spans="1:17" x14ac:dyDescent="0.25">
      <c r="A241" s="3">
        <v>238</v>
      </c>
      <c r="B241" s="9" t="s">
        <v>594</v>
      </c>
      <c r="C241" s="14" t="s">
        <v>595</v>
      </c>
      <c r="D241" s="14" t="s">
        <v>129</v>
      </c>
      <c r="E241" s="14" t="s">
        <v>683</v>
      </c>
      <c r="F241" s="14">
        <v>32</v>
      </c>
      <c r="G241" s="14" t="s">
        <v>592</v>
      </c>
      <c r="H241" s="14" t="s">
        <v>148</v>
      </c>
      <c r="I241" s="14" t="s">
        <v>685</v>
      </c>
      <c r="J241" s="14">
        <v>81354</v>
      </c>
      <c r="K241" s="14" t="s">
        <v>685</v>
      </c>
      <c r="L241" s="14">
        <v>909015</v>
      </c>
      <c r="M241" s="14" t="s">
        <v>281</v>
      </c>
      <c r="N241" s="26" t="s">
        <v>412</v>
      </c>
      <c r="O241" s="14" t="s">
        <v>205</v>
      </c>
      <c r="P241" s="21" t="s">
        <v>678</v>
      </c>
      <c r="Q241" s="14" t="s">
        <v>275</v>
      </c>
    </row>
    <row r="242" spans="1:17" x14ac:dyDescent="0.25">
      <c r="A242" s="3">
        <v>239</v>
      </c>
      <c r="B242" s="9" t="s">
        <v>594</v>
      </c>
      <c r="C242" s="14" t="s">
        <v>595</v>
      </c>
      <c r="D242" s="14" t="s">
        <v>129</v>
      </c>
      <c r="E242" s="14" t="s">
        <v>683</v>
      </c>
      <c r="F242" s="14">
        <v>32</v>
      </c>
      <c r="G242" s="14" t="s">
        <v>592</v>
      </c>
      <c r="H242" s="14" t="s">
        <v>148</v>
      </c>
      <c r="I242" s="14" t="s">
        <v>685</v>
      </c>
      <c r="J242" s="14">
        <v>81354</v>
      </c>
      <c r="K242" s="14" t="s">
        <v>685</v>
      </c>
      <c r="L242" s="14">
        <v>909015</v>
      </c>
      <c r="M242" s="14" t="s">
        <v>281</v>
      </c>
      <c r="N242" s="26" t="s">
        <v>412</v>
      </c>
      <c r="O242" s="14" t="s">
        <v>205</v>
      </c>
      <c r="P242" s="21" t="s">
        <v>678</v>
      </c>
      <c r="Q242" s="14" t="s">
        <v>275</v>
      </c>
    </row>
    <row r="243" spans="1:17" x14ac:dyDescent="0.25">
      <c r="A243" s="3">
        <v>240</v>
      </c>
      <c r="B243" s="9" t="s">
        <v>594</v>
      </c>
      <c r="C243" s="14" t="s">
        <v>595</v>
      </c>
      <c r="D243" s="14" t="s">
        <v>129</v>
      </c>
      <c r="E243" s="14" t="s">
        <v>683</v>
      </c>
      <c r="F243" s="14">
        <v>32</v>
      </c>
      <c r="G243" s="14" t="s">
        <v>592</v>
      </c>
      <c r="H243" s="14" t="s">
        <v>148</v>
      </c>
      <c r="I243" s="14" t="s">
        <v>685</v>
      </c>
      <c r="J243" s="14">
        <v>81354</v>
      </c>
      <c r="K243" s="14" t="s">
        <v>685</v>
      </c>
      <c r="L243" s="14">
        <v>909015</v>
      </c>
      <c r="M243" s="14" t="s">
        <v>281</v>
      </c>
      <c r="N243" s="26" t="s">
        <v>412</v>
      </c>
      <c r="O243" s="14" t="s">
        <v>205</v>
      </c>
      <c r="P243" s="21" t="s">
        <v>678</v>
      </c>
      <c r="Q243" s="14" t="s">
        <v>275</v>
      </c>
    </row>
    <row r="244" spans="1:17" x14ac:dyDescent="0.25">
      <c r="A244" s="3">
        <v>241</v>
      </c>
      <c r="B244" s="9" t="s">
        <v>594</v>
      </c>
      <c r="C244" s="14" t="s">
        <v>595</v>
      </c>
      <c r="D244" s="14" t="s">
        <v>129</v>
      </c>
      <c r="E244" s="14" t="s">
        <v>683</v>
      </c>
      <c r="F244" s="14">
        <v>32</v>
      </c>
      <c r="G244" s="14" t="s">
        <v>592</v>
      </c>
      <c r="H244" s="14" t="s">
        <v>148</v>
      </c>
      <c r="I244" s="14" t="s">
        <v>685</v>
      </c>
      <c r="J244" s="14">
        <v>81354</v>
      </c>
      <c r="K244" s="14" t="s">
        <v>685</v>
      </c>
      <c r="L244" s="14">
        <v>909015</v>
      </c>
      <c r="M244" s="14" t="s">
        <v>281</v>
      </c>
      <c r="N244" s="26" t="s">
        <v>412</v>
      </c>
      <c r="O244" s="14" t="s">
        <v>205</v>
      </c>
      <c r="P244" s="21" t="s">
        <v>678</v>
      </c>
      <c r="Q244" s="14" t="s">
        <v>275</v>
      </c>
    </row>
    <row r="245" spans="1:17" x14ac:dyDescent="0.25">
      <c r="A245" s="3">
        <v>242</v>
      </c>
      <c r="B245" s="9" t="s">
        <v>594</v>
      </c>
      <c r="C245" s="14" t="s">
        <v>595</v>
      </c>
      <c r="D245" s="14" t="s">
        <v>129</v>
      </c>
      <c r="E245" s="14" t="s">
        <v>683</v>
      </c>
      <c r="F245" s="14">
        <v>32</v>
      </c>
      <c r="G245" s="14" t="s">
        <v>592</v>
      </c>
      <c r="H245" s="14" t="s">
        <v>148</v>
      </c>
      <c r="I245" s="14" t="s">
        <v>685</v>
      </c>
      <c r="J245" s="14">
        <v>81354</v>
      </c>
      <c r="K245" s="14" t="s">
        <v>685</v>
      </c>
      <c r="L245" s="14">
        <v>909015</v>
      </c>
      <c r="M245" s="14" t="s">
        <v>281</v>
      </c>
      <c r="N245" s="26" t="s">
        <v>412</v>
      </c>
      <c r="O245" s="14" t="s">
        <v>205</v>
      </c>
      <c r="P245" s="21" t="s">
        <v>678</v>
      </c>
      <c r="Q245" s="14" t="s">
        <v>275</v>
      </c>
    </row>
    <row r="246" spans="1:17" x14ac:dyDescent="0.25">
      <c r="A246" s="3">
        <v>243</v>
      </c>
      <c r="B246" s="9" t="s">
        <v>594</v>
      </c>
      <c r="C246" s="14" t="s">
        <v>595</v>
      </c>
      <c r="D246" s="14" t="s">
        <v>129</v>
      </c>
      <c r="E246" s="14" t="s">
        <v>683</v>
      </c>
      <c r="F246" s="14">
        <v>32</v>
      </c>
      <c r="G246" s="14" t="s">
        <v>592</v>
      </c>
      <c r="H246" s="14" t="s">
        <v>148</v>
      </c>
      <c r="I246" s="14" t="s">
        <v>685</v>
      </c>
      <c r="J246" s="14">
        <v>81354</v>
      </c>
      <c r="K246" s="14" t="s">
        <v>685</v>
      </c>
      <c r="L246" s="14">
        <v>909015</v>
      </c>
      <c r="M246" s="14" t="s">
        <v>281</v>
      </c>
      <c r="N246" s="26" t="s">
        <v>412</v>
      </c>
      <c r="O246" s="14" t="s">
        <v>205</v>
      </c>
      <c r="P246" s="21" t="s">
        <v>678</v>
      </c>
      <c r="Q246" s="14" t="s">
        <v>275</v>
      </c>
    </row>
    <row r="247" spans="1:17" x14ac:dyDescent="0.25">
      <c r="A247" s="3">
        <v>244</v>
      </c>
      <c r="B247" s="9" t="s">
        <v>594</v>
      </c>
      <c r="C247" s="14" t="s">
        <v>595</v>
      </c>
      <c r="D247" s="14" t="s">
        <v>129</v>
      </c>
      <c r="E247" s="14" t="s">
        <v>683</v>
      </c>
      <c r="F247" s="14">
        <v>32</v>
      </c>
      <c r="G247" s="14" t="s">
        <v>592</v>
      </c>
      <c r="H247" s="14" t="s">
        <v>148</v>
      </c>
      <c r="I247" s="14" t="s">
        <v>685</v>
      </c>
      <c r="J247" s="14">
        <v>81354</v>
      </c>
      <c r="K247" s="14" t="s">
        <v>685</v>
      </c>
      <c r="L247" s="14">
        <v>909015</v>
      </c>
      <c r="M247" s="14" t="s">
        <v>281</v>
      </c>
      <c r="N247" s="26" t="s">
        <v>412</v>
      </c>
      <c r="O247" s="14" t="s">
        <v>205</v>
      </c>
      <c r="P247" s="21" t="s">
        <v>678</v>
      </c>
      <c r="Q247" s="14" t="s">
        <v>275</v>
      </c>
    </row>
    <row r="248" spans="1:17" x14ac:dyDescent="0.25">
      <c r="A248" s="3">
        <v>245</v>
      </c>
      <c r="B248" s="9" t="s">
        <v>594</v>
      </c>
      <c r="C248" s="14" t="s">
        <v>595</v>
      </c>
      <c r="D248" s="14" t="s">
        <v>129</v>
      </c>
      <c r="E248" s="14" t="s">
        <v>683</v>
      </c>
      <c r="F248" s="14">
        <v>32</v>
      </c>
      <c r="G248" s="14" t="s">
        <v>592</v>
      </c>
      <c r="H248" s="14" t="s">
        <v>148</v>
      </c>
      <c r="I248" s="14" t="s">
        <v>685</v>
      </c>
      <c r="J248" s="14">
        <v>81354</v>
      </c>
      <c r="K248" s="14" t="s">
        <v>685</v>
      </c>
      <c r="L248" s="14">
        <v>909015</v>
      </c>
      <c r="M248" s="14" t="s">
        <v>281</v>
      </c>
      <c r="N248" s="26" t="s">
        <v>412</v>
      </c>
      <c r="O248" s="14" t="s">
        <v>205</v>
      </c>
      <c r="P248" s="21" t="s">
        <v>678</v>
      </c>
      <c r="Q248" s="14" t="s">
        <v>275</v>
      </c>
    </row>
    <row r="249" spans="1:17" x14ac:dyDescent="0.25">
      <c r="A249" s="3">
        <v>246</v>
      </c>
      <c r="B249" s="9" t="s">
        <v>594</v>
      </c>
      <c r="C249" s="14" t="s">
        <v>595</v>
      </c>
      <c r="D249" s="14" t="s">
        <v>129</v>
      </c>
      <c r="E249" s="14" t="s">
        <v>683</v>
      </c>
      <c r="F249" s="14">
        <v>32</v>
      </c>
      <c r="G249" s="14" t="s">
        <v>592</v>
      </c>
      <c r="H249" s="14" t="s">
        <v>148</v>
      </c>
      <c r="I249" s="14" t="s">
        <v>685</v>
      </c>
      <c r="J249" s="14">
        <v>81354</v>
      </c>
      <c r="K249" s="14" t="s">
        <v>685</v>
      </c>
      <c r="L249" s="14">
        <v>909015</v>
      </c>
      <c r="M249" s="14" t="s">
        <v>281</v>
      </c>
      <c r="N249" s="26" t="s">
        <v>412</v>
      </c>
      <c r="O249" s="14" t="s">
        <v>205</v>
      </c>
      <c r="P249" s="21" t="s">
        <v>678</v>
      </c>
      <c r="Q249" s="14" t="s">
        <v>275</v>
      </c>
    </row>
    <row r="250" spans="1:17" x14ac:dyDescent="0.25">
      <c r="A250" s="3">
        <v>247</v>
      </c>
      <c r="B250" s="9" t="s">
        <v>594</v>
      </c>
      <c r="C250" s="14" t="s">
        <v>595</v>
      </c>
      <c r="D250" s="14" t="s">
        <v>129</v>
      </c>
      <c r="E250" s="14" t="s">
        <v>683</v>
      </c>
      <c r="F250" s="14">
        <v>32</v>
      </c>
      <c r="G250" s="14" t="s">
        <v>592</v>
      </c>
      <c r="H250" s="14" t="s">
        <v>148</v>
      </c>
      <c r="I250" s="14" t="s">
        <v>685</v>
      </c>
      <c r="J250" s="14">
        <v>81354</v>
      </c>
      <c r="K250" s="14" t="s">
        <v>685</v>
      </c>
      <c r="L250" s="14">
        <v>909015</v>
      </c>
      <c r="M250" s="14" t="s">
        <v>281</v>
      </c>
      <c r="N250" s="26" t="s">
        <v>412</v>
      </c>
      <c r="O250" s="14" t="s">
        <v>205</v>
      </c>
      <c r="P250" s="21" t="s">
        <v>678</v>
      </c>
      <c r="Q250" s="14" t="s">
        <v>275</v>
      </c>
    </row>
    <row r="251" spans="1:17" x14ac:dyDescent="0.25">
      <c r="A251" s="3">
        <v>248</v>
      </c>
      <c r="B251" s="9" t="s">
        <v>594</v>
      </c>
      <c r="C251" s="14" t="s">
        <v>595</v>
      </c>
      <c r="D251" s="14" t="s">
        <v>129</v>
      </c>
      <c r="E251" s="14" t="s">
        <v>683</v>
      </c>
      <c r="F251" s="14">
        <v>32</v>
      </c>
      <c r="G251" s="14" t="s">
        <v>592</v>
      </c>
      <c r="H251" s="14" t="s">
        <v>148</v>
      </c>
      <c r="I251" s="14" t="s">
        <v>685</v>
      </c>
      <c r="J251" s="14">
        <v>81354</v>
      </c>
      <c r="K251" s="14" t="s">
        <v>685</v>
      </c>
      <c r="L251" s="14">
        <v>909015</v>
      </c>
      <c r="M251" s="14" t="s">
        <v>281</v>
      </c>
      <c r="N251" s="26" t="s">
        <v>412</v>
      </c>
      <c r="O251" s="14" t="s">
        <v>205</v>
      </c>
      <c r="P251" s="21" t="s">
        <v>678</v>
      </c>
      <c r="Q251" s="14" t="s">
        <v>275</v>
      </c>
    </row>
    <row r="252" spans="1:17" x14ac:dyDescent="0.25">
      <c r="A252" s="3">
        <v>249</v>
      </c>
      <c r="B252" s="9" t="s">
        <v>594</v>
      </c>
      <c r="C252" s="14" t="s">
        <v>595</v>
      </c>
      <c r="D252" s="14" t="s">
        <v>129</v>
      </c>
      <c r="E252" s="14" t="s">
        <v>683</v>
      </c>
      <c r="F252" s="14">
        <v>32</v>
      </c>
      <c r="G252" s="14" t="s">
        <v>592</v>
      </c>
      <c r="H252" s="14" t="s">
        <v>148</v>
      </c>
      <c r="I252" s="14" t="s">
        <v>685</v>
      </c>
      <c r="J252" s="14">
        <v>81354</v>
      </c>
      <c r="K252" s="14" t="s">
        <v>685</v>
      </c>
      <c r="L252" s="14">
        <v>909015</v>
      </c>
      <c r="M252" s="14" t="s">
        <v>281</v>
      </c>
      <c r="N252" s="26" t="s">
        <v>412</v>
      </c>
      <c r="O252" s="14" t="s">
        <v>205</v>
      </c>
      <c r="P252" s="21" t="s">
        <v>678</v>
      </c>
      <c r="Q252" s="14" t="s">
        <v>275</v>
      </c>
    </row>
    <row r="253" spans="1:17" x14ac:dyDescent="0.25">
      <c r="A253" s="3">
        <v>250</v>
      </c>
      <c r="B253" s="9" t="s">
        <v>594</v>
      </c>
      <c r="C253" s="14" t="s">
        <v>595</v>
      </c>
      <c r="D253" s="14" t="s">
        <v>129</v>
      </c>
      <c r="E253" s="14" t="s">
        <v>683</v>
      </c>
      <c r="F253" s="14">
        <v>32</v>
      </c>
      <c r="G253" s="14" t="s">
        <v>592</v>
      </c>
      <c r="H253" s="14" t="s">
        <v>148</v>
      </c>
      <c r="I253" s="14" t="s">
        <v>685</v>
      </c>
      <c r="J253" s="14">
        <v>81354</v>
      </c>
      <c r="K253" s="14" t="s">
        <v>685</v>
      </c>
      <c r="L253" s="14">
        <v>909015</v>
      </c>
      <c r="M253" s="14" t="s">
        <v>281</v>
      </c>
      <c r="N253" s="26" t="s">
        <v>412</v>
      </c>
      <c r="O253" s="14" t="s">
        <v>205</v>
      </c>
      <c r="P253" s="21" t="s">
        <v>678</v>
      </c>
      <c r="Q253" s="14" t="s">
        <v>275</v>
      </c>
    </row>
    <row r="254" spans="1:17" x14ac:dyDescent="0.25">
      <c r="A254" s="3">
        <v>251</v>
      </c>
      <c r="B254" s="9" t="s">
        <v>594</v>
      </c>
      <c r="C254" s="14" t="s">
        <v>595</v>
      </c>
      <c r="D254" s="14" t="s">
        <v>129</v>
      </c>
      <c r="E254" s="14" t="s">
        <v>683</v>
      </c>
      <c r="F254" s="14">
        <v>32</v>
      </c>
      <c r="G254" s="14" t="s">
        <v>592</v>
      </c>
      <c r="H254" s="14" t="s">
        <v>148</v>
      </c>
      <c r="I254" s="14" t="s">
        <v>685</v>
      </c>
      <c r="J254" s="14">
        <v>81354</v>
      </c>
      <c r="K254" s="14" t="s">
        <v>685</v>
      </c>
      <c r="L254" s="14">
        <v>909015</v>
      </c>
      <c r="M254" s="14" t="s">
        <v>281</v>
      </c>
      <c r="N254" s="26" t="s">
        <v>412</v>
      </c>
      <c r="O254" s="14" t="s">
        <v>205</v>
      </c>
      <c r="P254" s="21" t="s">
        <v>678</v>
      </c>
      <c r="Q254" s="14" t="s">
        <v>275</v>
      </c>
    </row>
    <row r="255" spans="1:17" x14ac:dyDescent="0.25">
      <c r="A255" s="3">
        <v>252</v>
      </c>
      <c r="B255" s="9" t="s">
        <v>594</v>
      </c>
      <c r="C255" s="14" t="s">
        <v>595</v>
      </c>
      <c r="D255" s="14" t="s">
        <v>129</v>
      </c>
      <c r="E255" s="14" t="s">
        <v>683</v>
      </c>
      <c r="F255" s="14">
        <v>32</v>
      </c>
      <c r="G255" s="14" t="s">
        <v>592</v>
      </c>
      <c r="H255" s="14" t="s">
        <v>148</v>
      </c>
      <c r="I255" s="14" t="s">
        <v>685</v>
      </c>
      <c r="J255" s="14">
        <v>81354</v>
      </c>
      <c r="K255" s="14" t="s">
        <v>685</v>
      </c>
      <c r="L255" s="14">
        <v>909015</v>
      </c>
      <c r="M255" s="14" t="s">
        <v>281</v>
      </c>
      <c r="N255" s="26" t="s">
        <v>412</v>
      </c>
      <c r="O255" s="14" t="s">
        <v>205</v>
      </c>
      <c r="P255" s="21" t="s">
        <v>678</v>
      </c>
      <c r="Q255" s="14" t="s">
        <v>275</v>
      </c>
    </row>
    <row r="256" spans="1:17" x14ac:dyDescent="0.25">
      <c r="A256" s="3">
        <v>253</v>
      </c>
      <c r="B256" s="9" t="s">
        <v>594</v>
      </c>
      <c r="C256" s="14" t="s">
        <v>595</v>
      </c>
      <c r="D256" s="14" t="s">
        <v>129</v>
      </c>
      <c r="E256" s="14" t="s">
        <v>683</v>
      </c>
      <c r="F256" s="14">
        <v>32</v>
      </c>
      <c r="G256" s="14" t="s">
        <v>592</v>
      </c>
      <c r="H256" s="14" t="s">
        <v>148</v>
      </c>
      <c r="I256" s="14" t="s">
        <v>685</v>
      </c>
      <c r="J256" s="14">
        <v>81354</v>
      </c>
      <c r="K256" s="14" t="s">
        <v>685</v>
      </c>
      <c r="L256" s="14">
        <v>909015</v>
      </c>
      <c r="M256" s="14" t="s">
        <v>281</v>
      </c>
      <c r="N256" s="26" t="s">
        <v>412</v>
      </c>
      <c r="O256" s="14" t="s">
        <v>205</v>
      </c>
      <c r="P256" s="21" t="s">
        <v>678</v>
      </c>
      <c r="Q256" s="14" t="s">
        <v>275</v>
      </c>
    </row>
    <row r="257" spans="1:17" x14ac:dyDescent="0.25">
      <c r="A257" s="3">
        <v>254</v>
      </c>
      <c r="B257" s="9" t="s">
        <v>594</v>
      </c>
      <c r="C257" s="14" t="s">
        <v>595</v>
      </c>
      <c r="D257" s="14" t="s">
        <v>129</v>
      </c>
      <c r="E257" s="14" t="s">
        <v>683</v>
      </c>
      <c r="F257" s="14">
        <v>32</v>
      </c>
      <c r="G257" s="14" t="s">
        <v>592</v>
      </c>
      <c r="H257" s="14" t="s">
        <v>148</v>
      </c>
      <c r="I257" s="14" t="s">
        <v>685</v>
      </c>
      <c r="J257" s="14">
        <v>81354</v>
      </c>
      <c r="K257" s="14" t="s">
        <v>685</v>
      </c>
      <c r="L257" s="14">
        <v>909015</v>
      </c>
      <c r="M257" s="14" t="s">
        <v>281</v>
      </c>
      <c r="N257" s="26" t="s">
        <v>412</v>
      </c>
      <c r="O257" s="14" t="s">
        <v>205</v>
      </c>
      <c r="P257" s="21" t="s">
        <v>678</v>
      </c>
      <c r="Q257" s="14" t="s">
        <v>275</v>
      </c>
    </row>
    <row r="258" spans="1:17" x14ac:dyDescent="0.25">
      <c r="A258" s="3">
        <v>255</v>
      </c>
      <c r="B258" s="9" t="s">
        <v>594</v>
      </c>
      <c r="C258" s="14" t="s">
        <v>595</v>
      </c>
      <c r="D258" s="14" t="s">
        <v>129</v>
      </c>
      <c r="E258" s="14" t="s">
        <v>683</v>
      </c>
      <c r="F258" s="14">
        <v>32</v>
      </c>
      <c r="G258" s="14" t="s">
        <v>592</v>
      </c>
      <c r="H258" s="14" t="s">
        <v>148</v>
      </c>
      <c r="I258" s="14" t="s">
        <v>685</v>
      </c>
      <c r="J258" s="14">
        <v>81354</v>
      </c>
      <c r="K258" s="14" t="s">
        <v>685</v>
      </c>
      <c r="L258" s="14">
        <v>909015</v>
      </c>
      <c r="M258" s="14" t="s">
        <v>281</v>
      </c>
      <c r="N258" s="26" t="s">
        <v>412</v>
      </c>
      <c r="O258" s="14" t="s">
        <v>205</v>
      </c>
      <c r="P258" s="21" t="s">
        <v>678</v>
      </c>
      <c r="Q258" s="14" t="s">
        <v>275</v>
      </c>
    </row>
    <row r="259" spans="1:17" x14ac:dyDescent="0.25">
      <c r="A259" s="3">
        <v>256</v>
      </c>
      <c r="B259" s="9" t="s">
        <v>594</v>
      </c>
      <c r="C259" s="14" t="s">
        <v>595</v>
      </c>
      <c r="D259" s="14" t="s">
        <v>129</v>
      </c>
      <c r="E259" s="14" t="s">
        <v>683</v>
      </c>
      <c r="F259" s="14">
        <v>32</v>
      </c>
      <c r="G259" s="14" t="s">
        <v>592</v>
      </c>
      <c r="H259" s="14" t="s">
        <v>148</v>
      </c>
      <c r="I259" s="14" t="s">
        <v>685</v>
      </c>
      <c r="J259" s="14">
        <v>81354</v>
      </c>
      <c r="K259" s="14" t="s">
        <v>685</v>
      </c>
      <c r="L259" s="14">
        <v>909015</v>
      </c>
      <c r="M259" s="14" t="s">
        <v>281</v>
      </c>
      <c r="N259" s="26" t="s">
        <v>412</v>
      </c>
      <c r="O259" s="14" t="s">
        <v>205</v>
      </c>
      <c r="P259" s="21" t="s">
        <v>678</v>
      </c>
      <c r="Q259" s="14" t="s">
        <v>275</v>
      </c>
    </row>
    <row r="260" spans="1:17" x14ac:dyDescent="0.25">
      <c r="A260" s="3">
        <v>257</v>
      </c>
      <c r="B260" s="9" t="s">
        <v>594</v>
      </c>
      <c r="C260" s="14" t="s">
        <v>595</v>
      </c>
      <c r="D260" s="14" t="s">
        <v>129</v>
      </c>
      <c r="E260" s="14" t="s">
        <v>683</v>
      </c>
      <c r="F260" s="14">
        <v>32</v>
      </c>
      <c r="G260" s="14" t="s">
        <v>592</v>
      </c>
      <c r="H260" s="14" t="s">
        <v>148</v>
      </c>
      <c r="I260" s="14" t="s">
        <v>685</v>
      </c>
      <c r="J260" s="14">
        <v>81354</v>
      </c>
      <c r="K260" s="14" t="s">
        <v>685</v>
      </c>
      <c r="L260" s="14">
        <v>909015</v>
      </c>
      <c r="M260" s="14" t="s">
        <v>281</v>
      </c>
      <c r="N260" s="26" t="s">
        <v>412</v>
      </c>
      <c r="O260" s="14" t="s">
        <v>205</v>
      </c>
      <c r="P260" s="21" t="s">
        <v>678</v>
      </c>
      <c r="Q260" s="14" t="s">
        <v>275</v>
      </c>
    </row>
    <row r="261" spans="1:17" x14ac:dyDescent="0.25">
      <c r="A261" s="3">
        <v>258</v>
      </c>
      <c r="B261" s="9" t="s">
        <v>594</v>
      </c>
      <c r="C261" s="14" t="s">
        <v>595</v>
      </c>
      <c r="D261" s="14" t="s">
        <v>129</v>
      </c>
      <c r="E261" s="14" t="s">
        <v>683</v>
      </c>
      <c r="F261" s="14">
        <v>32</v>
      </c>
      <c r="G261" s="14" t="s">
        <v>592</v>
      </c>
      <c r="H261" s="14" t="s">
        <v>148</v>
      </c>
      <c r="I261" s="14" t="s">
        <v>685</v>
      </c>
      <c r="J261" s="14">
        <v>81354</v>
      </c>
      <c r="K261" s="14" t="s">
        <v>685</v>
      </c>
      <c r="L261" s="14">
        <v>909015</v>
      </c>
      <c r="M261" s="14" t="s">
        <v>281</v>
      </c>
      <c r="N261" s="26" t="s">
        <v>412</v>
      </c>
      <c r="O261" s="14" t="s">
        <v>205</v>
      </c>
      <c r="P261" s="21" t="s">
        <v>678</v>
      </c>
      <c r="Q261" s="14" t="s">
        <v>275</v>
      </c>
    </row>
    <row r="262" spans="1:17" x14ac:dyDescent="0.25">
      <c r="A262" s="3">
        <v>259</v>
      </c>
      <c r="B262" s="9" t="s">
        <v>594</v>
      </c>
      <c r="C262" s="14" t="s">
        <v>595</v>
      </c>
      <c r="D262" s="14" t="s">
        <v>129</v>
      </c>
      <c r="E262" s="14" t="s">
        <v>683</v>
      </c>
      <c r="F262" s="14">
        <v>32</v>
      </c>
      <c r="G262" s="14" t="s">
        <v>592</v>
      </c>
      <c r="H262" s="14" t="s">
        <v>148</v>
      </c>
      <c r="I262" s="14" t="s">
        <v>685</v>
      </c>
      <c r="J262" s="14">
        <v>81354</v>
      </c>
      <c r="K262" s="14" t="s">
        <v>685</v>
      </c>
      <c r="L262" s="14">
        <v>909015</v>
      </c>
      <c r="M262" s="14" t="s">
        <v>281</v>
      </c>
      <c r="N262" s="26" t="s">
        <v>412</v>
      </c>
      <c r="O262" s="14" t="s">
        <v>205</v>
      </c>
      <c r="P262" s="21" t="s">
        <v>678</v>
      </c>
      <c r="Q262" s="14" t="s">
        <v>275</v>
      </c>
    </row>
    <row r="263" spans="1:17" x14ac:dyDescent="0.25">
      <c r="A263" s="3">
        <v>260</v>
      </c>
      <c r="B263" s="9" t="s">
        <v>594</v>
      </c>
      <c r="C263" s="14" t="s">
        <v>595</v>
      </c>
      <c r="D263" s="14" t="s">
        <v>129</v>
      </c>
      <c r="E263" s="14" t="s">
        <v>683</v>
      </c>
      <c r="F263" s="14">
        <v>32</v>
      </c>
      <c r="G263" s="14" t="s">
        <v>592</v>
      </c>
      <c r="H263" s="14" t="s">
        <v>148</v>
      </c>
      <c r="I263" s="14" t="s">
        <v>685</v>
      </c>
      <c r="J263" s="14">
        <v>81354</v>
      </c>
      <c r="K263" s="14" t="s">
        <v>685</v>
      </c>
      <c r="L263" s="14">
        <v>909015</v>
      </c>
      <c r="M263" s="14" t="s">
        <v>281</v>
      </c>
      <c r="N263" s="26" t="s">
        <v>412</v>
      </c>
      <c r="O263" s="14" t="s">
        <v>205</v>
      </c>
      <c r="P263" s="21" t="s">
        <v>678</v>
      </c>
      <c r="Q263" s="14" t="s">
        <v>275</v>
      </c>
    </row>
    <row r="264" spans="1:17" x14ac:dyDescent="0.25">
      <c r="A264" s="3">
        <v>261</v>
      </c>
      <c r="B264" s="9" t="s">
        <v>594</v>
      </c>
      <c r="C264" s="14" t="s">
        <v>595</v>
      </c>
      <c r="D264" s="14" t="s">
        <v>129</v>
      </c>
      <c r="E264" s="14" t="s">
        <v>683</v>
      </c>
      <c r="F264" s="14">
        <v>32</v>
      </c>
      <c r="G264" s="14" t="s">
        <v>592</v>
      </c>
      <c r="H264" s="14" t="s">
        <v>148</v>
      </c>
      <c r="I264" s="14" t="s">
        <v>685</v>
      </c>
      <c r="J264" s="14">
        <v>81354</v>
      </c>
      <c r="K264" s="14" t="s">
        <v>685</v>
      </c>
      <c r="L264" s="14">
        <v>909015</v>
      </c>
      <c r="M264" s="14" t="s">
        <v>281</v>
      </c>
      <c r="N264" s="26" t="s">
        <v>412</v>
      </c>
      <c r="O264" s="14" t="s">
        <v>205</v>
      </c>
      <c r="P264" s="21" t="s">
        <v>678</v>
      </c>
      <c r="Q264" s="14" t="s">
        <v>275</v>
      </c>
    </row>
    <row r="265" spans="1:17" x14ac:dyDescent="0.25">
      <c r="A265" s="3">
        <v>262</v>
      </c>
      <c r="B265" s="9" t="s">
        <v>594</v>
      </c>
      <c r="C265" s="14" t="s">
        <v>595</v>
      </c>
      <c r="D265" s="14" t="s">
        <v>129</v>
      </c>
      <c r="E265" s="14" t="s">
        <v>683</v>
      </c>
      <c r="F265" s="14">
        <v>32</v>
      </c>
      <c r="G265" s="14" t="s">
        <v>592</v>
      </c>
      <c r="H265" s="14" t="s">
        <v>148</v>
      </c>
      <c r="I265" s="14" t="s">
        <v>685</v>
      </c>
      <c r="J265" s="14">
        <v>81354</v>
      </c>
      <c r="K265" s="14" t="s">
        <v>685</v>
      </c>
      <c r="L265" s="14">
        <v>909015</v>
      </c>
      <c r="M265" s="14" t="s">
        <v>281</v>
      </c>
      <c r="N265" s="26" t="s">
        <v>412</v>
      </c>
      <c r="O265" s="14" t="s">
        <v>205</v>
      </c>
      <c r="P265" s="21" t="s">
        <v>678</v>
      </c>
      <c r="Q265" s="14" t="s">
        <v>275</v>
      </c>
    </row>
    <row r="266" spans="1:17" x14ac:dyDescent="0.25">
      <c r="A266" s="3">
        <v>263</v>
      </c>
      <c r="B266" s="9" t="s">
        <v>594</v>
      </c>
      <c r="C266" s="14" t="s">
        <v>595</v>
      </c>
      <c r="D266" s="14" t="s">
        <v>129</v>
      </c>
      <c r="E266" s="14" t="s">
        <v>683</v>
      </c>
      <c r="F266" s="14">
        <v>32</v>
      </c>
      <c r="G266" s="14" t="s">
        <v>592</v>
      </c>
      <c r="H266" s="14" t="s">
        <v>148</v>
      </c>
      <c r="I266" s="14" t="s">
        <v>685</v>
      </c>
      <c r="J266" s="14">
        <v>81354</v>
      </c>
      <c r="K266" s="14" t="s">
        <v>685</v>
      </c>
      <c r="L266" s="14">
        <v>909015</v>
      </c>
      <c r="M266" s="14" t="s">
        <v>281</v>
      </c>
      <c r="N266" s="26" t="s">
        <v>412</v>
      </c>
      <c r="O266" s="14" t="s">
        <v>205</v>
      </c>
      <c r="P266" s="21" t="s">
        <v>678</v>
      </c>
      <c r="Q266" s="14" t="s">
        <v>275</v>
      </c>
    </row>
    <row r="267" spans="1:17" x14ac:dyDescent="0.25">
      <c r="A267" s="3">
        <v>264</v>
      </c>
      <c r="B267" s="9" t="s">
        <v>594</v>
      </c>
      <c r="C267" s="14" t="s">
        <v>595</v>
      </c>
      <c r="D267" s="14" t="s">
        <v>129</v>
      </c>
      <c r="E267" s="14" t="s">
        <v>683</v>
      </c>
      <c r="F267" s="14">
        <v>32</v>
      </c>
      <c r="G267" s="14" t="s">
        <v>592</v>
      </c>
      <c r="H267" s="14" t="s">
        <v>148</v>
      </c>
      <c r="I267" s="14" t="s">
        <v>685</v>
      </c>
      <c r="J267" s="14">
        <v>81354</v>
      </c>
      <c r="K267" s="14" t="s">
        <v>685</v>
      </c>
      <c r="L267" s="14">
        <v>909015</v>
      </c>
      <c r="M267" s="14" t="s">
        <v>281</v>
      </c>
      <c r="N267" s="26" t="s">
        <v>412</v>
      </c>
      <c r="O267" s="14" t="s">
        <v>205</v>
      </c>
      <c r="P267" s="21" t="s">
        <v>678</v>
      </c>
      <c r="Q267" s="14" t="s">
        <v>275</v>
      </c>
    </row>
    <row r="268" spans="1:17" x14ac:dyDescent="0.25">
      <c r="A268" s="3">
        <v>265</v>
      </c>
      <c r="B268" s="9" t="s">
        <v>594</v>
      </c>
      <c r="C268" s="14" t="s">
        <v>595</v>
      </c>
      <c r="D268" s="14" t="s">
        <v>129</v>
      </c>
      <c r="E268" s="14" t="s">
        <v>683</v>
      </c>
      <c r="F268" s="14">
        <v>32</v>
      </c>
      <c r="G268" s="14" t="s">
        <v>592</v>
      </c>
      <c r="H268" s="14" t="s">
        <v>148</v>
      </c>
      <c r="I268" s="14" t="s">
        <v>685</v>
      </c>
      <c r="J268" s="14">
        <v>81354</v>
      </c>
      <c r="K268" s="14" t="s">
        <v>685</v>
      </c>
      <c r="L268" s="14">
        <v>909015</v>
      </c>
      <c r="M268" s="14" t="s">
        <v>281</v>
      </c>
      <c r="N268" s="26" t="s">
        <v>412</v>
      </c>
      <c r="O268" s="14" t="s">
        <v>205</v>
      </c>
      <c r="P268" s="21" t="s">
        <v>678</v>
      </c>
      <c r="Q268" s="14" t="s">
        <v>275</v>
      </c>
    </row>
    <row r="269" spans="1:17" x14ac:dyDescent="0.25">
      <c r="A269" s="3">
        <v>266</v>
      </c>
      <c r="B269" s="9" t="s">
        <v>594</v>
      </c>
      <c r="C269" s="14" t="s">
        <v>595</v>
      </c>
      <c r="D269" s="14" t="s">
        <v>129</v>
      </c>
      <c r="E269" s="14" t="s">
        <v>683</v>
      </c>
      <c r="F269" s="14">
        <v>32</v>
      </c>
      <c r="G269" s="14" t="s">
        <v>592</v>
      </c>
      <c r="H269" s="14" t="s">
        <v>148</v>
      </c>
      <c r="I269" s="14" t="s">
        <v>685</v>
      </c>
      <c r="J269" s="14">
        <v>81354</v>
      </c>
      <c r="K269" s="14" t="s">
        <v>685</v>
      </c>
      <c r="L269" s="14">
        <v>909015</v>
      </c>
      <c r="M269" s="14" t="s">
        <v>281</v>
      </c>
      <c r="N269" s="26" t="s">
        <v>412</v>
      </c>
      <c r="O269" s="14" t="s">
        <v>205</v>
      </c>
      <c r="P269" s="21" t="s">
        <v>678</v>
      </c>
      <c r="Q269" s="14" t="s">
        <v>275</v>
      </c>
    </row>
    <row r="270" spans="1:17" x14ac:dyDescent="0.25">
      <c r="A270" s="3">
        <v>267</v>
      </c>
      <c r="B270" s="9" t="s">
        <v>594</v>
      </c>
      <c r="C270" s="14" t="s">
        <v>595</v>
      </c>
      <c r="D270" s="14" t="s">
        <v>129</v>
      </c>
      <c r="E270" s="14" t="s">
        <v>683</v>
      </c>
      <c r="F270" s="14">
        <v>32</v>
      </c>
      <c r="G270" s="14" t="s">
        <v>592</v>
      </c>
      <c r="H270" s="14" t="s">
        <v>148</v>
      </c>
      <c r="I270" s="14" t="s">
        <v>685</v>
      </c>
      <c r="J270" s="14">
        <v>81354</v>
      </c>
      <c r="K270" s="14" t="s">
        <v>685</v>
      </c>
      <c r="L270" s="14">
        <v>909015</v>
      </c>
      <c r="M270" s="14" t="s">
        <v>281</v>
      </c>
      <c r="N270" s="26" t="s">
        <v>412</v>
      </c>
      <c r="O270" s="14" t="s">
        <v>205</v>
      </c>
      <c r="P270" s="21" t="s">
        <v>678</v>
      </c>
      <c r="Q270" s="14" t="s">
        <v>275</v>
      </c>
    </row>
    <row r="271" spans="1:17" x14ac:dyDescent="0.25">
      <c r="A271" s="3">
        <v>268</v>
      </c>
      <c r="B271" s="9" t="s">
        <v>594</v>
      </c>
      <c r="C271" s="14" t="s">
        <v>595</v>
      </c>
      <c r="D271" s="14" t="s">
        <v>129</v>
      </c>
      <c r="E271" s="14" t="s">
        <v>683</v>
      </c>
      <c r="F271" s="14">
        <v>32</v>
      </c>
      <c r="G271" s="14" t="s">
        <v>592</v>
      </c>
      <c r="H271" s="14" t="s">
        <v>148</v>
      </c>
      <c r="I271" s="14" t="s">
        <v>685</v>
      </c>
      <c r="J271" s="14">
        <v>81354</v>
      </c>
      <c r="K271" s="14" t="s">
        <v>685</v>
      </c>
      <c r="L271" s="14">
        <v>909015</v>
      </c>
      <c r="M271" s="14" t="s">
        <v>281</v>
      </c>
      <c r="N271" s="26" t="s">
        <v>412</v>
      </c>
      <c r="O271" s="14" t="s">
        <v>205</v>
      </c>
      <c r="P271" s="21" t="s">
        <v>678</v>
      </c>
      <c r="Q271" s="14" t="s">
        <v>275</v>
      </c>
    </row>
    <row r="272" spans="1:17" x14ac:dyDescent="0.25">
      <c r="A272" s="3">
        <v>269</v>
      </c>
      <c r="B272" s="9" t="s">
        <v>594</v>
      </c>
      <c r="C272" s="14" t="s">
        <v>595</v>
      </c>
      <c r="D272" s="14" t="s">
        <v>129</v>
      </c>
      <c r="E272" s="14" t="s">
        <v>683</v>
      </c>
      <c r="F272" s="14">
        <v>32</v>
      </c>
      <c r="G272" s="14" t="s">
        <v>592</v>
      </c>
      <c r="H272" s="14" t="s">
        <v>148</v>
      </c>
      <c r="I272" s="14" t="s">
        <v>685</v>
      </c>
      <c r="J272" s="14">
        <v>81354</v>
      </c>
      <c r="K272" s="14" t="s">
        <v>685</v>
      </c>
      <c r="L272" s="14">
        <v>909015</v>
      </c>
      <c r="M272" s="14" t="s">
        <v>281</v>
      </c>
      <c r="N272" s="26" t="s">
        <v>412</v>
      </c>
      <c r="O272" s="14" t="s">
        <v>205</v>
      </c>
      <c r="P272" s="21" t="s">
        <v>678</v>
      </c>
      <c r="Q272" s="14" t="s">
        <v>275</v>
      </c>
    </row>
    <row r="273" spans="1:17" x14ac:dyDescent="0.25">
      <c r="A273" s="3">
        <v>270</v>
      </c>
      <c r="B273" s="9" t="s">
        <v>594</v>
      </c>
      <c r="C273" s="14" t="s">
        <v>595</v>
      </c>
      <c r="D273" s="14" t="s">
        <v>129</v>
      </c>
      <c r="E273" s="14" t="s">
        <v>683</v>
      </c>
      <c r="F273" s="14">
        <v>32</v>
      </c>
      <c r="G273" s="14" t="s">
        <v>592</v>
      </c>
      <c r="H273" s="14" t="s">
        <v>148</v>
      </c>
      <c r="I273" s="14" t="s">
        <v>685</v>
      </c>
      <c r="J273" s="14">
        <v>81354</v>
      </c>
      <c r="K273" s="14" t="s">
        <v>685</v>
      </c>
      <c r="L273" s="14">
        <v>909015</v>
      </c>
      <c r="M273" s="14" t="s">
        <v>281</v>
      </c>
      <c r="N273" s="26" t="s">
        <v>412</v>
      </c>
      <c r="O273" s="14" t="s">
        <v>205</v>
      </c>
      <c r="P273" s="21" t="s">
        <v>678</v>
      </c>
      <c r="Q273" s="14" t="s">
        <v>275</v>
      </c>
    </row>
    <row r="274" spans="1:17" x14ac:dyDescent="0.25">
      <c r="A274" s="3">
        <v>271</v>
      </c>
      <c r="B274" s="9" t="s">
        <v>594</v>
      </c>
      <c r="C274" s="14" t="s">
        <v>595</v>
      </c>
      <c r="D274" s="14" t="s">
        <v>129</v>
      </c>
      <c r="E274" s="14" t="s">
        <v>683</v>
      </c>
      <c r="F274" s="14">
        <v>32</v>
      </c>
      <c r="G274" s="14" t="s">
        <v>592</v>
      </c>
      <c r="H274" s="14" t="s">
        <v>148</v>
      </c>
      <c r="I274" s="14" t="s">
        <v>685</v>
      </c>
      <c r="J274" s="14">
        <v>81354</v>
      </c>
      <c r="K274" s="14" t="s">
        <v>685</v>
      </c>
      <c r="L274" s="14">
        <v>909015</v>
      </c>
      <c r="M274" s="14" t="s">
        <v>281</v>
      </c>
      <c r="N274" s="26" t="s">
        <v>412</v>
      </c>
      <c r="O274" s="14" t="s">
        <v>205</v>
      </c>
      <c r="P274" s="21" t="s">
        <v>678</v>
      </c>
      <c r="Q274" s="14" t="s">
        <v>275</v>
      </c>
    </row>
    <row r="275" spans="1:17" x14ac:dyDescent="0.25">
      <c r="A275" s="3">
        <v>272</v>
      </c>
      <c r="B275" s="9" t="s">
        <v>594</v>
      </c>
      <c r="C275" s="14" t="s">
        <v>595</v>
      </c>
      <c r="D275" s="14" t="s">
        <v>129</v>
      </c>
      <c r="E275" s="14" t="s">
        <v>683</v>
      </c>
      <c r="F275" s="14">
        <v>32</v>
      </c>
      <c r="G275" s="14" t="s">
        <v>592</v>
      </c>
      <c r="H275" s="14" t="s">
        <v>148</v>
      </c>
      <c r="I275" s="14" t="s">
        <v>685</v>
      </c>
      <c r="J275" s="14">
        <v>81354</v>
      </c>
      <c r="K275" s="14" t="s">
        <v>685</v>
      </c>
      <c r="L275" s="14">
        <v>909015</v>
      </c>
      <c r="M275" s="14" t="s">
        <v>281</v>
      </c>
      <c r="N275" s="26" t="s">
        <v>412</v>
      </c>
      <c r="O275" s="14" t="s">
        <v>205</v>
      </c>
      <c r="P275" s="21" t="s">
        <v>678</v>
      </c>
      <c r="Q275" s="14" t="s">
        <v>275</v>
      </c>
    </row>
    <row r="276" spans="1:17" x14ac:dyDescent="0.25">
      <c r="A276" s="3">
        <v>273</v>
      </c>
      <c r="B276" s="9" t="s">
        <v>594</v>
      </c>
      <c r="C276" s="14" t="s">
        <v>595</v>
      </c>
      <c r="D276" s="14" t="s">
        <v>129</v>
      </c>
      <c r="E276" s="14" t="s">
        <v>683</v>
      </c>
      <c r="F276" s="14">
        <v>32</v>
      </c>
      <c r="G276" s="14" t="s">
        <v>592</v>
      </c>
      <c r="H276" s="14" t="s">
        <v>148</v>
      </c>
      <c r="I276" s="14" t="s">
        <v>685</v>
      </c>
      <c r="J276" s="14">
        <v>81354</v>
      </c>
      <c r="K276" s="14" t="s">
        <v>685</v>
      </c>
      <c r="L276" s="14">
        <v>909015</v>
      </c>
      <c r="M276" s="14" t="s">
        <v>281</v>
      </c>
      <c r="N276" s="26" t="s">
        <v>412</v>
      </c>
      <c r="O276" s="14" t="s">
        <v>205</v>
      </c>
      <c r="P276" s="21" t="s">
        <v>678</v>
      </c>
      <c r="Q276" s="14" t="s">
        <v>275</v>
      </c>
    </row>
    <row r="277" spans="1:17" x14ac:dyDescent="0.25">
      <c r="A277" s="3">
        <v>274</v>
      </c>
      <c r="B277" s="9" t="s">
        <v>594</v>
      </c>
      <c r="C277" s="14" t="s">
        <v>595</v>
      </c>
      <c r="D277" s="14" t="s">
        <v>129</v>
      </c>
      <c r="E277" s="14" t="s">
        <v>683</v>
      </c>
      <c r="F277" s="14">
        <v>32</v>
      </c>
      <c r="G277" s="14" t="s">
        <v>592</v>
      </c>
      <c r="H277" s="14" t="s">
        <v>148</v>
      </c>
      <c r="I277" s="14" t="s">
        <v>685</v>
      </c>
      <c r="J277" s="14">
        <v>81354</v>
      </c>
      <c r="K277" s="14" t="s">
        <v>685</v>
      </c>
      <c r="L277" s="14">
        <v>909015</v>
      </c>
      <c r="M277" s="14" t="s">
        <v>281</v>
      </c>
      <c r="N277" s="26" t="s">
        <v>412</v>
      </c>
      <c r="O277" s="14" t="s">
        <v>205</v>
      </c>
      <c r="P277" s="21" t="s">
        <v>678</v>
      </c>
      <c r="Q277" s="14" t="s">
        <v>275</v>
      </c>
    </row>
    <row r="278" spans="1:17" x14ac:dyDescent="0.25">
      <c r="A278" s="3">
        <v>275</v>
      </c>
      <c r="B278" s="9" t="s">
        <v>594</v>
      </c>
      <c r="C278" s="14" t="s">
        <v>595</v>
      </c>
      <c r="D278" s="14" t="s">
        <v>129</v>
      </c>
      <c r="E278" s="14" t="s">
        <v>683</v>
      </c>
      <c r="F278" s="14">
        <v>32</v>
      </c>
      <c r="G278" s="14" t="s">
        <v>592</v>
      </c>
      <c r="H278" s="14" t="s">
        <v>148</v>
      </c>
      <c r="I278" s="14" t="s">
        <v>685</v>
      </c>
      <c r="J278" s="14">
        <v>81354</v>
      </c>
      <c r="K278" s="14" t="s">
        <v>685</v>
      </c>
      <c r="L278" s="14">
        <v>909015</v>
      </c>
      <c r="M278" s="14" t="s">
        <v>281</v>
      </c>
      <c r="N278" s="26" t="s">
        <v>412</v>
      </c>
      <c r="O278" s="14" t="s">
        <v>205</v>
      </c>
      <c r="P278" s="21" t="s">
        <v>678</v>
      </c>
      <c r="Q278" s="14" t="s">
        <v>275</v>
      </c>
    </row>
    <row r="279" spans="1:17" x14ac:dyDescent="0.25">
      <c r="A279" s="3">
        <v>276</v>
      </c>
      <c r="B279" s="9" t="s">
        <v>594</v>
      </c>
      <c r="C279" s="14" t="s">
        <v>595</v>
      </c>
      <c r="D279" s="14" t="s">
        <v>129</v>
      </c>
      <c r="E279" s="14" t="s">
        <v>683</v>
      </c>
      <c r="F279" s="14">
        <v>32</v>
      </c>
      <c r="G279" s="14" t="s">
        <v>592</v>
      </c>
      <c r="H279" s="14" t="s">
        <v>148</v>
      </c>
      <c r="I279" s="14" t="s">
        <v>685</v>
      </c>
      <c r="J279" s="14">
        <v>81354</v>
      </c>
      <c r="K279" s="14" t="s">
        <v>685</v>
      </c>
      <c r="L279" s="14">
        <v>909015</v>
      </c>
      <c r="M279" s="14" t="s">
        <v>281</v>
      </c>
      <c r="N279" s="26" t="s">
        <v>412</v>
      </c>
      <c r="O279" s="14" t="s">
        <v>205</v>
      </c>
      <c r="P279" s="21" t="s">
        <v>678</v>
      </c>
      <c r="Q279" s="14" t="s">
        <v>275</v>
      </c>
    </row>
    <row r="280" spans="1:17" x14ac:dyDescent="0.25">
      <c r="A280" s="3">
        <v>277</v>
      </c>
      <c r="B280" s="9" t="s">
        <v>594</v>
      </c>
      <c r="C280" s="14" t="s">
        <v>595</v>
      </c>
      <c r="D280" s="14" t="s">
        <v>129</v>
      </c>
      <c r="E280" s="14" t="s">
        <v>683</v>
      </c>
      <c r="F280" s="14">
        <v>32</v>
      </c>
      <c r="G280" s="14" t="s">
        <v>592</v>
      </c>
      <c r="H280" s="14" t="s">
        <v>148</v>
      </c>
      <c r="I280" s="14" t="s">
        <v>685</v>
      </c>
      <c r="J280" s="14">
        <v>81354</v>
      </c>
      <c r="K280" s="14" t="s">
        <v>685</v>
      </c>
      <c r="L280" s="14">
        <v>909015</v>
      </c>
      <c r="M280" s="14" t="s">
        <v>281</v>
      </c>
      <c r="N280" s="26" t="s">
        <v>412</v>
      </c>
      <c r="O280" s="14" t="s">
        <v>205</v>
      </c>
      <c r="P280" s="21" t="s">
        <v>678</v>
      </c>
      <c r="Q280" s="14" t="s">
        <v>275</v>
      </c>
    </row>
    <row r="281" spans="1:17" x14ac:dyDescent="0.25">
      <c r="A281" s="3">
        <v>278</v>
      </c>
      <c r="B281" s="9" t="s">
        <v>594</v>
      </c>
      <c r="C281" s="14" t="s">
        <v>595</v>
      </c>
      <c r="D281" s="14" t="s">
        <v>129</v>
      </c>
      <c r="E281" s="14" t="s">
        <v>683</v>
      </c>
      <c r="F281" s="14">
        <v>32</v>
      </c>
      <c r="G281" s="14" t="s">
        <v>592</v>
      </c>
      <c r="H281" s="14" t="s">
        <v>148</v>
      </c>
      <c r="I281" s="14" t="s">
        <v>685</v>
      </c>
      <c r="J281" s="14">
        <v>81354</v>
      </c>
      <c r="K281" s="14" t="s">
        <v>685</v>
      </c>
      <c r="L281" s="14">
        <v>909015</v>
      </c>
      <c r="M281" s="14" t="s">
        <v>281</v>
      </c>
      <c r="N281" s="26" t="s">
        <v>412</v>
      </c>
      <c r="O281" s="14" t="s">
        <v>205</v>
      </c>
      <c r="P281" s="21" t="s">
        <v>678</v>
      </c>
      <c r="Q281" s="14" t="s">
        <v>275</v>
      </c>
    </row>
    <row r="282" spans="1:17" x14ac:dyDescent="0.25">
      <c r="A282" s="3">
        <v>279</v>
      </c>
      <c r="B282" s="9" t="s">
        <v>594</v>
      </c>
      <c r="C282" s="14" t="s">
        <v>595</v>
      </c>
      <c r="D282" s="14" t="s">
        <v>129</v>
      </c>
      <c r="E282" s="14" t="s">
        <v>683</v>
      </c>
      <c r="F282" s="14">
        <v>32</v>
      </c>
      <c r="G282" s="14" t="s">
        <v>592</v>
      </c>
      <c r="H282" s="14" t="s">
        <v>148</v>
      </c>
      <c r="I282" s="14" t="s">
        <v>685</v>
      </c>
      <c r="J282" s="14">
        <v>81354</v>
      </c>
      <c r="K282" s="14" t="s">
        <v>685</v>
      </c>
      <c r="L282" s="14">
        <v>909015</v>
      </c>
      <c r="M282" s="14" t="s">
        <v>281</v>
      </c>
      <c r="N282" s="26" t="s">
        <v>412</v>
      </c>
      <c r="O282" s="14" t="s">
        <v>205</v>
      </c>
      <c r="P282" s="21" t="s">
        <v>678</v>
      </c>
      <c r="Q282" s="14" t="s">
        <v>275</v>
      </c>
    </row>
    <row r="283" spans="1:17" x14ac:dyDescent="0.25">
      <c r="A283" s="3">
        <v>280</v>
      </c>
      <c r="B283" s="9" t="s">
        <v>594</v>
      </c>
      <c r="C283" s="14" t="s">
        <v>595</v>
      </c>
      <c r="D283" s="14" t="s">
        <v>129</v>
      </c>
      <c r="E283" s="14" t="s">
        <v>683</v>
      </c>
      <c r="F283" s="14">
        <v>32</v>
      </c>
      <c r="G283" s="14" t="s">
        <v>592</v>
      </c>
      <c r="H283" s="14" t="s">
        <v>148</v>
      </c>
      <c r="I283" s="14" t="s">
        <v>685</v>
      </c>
      <c r="J283" s="14">
        <v>81354</v>
      </c>
      <c r="K283" s="14" t="s">
        <v>685</v>
      </c>
      <c r="L283" s="14">
        <v>909015</v>
      </c>
      <c r="M283" s="14" t="s">
        <v>281</v>
      </c>
      <c r="N283" s="26" t="s">
        <v>412</v>
      </c>
      <c r="O283" s="14" t="s">
        <v>205</v>
      </c>
      <c r="P283" s="21" t="s">
        <v>678</v>
      </c>
      <c r="Q283" s="14" t="s">
        <v>275</v>
      </c>
    </row>
    <row r="284" spans="1:17" x14ac:dyDescent="0.25">
      <c r="A284" s="3">
        <v>281</v>
      </c>
      <c r="B284" s="9" t="s">
        <v>594</v>
      </c>
      <c r="C284" s="14" t="s">
        <v>595</v>
      </c>
      <c r="D284" s="14" t="s">
        <v>129</v>
      </c>
      <c r="E284" s="14" t="s">
        <v>683</v>
      </c>
      <c r="F284" s="14">
        <v>32</v>
      </c>
      <c r="G284" s="14" t="s">
        <v>592</v>
      </c>
      <c r="H284" s="14" t="s">
        <v>148</v>
      </c>
      <c r="I284" s="14" t="s">
        <v>685</v>
      </c>
      <c r="J284" s="14">
        <v>81354</v>
      </c>
      <c r="K284" s="14" t="s">
        <v>685</v>
      </c>
      <c r="L284" s="14">
        <v>909015</v>
      </c>
      <c r="M284" s="14" t="s">
        <v>281</v>
      </c>
      <c r="N284" s="26" t="s">
        <v>412</v>
      </c>
      <c r="O284" s="14" t="s">
        <v>205</v>
      </c>
      <c r="P284" s="21" t="s">
        <v>678</v>
      </c>
      <c r="Q284" s="14" t="s">
        <v>275</v>
      </c>
    </row>
    <row r="285" spans="1:17" x14ac:dyDescent="0.25">
      <c r="A285" s="3">
        <v>282</v>
      </c>
      <c r="B285" s="9" t="s">
        <v>594</v>
      </c>
      <c r="C285" s="14" t="s">
        <v>595</v>
      </c>
      <c r="D285" s="14" t="s">
        <v>129</v>
      </c>
      <c r="E285" s="14" t="s">
        <v>683</v>
      </c>
      <c r="F285" s="14">
        <v>32</v>
      </c>
      <c r="G285" s="14" t="s">
        <v>592</v>
      </c>
      <c r="H285" s="14" t="s">
        <v>148</v>
      </c>
      <c r="I285" s="14" t="s">
        <v>685</v>
      </c>
      <c r="J285" s="14">
        <v>81354</v>
      </c>
      <c r="K285" s="14" t="s">
        <v>685</v>
      </c>
      <c r="L285" s="14">
        <v>909015</v>
      </c>
      <c r="M285" s="14" t="s">
        <v>281</v>
      </c>
      <c r="N285" s="26" t="s">
        <v>412</v>
      </c>
      <c r="O285" s="14" t="s">
        <v>205</v>
      </c>
      <c r="P285" s="21" t="s">
        <v>678</v>
      </c>
      <c r="Q285" s="14" t="s">
        <v>275</v>
      </c>
    </row>
    <row r="286" spans="1:17" x14ac:dyDescent="0.25">
      <c r="A286" s="3">
        <v>283</v>
      </c>
      <c r="B286" s="9" t="s">
        <v>594</v>
      </c>
      <c r="C286" s="14" t="s">
        <v>595</v>
      </c>
      <c r="D286" s="14" t="s">
        <v>129</v>
      </c>
      <c r="E286" s="14" t="s">
        <v>683</v>
      </c>
      <c r="F286" s="14">
        <v>32</v>
      </c>
      <c r="G286" s="14" t="s">
        <v>592</v>
      </c>
      <c r="H286" s="14" t="s">
        <v>148</v>
      </c>
      <c r="I286" s="14" t="s">
        <v>685</v>
      </c>
      <c r="J286" s="14">
        <v>81354</v>
      </c>
      <c r="K286" s="14" t="s">
        <v>685</v>
      </c>
      <c r="L286" s="14">
        <v>909015</v>
      </c>
      <c r="M286" s="14" t="s">
        <v>281</v>
      </c>
      <c r="N286" s="26" t="s">
        <v>412</v>
      </c>
      <c r="O286" s="14" t="s">
        <v>205</v>
      </c>
      <c r="P286" s="21" t="s">
        <v>678</v>
      </c>
      <c r="Q286" s="14" t="s">
        <v>275</v>
      </c>
    </row>
    <row r="287" spans="1:17" x14ac:dyDescent="0.25">
      <c r="A287" s="3">
        <v>284</v>
      </c>
      <c r="B287" s="9" t="s">
        <v>594</v>
      </c>
      <c r="C287" s="14" t="s">
        <v>595</v>
      </c>
      <c r="D287" s="14" t="s">
        <v>129</v>
      </c>
      <c r="E287" s="14" t="s">
        <v>683</v>
      </c>
      <c r="F287" s="14">
        <v>32</v>
      </c>
      <c r="G287" s="14" t="s">
        <v>592</v>
      </c>
      <c r="H287" s="14" t="s">
        <v>148</v>
      </c>
      <c r="I287" s="14" t="s">
        <v>685</v>
      </c>
      <c r="J287" s="14">
        <v>81354</v>
      </c>
      <c r="K287" s="14" t="s">
        <v>685</v>
      </c>
      <c r="L287" s="14">
        <v>909015</v>
      </c>
      <c r="M287" s="14" t="s">
        <v>281</v>
      </c>
      <c r="N287" s="26" t="s">
        <v>412</v>
      </c>
      <c r="O287" s="14" t="s">
        <v>205</v>
      </c>
      <c r="P287" s="21" t="s">
        <v>678</v>
      </c>
      <c r="Q287" s="14" t="s">
        <v>275</v>
      </c>
    </row>
    <row r="288" spans="1:17" x14ac:dyDescent="0.25">
      <c r="A288" s="3">
        <v>285</v>
      </c>
      <c r="B288" s="9" t="s">
        <v>594</v>
      </c>
      <c r="C288" s="14" t="s">
        <v>595</v>
      </c>
      <c r="D288" s="14" t="s">
        <v>129</v>
      </c>
      <c r="E288" s="14" t="s">
        <v>683</v>
      </c>
      <c r="F288" s="14">
        <v>32</v>
      </c>
      <c r="G288" s="14" t="s">
        <v>592</v>
      </c>
      <c r="H288" s="14" t="s">
        <v>148</v>
      </c>
      <c r="I288" s="14" t="s">
        <v>685</v>
      </c>
      <c r="J288" s="14">
        <v>81354</v>
      </c>
      <c r="K288" s="14" t="s">
        <v>685</v>
      </c>
      <c r="L288" s="14">
        <v>909015</v>
      </c>
      <c r="M288" s="14" t="s">
        <v>281</v>
      </c>
      <c r="N288" s="26" t="s">
        <v>412</v>
      </c>
      <c r="O288" s="14" t="s">
        <v>205</v>
      </c>
      <c r="P288" s="21" t="s">
        <v>678</v>
      </c>
      <c r="Q288" s="14" t="s">
        <v>275</v>
      </c>
    </row>
    <row r="289" spans="1:17" x14ac:dyDescent="0.25">
      <c r="A289" s="3">
        <v>286</v>
      </c>
      <c r="B289" s="9" t="s">
        <v>594</v>
      </c>
      <c r="C289" s="14" t="s">
        <v>595</v>
      </c>
      <c r="D289" s="14" t="s">
        <v>129</v>
      </c>
      <c r="E289" s="14" t="s">
        <v>683</v>
      </c>
      <c r="F289" s="14">
        <v>32</v>
      </c>
      <c r="G289" s="14" t="s">
        <v>592</v>
      </c>
      <c r="H289" s="14" t="s">
        <v>148</v>
      </c>
      <c r="I289" s="14" t="s">
        <v>685</v>
      </c>
      <c r="J289" s="14">
        <v>81354</v>
      </c>
      <c r="K289" s="14" t="s">
        <v>685</v>
      </c>
      <c r="L289" s="14">
        <v>909015</v>
      </c>
      <c r="M289" s="14" t="s">
        <v>281</v>
      </c>
      <c r="N289" s="26" t="s">
        <v>412</v>
      </c>
      <c r="O289" s="14" t="s">
        <v>205</v>
      </c>
      <c r="P289" s="21" t="s">
        <v>678</v>
      </c>
      <c r="Q289" s="14" t="s">
        <v>275</v>
      </c>
    </row>
    <row r="290" spans="1:17" x14ac:dyDescent="0.25">
      <c r="A290" s="3">
        <v>287</v>
      </c>
      <c r="B290" s="9" t="s">
        <v>594</v>
      </c>
      <c r="C290" s="14" t="s">
        <v>595</v>
      </c>
      <c r="D290" s="14" t="s">
        <v>129</v>
      </c>
      <c r="E290" s="14" t="s">
        <v>683</v>
      </c>
      <c r="F290" s="14">
        <v>32</v>
      </c>
      <c r="G290" s="14" t="s">
        <v>592</v>
      </c>
      <c r="H290" s="14" t="s">
        <v>148</v>
      </c>
      <c r="I290" s="14" t="s">
        <v>685</v>
      </c>
      <c r="J290" s="14">
        <v>81354</v>
      </c>
      <c r="K290" s="14" t="s">
        <v>685</v>
      </c>
      <c r="L290" s="14">
        <v>909015</v>
      </c>
      <c r="M290" s="14" t="s">
        <v>281</v>
      </c>
      <c r="N290" s="26" t="s">
        <v>412</v>
      </c>
      <c r="O290" s="14" t="s">
        <v>205</v>
      </c>
      <c r="P290" s="21" t="s">
        <v>678</v>
      </c>
      <c r="Q290" s="14" t="s">
        <v>275</v>
      </c>
    </row>
    <row r="291" spans="1:17" x14ac:dyDescent="0.25">
      <c r="A291" s="3">
        <v>288</v>
      </c>
      <c r="B291" s="9" t="s">
        <v>594</v>
      </c>
      <c r="C291" s="14" t="s">
        <v>595</v>
      </c>
      <c r="D291" s="14" t="s">
        <v>129</v>
      </c>
      <c r="E291" s="14" t="s">
        <v>683</v>
      </c>
      <c r="F291" s="14">
        <v>32</v>
      </c>
      <c r="G291" s="14" t="s">
        <v>592</v>
      </c>
      <c r="H291" s="14" t="s">
        <v>148</v>
      </c>
      <c r="I291" s="14" t="s">
        <v>685</v>
      </c>
      <c r="J291" s="14">
        <v>81354</v>
      </c>
      <c r="K291" s="14" t="s">
        <v>685</v>
      </c>
      <c r="L291" s="14">
        <v>909015</v>
      </c>
      <c r="M291" s="14" t="s">
        <v>281</v>
      </c>
      <c r="N291" s="26" t="s">
        <v>412</v>
      </c>
      <c r="O291" s="14" t="s">
        <v>205</v>
      </c>
      <c r="P291" s="21" t="s">
        <v>678</v>
      </c>
      <c r="Q291" s="14" t="s">
        <v>275</v>
      </c>
    </row>
    <row r="292" spans="1:17" x14ac:dyDescent="0.25">
      <c r="A292" s="3">
        <v>289</v>
      </c>
      <c r="B292" s="9" t="s">
        <v>594</v>
      </c>
      <c r="C292" s="14" t="s">
        <v>595</v>
      </c>
      <c r="D292" s="14" t="s">
        <v>129</v>
      </c>
      <c r="E292" s="14" t="s">
        <v>683</v>
      </c>
      <c r="F292" s="14">
        <v>32</v>
      </c>
      <c r="G292" s="14" t="s">
        <v>592</v>
      </c>
      <c r="H292" s="14" t="s">
        <v>148</v>
      </c>
      <c r="I292" s="14" t="s">
        <v>685</v>
      </c>
      <c r="J292" s="14">
        <v>81354</v>
      </c>
      <c r="K292" s="14" t="s">
        <v>685</v>
      </c>
      <c r="L292" s="14">
        <v>909015</v>
      </c>
      <c r="M292" s="14" t="s">
        <v>281</v>
      </c>
      <c r="N292" s="26" t="s">
        <v>412</v>
      </c>
      <c r="O292" s="14" t="s">
        <v>205</v>
      </c>
      <c r="P292" s="21" t="s">
        <v>678</v>
      </c>
      <c r="Q292" s="14" t="s">
        <v>275</v>
      </c>
    </row>
    <row r="293" spans="1:17" x14ac:dyDescent="0.25">
      <c r="A293" s="3">
        <v>290</v>
      </c>
      <c r="B293" s="9" t="s">
        <v>594</v>
      </c>
      <c r="C293" s="14" t="s">
        <v>595</v>
      </c>
      <c r="D293" s="14" t="s">
        <v>129</v>
      </c>
      <c r="E293" s="14" t="s">
        <v>683</v>
      </c>
      <c r="F293" s="14">
        <v>32</v>
      </c>
      <c r="G293" s="14" t="s">
        <v>592</v>
      </c>
      <c r="H293" s="14" t="s">
        <v>148</v>
      </c>
      <c r="I293" s="14" t="s">
        <v>685</v>
      </c>
      <c r="J293" s="14">
        <v>81354</v>
      </c>
      <c r="K293" s="14" t="s">
        <v>685</v>
      </c>
      <c r="L293" s="14">
        <v>909015</v>
      </c>
      <c r="M293" s="14" t="s">
        <v>281</v>
      </c>
      <c r="N293" s="26" t="s">
        <v>412</v>
      </c>
      <c r="O293" s="14" t="s">
        <v>205</v>
      </c>
      <c r="P293" s="21" t="s">
        <v>678</v>
      </c>
      <c r="Q293" s="14" t="s">
        <v>275</v>
      </c>
    </row>
    <row r="294" spans="1:17" x14ac:dyDescent="0.25">
      <c r="A294" s="3">
        <v>291</v>
      </c>
      <c r="B294" s="9" t="s">
        <v>594</v>
      </c>
      <c r="C294" s="14" t="s">
        <v>595</v>
      </c>
      <c r="D294" s="14" t="s">
        <v>129</v>
      </c>
      <c r="E294" s="14" t="s">
        <v>683</v>
      </c>
      <c r="F294" s="14">
        <v>32</v>
      </c>
      <c r="G294" s="14" t="s">
        <v>592</v>
      </c>
      <c r="H294" s="14" t="s">
        <v>148</v>
      </c>
      <c r="I294" s="14" t="s">
        <v>685</v>
      </c>
      <c r="J294" s="14">
        <v>81354</v>
      </c>
      <c r="K294" s="14" t="s">
        <v>685</v>
      </c>
      <c r="L294" s="14">
        <v>909015</v>
      </c>
      <c r="M294" s="14" t="s">
        <v>281</v>
      </c>
      <c r="N294" s="26" t="s">
        <v>412</v>
      </c>
      <c r="O294" s="14" t="s">
        <v>205</v>
      </c>
      <c r="P294" s="21" t="s">
        <v>678</v>
      </c>
      <c r="Q294" s="14" t="s">
        <v>275</v>
      </c>
    </row>
    <row r="295" spans="1:17" x14ac:dyDescent="0.25">
      <c r="A295" s="3">
        <v>292</v>
      </c>
      <c r="B295" s="9" t="s">
        <v>594</v>
      </c>
      <c r="C295" s="14" t="s">
        <v>595</v>
      </c>
      <c r="D295" s="14" t="s">
        <v>129</v>
      </c>
      <c r="E295" s="14" t="s">
        <v>683</v>
      </c>
      <c r="F295" s="14">
        <v>32</v>
      </c>
      <c r="G295" s="14" t="s">
        <v>592</v>
      </c>
      <c r="H295" s="14" t="s">
        <v>148</v>
      </c>
      <c r="I295" s="14" t="s">
        <v>685</v>
      </c>
      <c r="J295" s="14">
        <v>81354</v>
      </c>
      <c r="K295" s="14" t="s">
        <v>685</v>
      </c>
      <c r="L295" s="14">
        <v>909015</v>
      </c>
      <c r="M295" s="14" t="s">
        <v>281</v>
      </c>
      <c r="N295" s="26" t="s">
        <v>412</v>
      </c>
      <c r="O295" s="14" t="s">
        <v>205</v>
      </c>
      <c r="P295" s="21" t="s">
        <v>678</v>
      </c>
      <c r="Q295" s="14" t="s">
        <v>275</v>
      </c>
    </row>
    <row r="296" spans="1:17" x14ac:dyDescent="0.25">
      <c r="A296" s="3">
        <v>293</v>
      </c>
      <c r="B296" s="9" t="s">
        <v>594</v>
      </c>
      <c r="C296" s="14" t="s">
        <v>595</v>
      </c>
      <c r="D296" s="14" t="s">
        <v>129</v>
      </c>
      <c r="E296" s="14" t="s">
        <v>683</v>
      </c>
      <c r="F296" s="14">
        <v>32</v>
      </c>
      <c r="G296" s="14" t="s">
        <v>592</v>
      </c>
      <c r="H296" s="14" t="s">
        <v>148</v>
      </c>
      <c r="I296" s="14" t="s">
        <v>685</v>
      </c>
      <c r="J296" s="14">
        <v>81354</v>
      </c>
      <c r="K296" s="14" t="s">
        <v>685</v>
      </c>
      <c r="L296" s="14">
        <v>909015</v>
      </c>
      <c r="M296" s="14" t="s">
        <v>281</v>
      </c>
      <c r="N296" s="26" t="s">
        <v>412</v>
      </c>
      <c r="O296" s="14" t="s">
        <v>205</v>
      </c>
      <c r="P296" s="21" t="s">
        <v>678</v>
      </c>
      <c r="Q296" s="14" t="s">
        <v>275</v>
      </c>
    </row>
    <row r="297" spans="1:17" x14ac:dyDescent="0.25">
      <c r="A297" s="3">
        <v>294</v>
      </c>
      <c r="B297" s="9" t="s">
        <v>594</v>
      </c>
      <c r="C297" s="14" t="s">
        <v>595</v>
      </c>
      <c r="D297" s="14" t="s">
        <v>129</v>
      </c>
      <c r="E297" s="14" t="s">
        <v>683</v>
      </c>
      <c r="F297" s="14">
        <v>32</v>
      </c>
      <c r="G297" s="14" t="s">
        <v>592</v>
      </c>
      <c r="H297" s="14" t="s">
        <v>148</v>
      </c>
      <c r="I297" s="14" t="s">
        <v>685</v>
      </c>
      <c r="J297" s="14">
        <v>81354</v>
      </c>
      <c r="K297" s="14" t="s">
        <v>685</v>
      </c>
      <c r="L297" s="14">
        <v>909015</v>
      </c>
      <c r="M297" s="14" t="s">
        <v>281</v>
      </c>
      <c r="N297" s="26" t="s">
        <v>412</v>
      </c>
      <c r="O297" s="14" t="s">
        <v>205</v>
      </c>
      <c r="P297" s="21" t="s">
        <v>678</v>
      </c>
      <c r="Q297" s="14" t="s">
        <v>275</v>
      </c>
    </row>
    <row r="298" spans="1:17" x14ac:dyDescent="0.25">
      <c r="A298" s="3">
        <v>295</v>
      </c>
      <c r="B298" s="9" t="s">
        <v>594</v>
      </c>
      <c r="C298" s="14" t="s">
        <v>595</v>
      </c>
      <c r="D298" s="14" t="s">
        <v>129</v>
      </c>
      <c r="E298" s="14" t="s">
        <v>683</v>
      </c>
      <c r="F298" s="14">
        <v>32</v>
      </c>
      <c r="G298" s="14" t="s">
        <v>592</v>
      </c>
      <c r="H298" s="14" t="s">
        <v>148</v>
      </c>
      <c r="I298" s="14" t="s">
        <v>685</v>
      </c>
      <c r="J298" s="14">
        <v>81354</v>
      </c>
      <c r="K298" s="14" t="s">
        <v>685</v>
      </c>
      <c r="L298" s="14">
        <v>909015</v>
      </c>
      <c r="M298" s="14" t="s">
        <v>281</v>
      </c>
      <c r="N298" s="26" t="s">
        <v>412</v>
      </c>
      <c r="O298" s="14" t="s">
        <v>205</v>
      </c>
      <c r="P298" s="21" t="s">
        <v>678</v>
      </c>
      <c r="Q298" s="14" t="s">
        <v>275</v>
      </c>
    </row>
    <row r="299" spans="1:17" x14ac:dyDescent="0.25">
      <c r="A299" s="3">
        <v>296</v>
      </c>
      <c r="B299" s="9" t="s">
        <v>594</v>
      </c>
      <c r="C299" s="14" t="s">
        <v>595</v>
      </c>
      <c r="D299" s="14" t="s">
        <v>129</v>
      </c>
      <c r="E299" s="14" t="s">
        <v>683</v>
      </c>
      <c r="F299" s="14">
        <v>32</v>
      </c>
      <c r="G299" s="14" t="s">
        <v>592</v>
      </c>
      <c r="H299" s="14" t="s">
        <v>148</v>
      </c>
      <c r="I299" s="14" t="s">
        <v>685</v>
      </c>
      <c r="J299" s="14">
        <v>81354</v>
      </c>
      <c r="K299" s="14" t="s">
        <v>685</v>
      </c>
      <c r="L299" s="14">
        <v>909015</v>
      </c>
      <c r="M299" s="14" t="s">
        <v>281</v>
      </c>
      <c r="N299" s="26" t="s">
        <v>412</v>
      </c>
      <c r="O299" s="14" t="s">
        <v>205</v>
      </c>
      <c r="P299" s="21" t="s">
        <v>678</v>
      </c>
      <c r="Q299" s="14" t="s">
        <v>275</v>
      </c>
    </row>
    <row r="300" spans="1:17" x14ac:dyDescent="0.25">
      <c r="A300" s="3">
        <v>297</v>
      </c>
      <c r="B300" s="9" t="s">
        <v>594</v>
      </c>
      <c r="C300" s="14" t="s">
        <v>595</v>
      </c>
      <c r="D300" s="14" t="s">
        <v>129</v>
      </c>
      <c r="E300" s="14" t="s">
        <v>683</v>
      </c>
      <c r="F300" s="14">
        <v>32</v>
      </c>
      <c r="G300" s="14" t="s">
        <v>592</v>
      </c>
      <c r="H300" s="14" t="s">
        <v>148</v>
      </c>
      <c r="I300" s="14" t="s">
        <v>685</v>
      </c>
      <c r="J300" s="14">
        <v>81354</v>
      </c>
      <c r="K300" s="14" t="s">
        <v>685</v>
      </c>
      <c r="L300" s="14">
        <v>909015</v>
      </c>
      <c r="M300" s="14" t="s">
        <v>281</v>
      </c>
      <c r="N300" s="26" t="s">
        <v>412</v>
      </c>
      <c r="O300" s="14" t="s">
        <v>205</v>
      </c>
      <c r="P300" s="21" t="s">
        <v>678</v>
      </c>
      <c r="Q300" s="14" t="s">
        <v>275</v>
      </c>
    </row>
    <row r="301" spans="1:17" x14ac:dyDescent="0.25">
      <c r="A301" s="3">
        <v>298</v>
      </c>
      <c r="B301" s="9" t="s">
        <v>594</v>
      </c>
      <c r="C301" s="14" t="s">
        <v>595</v>
      </c>
      <c r="D301" s="14" t="s">
        <v>129</v>
      </c>
      <c r="E301" s="14" t="s">
        <v>683</v>
      </c>
      <c r="F301" s="14">
        <v>32</v>
      </c>
      <c r="G301" s="14" t="s">
        <v>592</v>
      </c>
      <c r="H301" s="14" t="s">
        <v>148</v>
      </c>
      <c r="I301" s="14" t="s">
        <v>685</v>
      </c>
      <c r="J301" s="14">
        <v>81354</v>
      </c>
      <c r="K301" s="14" t="s">
        <v>685</v>
      </c>
      <c r="L301" s="14">
        <v>909015</v>
      </c>
      <c r="M301" s="14" t="s">
        <v>281</v>
      </c>
      <c r="N301" s="26" t="s">
        <v>412</v>
      </c>
      <c r="O301" s="14" t="s">
        <v>205</v>
      </c>
      <c r="P301" s="21" t="s">
        <v>678</v>
      </c>
      <c r="Q301" s="14" t="s">
        <v>275</v>
      </c>
    </row>
    <row r="302" spans="1:17" x14ac:dyDescent="0.25">
      <c r="A302" s="3">
        <v>299</v>
      </c>
      <c r="B302" s="9" t="s">
        <v>594</v>
      </c>
      <c r="C302" s="14" t="s">
        <v>595</v>
      </c>
      <c r="D302" s="14" t="s">
        <v>129</v>
      </c>
      <c r="E302" s="14" t="s">
        <v>683</v>
      </c>
      <c r="F302" s="14">
        <v>32</v>
      </c>
      <c r="G302" s="14" t="s">
        <v>592</v>
      </c>
      <c r="H302" s="14" t="s">
        <v>148</v>
      </c>
      <c r="I302" s="14" t="s">
        <v>685</v>
      </c>
      <c r="J302" s="14">
        <v>81354</v>
      </c>
      <c r="K302" s="14" t="s">
        <v>685</v>
      </c>
      <c r="L302" s="14">
        <v>909015</v>
      </c>
      <c r="M302" s="14" t="s">
        <v>281</v>
      </c>
      <c r="N302" s="26" t="s">
        <v>412</v>
      </c>
      <c r="O302" s="14" t="s">
        <v>205</v>
      </c>
      <c r="P302" s="21" t="s">
        <v>678</v>
      </c>
      <c r="Q302" s="14" t="s">
        <v>275</v>
      </c>
    </row>
  </sheetData>
  <phoneticPr fontId="4" type="noConversion"/>
  <dataValidations count="8">
    <dataValidation type="list" allowBlank="1" showErrorMessage="1" sqref="D15:D180" xr:uid="{0AFEDC13-816D-42CC-947D-529A817D091C}">
      <formula1>Hidden_1_Tabla_4730963</formula1>
    </dataValidation>
    <dataValidation type="list" allowBlank="1" showErrorMessage="1" sqref="H15:H180" xr:uid="{99958DB6-AECA-4A30-A567-F793B74B396C}">
      <formula1>Hidden_2_Tabla_4730967</formula1>
    </dataValidation>
    <dataValidation type="list" allowBlank="1" showErrorMessage="1" sqref="O15:O180" xr:uid="{D5830DCC-A34F-4DBA-97FD-769E218C6843}">
      <formula1>Hidden_3_Tabla_47309614</formula1>
    </dataValidation>
    <dataValidation type="list" allowBlank="1" showErrorMessage="1" sqref="O4:O14" xr:uid="{00000000-0002-0000-0B00-000003000000}">
      <formula1>Hidden_3_Tabla_56505414</formula1>
    </dataValidation>
    <dataValidation type="list" allowBlank="1" showErrorMessage="1" sqref="H4:H6 H10:H14" xr:uid="{00000000-0002-0000-0B00-000004000000}">
      <formula1>Hidden_2_Tabla_5650547</formula1>
    </dataValidation>
    <dataValidation type="list" allowBlank="1" showErrorMessage="1" sqref="D4:D6 D10:D14" xr:uid="{00000000-0002-0000-0B00-000005000000}">
      <formula1>Hidden_1_Tabla_5650543</formula1>
    </dataValidation>
    <dataValidation type="list" allowBlank="1" showErrorMessage="1" sqref="D7:D9" xr:uid="{5F1BB636-0EEC-4B01-9A53-4ADA79AA1536}">
      <formula1>Hidden_1_Tabla_4731042</formula1>
    </dataValidation>
    <dataValidation type="list" allowBlank="1" showErrorMessage="1" sqref="H7:H9" xr:uid="{A76F296A-F3C1-497F-B6D2-6BD58EA7E8E9}">
      <formula1>Hidden_2_Tabla_4731046</formula1>
    </dataValidation>
  </dataValidations>
  <hyperlinks>
    <hyperlink ref="C7:C9" r:id="rId1" display="procuraduriatrabajocdmx@gmail.com" xr:uid="{6CA32214-0930-43CF-8D0D-5AEE4FAACBDF}"/>
    <hyperlink ref="C7" r:id="rId2" display="procuraduriatrabajocdmx@gmail.com   / Plataforma para la Asistencia Jurídico Laboral para la Población Trabajadora de la CDMX" xr:uid="{5C2D3CF7-BD98-4D47-B1BA-1983FCD82337}"/>
    <hyperlink ref="C8" r:id="rId3" display="procuraduriatrabajocdmx@gmail.com   / Plataforma para la Asistencia Jurídico Laboral para la Población Trabajadora de la CDMX" xr:uid="{562442C3-02F7-4867-935D-4E8E962232D5}"/>
    <hyperlink ref="C9" r:id="rId4" display="procuraduriatrabajocdmx@gmail.com   / Plataforma para la Asistencia Jurídico Laboral para la Población Trabajadora de la CDMX" xr:uid="{5161AE2F-BF0A-4B50-BB0A-C83F63944413}"/>
  </hyperlink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J39" sqref="J39"/>
    </sheetView>
  </sheetViews>
  <sheetFormatPr baseColWidth="10" defaultColWidth="9.1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K30" sqref="K30"/>
    </sheetView>
  </sheetViews>
  <sheetFormatPr baseColWidth="10" defaultColWidth="9.1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02"/>
  <sheetViews>
    <sheetView topLeftCell="M48" zoomScale="90" zoomScaleNormal="90" workbookViewId="0">
      <selection activeCell="A162" sqref="A162"/>
    </sheetView>
  </sheetViews>
  <sheetFormatPr baseColWidth="10" defaultColWidth="9.125" defaultRowHeight="15" x14ac:dyDescent="0.25"/>
  <cols>
    <col min="1" max="1" width="4.625"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71.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row>
    <row r="2" spans="1:19"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9"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9" x14ac:dyDescent="0.25">
      <c r="A4">
        <v>1</v>
      </c>
      <c r="B4" s="11" t="s">
        <v>307</v>
      </c>
      <c r="C4" s="11" t="s">
        <v>129</v>
      </c>
      <c r="D4" s="11" t="s">
        <v>279</v>
      </c>
      <c r="E4" s="11">
        <v>32</v>
      </c>
      <c r="F4" s="11" t="s">
        <v>308</v>
      </c>
      <c r="G4" s="11" t="s">
        <v>148</v>
      </c>
      <c r="H4" s="11" t="s">
        <v>280</v>
      </c>
      <c r="I4" s="11">
        <v>24</v>
      </c>
      <c r="J4" s="11" t="s">
        <v>205</v>
      </c>
      <c r="K4" s="21" t="s">
        <v>411</v>
      </c>
      <c r="L4" s="11" t="s">
        <v>281</v>
      </c>
      <c r="M4" s="21" t="s">
        <v>412</v>
      </c>
      <c r="N4" s="11" t="s">
        <v>205</v>
      </c>
      <c r="O4" s="11">
        <v>6820</v>
      </c>
      <c r="P4" s="11" t="s">
        <v>275</v>
      </c>
    </row>
    <row r="5" spans="1:19" x14ac:dyDescent="0.25">
      <c r="A5">
        <v>2</v>
      </c>
      <c r="B5" s="11" t="s">
        <v>309</v>
      </c>
      <c r="C5" s="11" t="s">
        <v>129</v>
      </c>
      <c r="D5" s="11" t="s">
        <v>279</v>
      </c>
      <c r="E5" s="11">
        <v>32</v>
      </c>
      <c r="F5" s="11" t="s">
        <v>308</v>
      </c>
      <c r="G5" s="11" t="s">
        <v>148</v>
      </c>
      <c r="H5" s="11" t="s">
        <v>280</v>
      </c>
      <c r="I5" s="11">
        <v>24</v>
      </c>
      <c r="J5" s="11" t="s">
        <v>205</v>
      </c>
      <c r="K5" s="21" t="s">
        <v>411</v>
      </c>
      <c r="L5" s="11" t="s">
        <v>281</v>
      </c>
      <c r="M5" s="21" t="s">
        <v>412</v>
      </c>
      <c r="N5" s="11" t="s">
        <v>205</v>
      </c>
      <c r="O5" s="11">
        <v>6820</v>
      </c>
      <c r="P5" s="11" t="s">
        <v>275</v>
      </c>
    </row>
    <row r="6" spans="1:19" x14ac:dyDescent="0.25">
      <c r="A6">
        <v>3</v>
      </c>
      <c r="B6" s="11" t="s">
        <v>309</v>
      </c>
      <c r="C6" s="11" t="s">
        <v>129</v>
      </c>
      <c r="D6" s="11" t="s">
        <v>279</v>
      </c>
      <c r="E6" s="11">
        <v>32</v>
      </c>
      <c r="F6" s="11" t="s">
        <v>308</v>
      </c>
      <c r="G6" s="11" t="s">
        <v>148</v>
      </c>
      <c r="H6" s="11" t="s">
        <v>280</v>
      </c>
      <c r="I6" s="11">
        <v>24</v>
      </c>
      <c r="J6" s="11" t="s">
        <v>205</v>
      </c>
      <c r="K6" s="21" t="s">
        <v>411</v>
      </c>
      <c r="L6" s="11" t="s">
        <v>281</v>
      </c>
      <c r="M6" s="21" t="s">
        <v>412</v>
      </c>
      <c r="N6" s="11" t="s">
        <v>205</v>
      </c>
      <c r="O6" s="11">
        <v>6820</v>
      </c>
      <c r="P6" s="11" t="s">
        <v>275</v>
      </c>
    </row>
    <row r="7" spans="1:19" x14ac:dyDescent="0.25">
      <c r="A7" s="14">
        <v>4</v>
      </c>
      <c r="B7" s="13" t="s">
        <v>407</v>
      </c>
      <c r="C7" s="13" t="s">
        <v>129</v>
      </c>
      <c r="D7" s="13" t="s">
        <v>279</v>
      </c>
      <c r="E7" s="13">
        <v>32</v>
      </c>
      <c r="F7" s="13" t="s">
        <v>408</v>
      </c>
      <c r="G7" s="13" t="s">
        <v>148</v>
      </c>
      <c r="H7" s="13" t="s">
        <v>280</v>
      </c>
      <c r="I7" s="13">
        <v>24</v>
      </c>
      <c r="J7" s="13" t="s">
        <v>410</v>
      </c>
      <c r="K7" s="21" t="s">
        <v>411</v>
      </c>
      <c r="L7" s="13" t="s">
        <v>410</v>
      </c>
      <c r="M7" s="21" t="s">
        <v>412</v>
      </c>
      <c r="N7" s="13" t="s">
        <v>205</v>
      </c>
      <c r="O7" s="13">
        <v>6820</v>
      </c>
      <c r="P7" s="13" t="s">
        <v>275</v>
      </c>
    </row>
    <row r="8" spans="1:19" x14ac:dyDescent="0.25">
      <c r="A8" s="14">
        <v>5</v>
      </c>
      <c r="B8" s="13" t="s">
        <v>407</v>
      </c>
      <c r="C8" s="13" t="s">
        <v>129</v>
      </c>
      <c r="D8" s="13" t="s">
        <v>279</v>
      </c>
      <c r="E8" s="13">
        <v>32</v>
      </c>
      <c r="F8" s="13" t="s">
        <v>408</v>
      </c>
      <c r="G8" s="13" t="s">
        <v>148</v>
      </c>
      <c r="H8" s="13" t="s">
        <v>280</v>
      </c>
      <c r="I8" s="13">
        <v>24</v>
      </c>
      <c r="J8" s="13" t="s">
        <v>410</v>
      </c>
      <c r="K8" s="21" t="s">
        <v>411</v>
      </c>
      <c r="L8" s="13" t="s">
        <v>410</v>
      </c>
      <c r="M8" s="21" t="s">
        <v>412</v>
      </c>
      <c r="N8" s="13" t="s">
        <v>205</v>
      </c>
      <c r="O8" s="13">
        <v>6820</v>
      </c>
      <c r="P8" s="13" t="s">
        <v>275</v>
      </c>
    </row>
    <row r="9" spans="1:19" x14ac:dyDescent="0.25">
      <c r="A9" s="14">
        <v>6</v>
      </c>
      <c r="B9" s="13" t="s">
        <v>407</v>
      </c>
      <c r="C9" s="13" t="s">
        <v>129</v>
      </c>
      <c r="D9" s="13" t="s">
        <v>279</v>
      </c>
      <c r="E9" s="13">
        <v>32</v>
      </c>
      <c r="F9" s="13" t="s">
        <v>408</v>
      </c>
      <c r="G9" s="13" t="s">
        <v>148</v>
      </c>
      <c r="H9" s="13" t="s">
        <v>280</v>
      </c>
      <c r="I9" s="13">
        <v>24</v>
      </c>
      <c r="J9" s="13" t="s">
        <v>410</v>
      </c>
      <c r="K9" s="21" t="s">
        <v>411</v>
      </c>
      <c r="L9" s="13" t="s">
        <v>410</v>
      </c>
      <c r="M9" s="21" t="s">
        <v>412</v>
      </c>
      <c r="N9" s="13" t="s">
        <v>205</v>
      </c>
      <c r="O9" s="13">
        <v>6821</v>
      </c>
      <c r="P9" s="13" t="s">
        <v>275</v>
      </c>
    </row>
    <row r="10" spans="1:19" x14ac:dyDescent="0.25">
      <c r="A10" s="14">
        <v>7</v>
      </c>
      <c r="B10" s="13" t="s">
        <v>413</v>
      </c>
      <c r="C10" s="13" t="s">
        <v>129</v>
      </c>
      <c r="D10" s="13" t="s">
        <v>279</v>
      </c>
      <c r="E10" s="13">
        <v>32</v>
      </c>
      <c r="F10" s="13" t="s">
        <v>414</v>
      </c>
      <c r="G10" s="13" t="s">
        <v>148</v>
      </c>
      <c r="H10" s="13" t="s">
        <v>280</v>
      </c>
      <c r="I10" s="13">
        <v>24</v>
      </c>
      <c r="J10" s="13" t="s">
        <v>410</v>
      </c>
      <c r="K10" s="26" t="s">
        <v>411</v>
      </c>
      <c r="L10" s="13" t="s">
        <v>281</v>
      </c>
      <c r="M10" s="26" t="s">
        <v>412</v>
      </c>
      <c r="N10" s="13" t="s">
        <v>205</v>
      </c>
      <c r="O10" s="13">
        <v>6820</v>
      </c>
      <c r="P10" s="13" t="s">
        <v>275</v>
      </c>
    </row>
    <row r="11" spans="1:19" x14ac:dyDescent="0.25">
      <c r="A11" s="14">
        <v>8</v>
      </c>
      <c r="B11" s="13" t="s">
        <v>413</v>
      </c>
      <c r="C11" s="13" t="s">
        <v>129</v>
      </c>
      <c r="D11" s="13" t="s">
        <v>279</v>
      </c>
      <c r="E11" s="13">
        <v>32</v>
      </c>
      <c r="F11" s="13" t="s">
        <v>414</v>
      </c>
      <c r="G11" s="13" t="s">
        <v>148</v>
      </c>
      <c r="H11" s="13" t="s">
        <v>280</v>
      </c>
      <c r="I11" s="13">
        <v>24</v>
      </c>
      <c r="J11" s="13" t="s">
        <v>410</v>
      </c>
      <c r="K11" s="26" t="s">
        <v>411</v>
      </c>
      <c r="L11" s="13" t="s">
        <v>281</v>
      </c>
      <c r="M11" s="26" t="s">
        <v>412</v>
      </c>
      <c r="N11" s="13" t="s">
        <v>205</v>
      </c>
      <c r="O11" s="13">
        <v>6820</v>
      </c>
      <c r="P11" s="13" t="s">
        <v>275</v>
      </c>
    </row>
    <row r="12" spans="1:19" x14ac:dyDescent="0.25">
      <c r="A12" s="14">
        <v>9</v>
      </c>
      <c r="B12" s="13" t="s">
        <v>413</v>
      </c>
      <c r="C12" s="13" t="s">
        <v>129</v>
      </c>
      <c r="D12" s="13" t="s">
        <v>279</v>
      </c>
      <c r="E12" s="13">
        <v>32</v>
      </c>
      <c r="F12" s="13" t="s">
        <v>414</v>
      </c>
      <c r="G12" s="13" t="s">
        <v>148</v>
      </c>
      <c r="H12" s="13" t="s">
        <v>280</v>
      </c>
      <c r="I12" s="13">
        <v>24</v>
      </c>
      <c r="J12" s="13" t="s">
        <v>410</v>
      </c>
      <c r="K12" s="26" t="s">
        <v>411</v>
      </c>
      <c r="L12" s="13" t="s">
        <v>281</v>
      </c>
      <c r="M12" s="26" t="s">
        <v>412</v>
      </c>
      <c r="N12" s="13" t="s">
        <v>205</v>
      </c>
      <c r="O12" s="13">
        <v>6820</v>
      </c>
      <c r="P12" s="13" t="s">
        <v>275</v>
      </c>
    </row>
    <row r="13" spans="1:19" x14ac:dyDescent="0.25">
      <c r="A13" s="14">
        <v>10</v>
      </c>
      <c r="B13" s="13" t="s">
        <v>413</v>
      </c>
      <c r="C13" s="13" t="s">
        <v>129</v>
      </c>
      <c r="D13" s="13" t="s">
        <v>279</v>
      </c>
      <c r="E13" s="13">
        <v>32</v>
      </c>
      <c r="F13" s="13" t="s">
        <v>414</v>
      </c>
      <c r="G13" s="13" t="s">
        <v>148</v>
      </c>
      <c r="H13" s="13" t="s">
        <v>280</v>
      </c>
      <c r="I13" s="13">
        <v>24</v>
      </c>
      <c r="J13" s="13" t="s">
        <v>410</v>
      </c>
      <c r="K13" s="26" t="s">
        <v>411</v>
      </c>
      <c r="L13" s="13" t="s">
        <v>281</v>
      </c>
      <c r="M13" s="26" t="s">
        <v>412</v>
      </c>
      <c r="N13" s="13" t="s">
        <v>205</v>
      </c>
      <c r="O13" s="13">
        <v>6820</v>
      </c>
      <c r="P13" s="13" t="s">
        <v>275</v>
      </c>
    </row>
    <row r="14" spans="1:19" x14ac:dyDescent="0.25">
      <c r="A14" s="14">
        <v>11</v>
      </c>
      <c r="B14" s="13" t="s">
        <v>413</v>
      </c>
      <c r="C14" s="13" t="s">
        <v>129</v>
      </c>
      <c r="D14" s="13" t="s">
        <v>279</v>
      </c>
      <c r="E14" s="13">
        <v>32</v>
      </c>
      <c r="F14" s="13" t="s">
        <v>414</v>
      </c>
      <c r="G14" s="13" t="s">
        <v>148</v>
      </c>
      <c r="H14" s="13" t="s">
        <v>280</v>
      </c>
      <c r="I14" s="13">
        <v>24</v>
      </c>
      <c r="J14" s="13" t="s">
        <v>410</v>
      </c>
      <c r="K14" s="26" t="s">
        <v>411</v>
      </c>
      <c r="L14" s="13" t="s">
        <v>281</v>
      </c>
      <c r="M14" s="26" t="s">
        <v>412</v>
      </c>
      <c r="N14" s="13" t="s">
        <v>205</v>
      </c>
      <c r="O14" s="13">
        <v>6820</v>
      </c>
      <c r="P14" s="13" t="s">
        <v>275</v>
      </c>
    </row>
    <row r="15" spans="1:19" x14ac:dyDescent="0.25">
      <c r="A15" s="14">
        <v>12</v>
      </c>
      <c r="B15" s="14" t="s">
        <v>496</v>
      </c>
      <c r="C15" s="14" t="s">
        <v>128</v>
      </c>
      <c r="D15" s="14" t="s">
        <v>497</v>
      </c>
      <c r="E15" s="14">
        <v>0</v>
      </c>
      <c r="F15" s="14" t="s">
        <v>498</v>
      </c>
      <c r="G15" s="14" t="s">
        <v>148</v>
      </c>
      <c r="H15" s="14" t="s">
        <v>499</v>
      </c>
      <c r="I15" s="14">
        <v>80999</v>
      </c>
      <c r="J15" s="14" t="s">
        <v>499</v>
      </c>
      <c r="K15" s="21">
        <v>10</v>
      </c>
      <c r="L15" s="14" t="s">
        <v>500</v>
      </c>
      <c r="M15" s="26" t="s">
        <v>412</v>
      </c>
      <c r="N15" s="14" t="s">
        <v>205</v>
      </c>
      <c r="O15" s="14">
        <v>67165</v>
      </c>
      <c r="P15" s="14" t="s">
        <v>275</v>
      </c>
      <c r="Q15" s="13"/>
      <c r="R15" s="13"/>
      <c r="S15" s="13"/>
    </row>
    <row r="16" spans="1:19" x14ac:dyDescent="0.25">
      <c r="A16" s="14">
        <v>13</v>
      </c>
      <c r="B16" s="14" t="s">
        <v>504</v>
      </c>
      <c r="C16" s="14" t="s">
        <v>128</v>
      </c>
      <c r="D16" s="14" t="s">
        <v>505</v>
      </c>
      <c r="E16" s="14">
        <v>494</v>
      </c>
      <c r="F16" s="14" t="s">
        <v>498</v>
      </c>
      <c r="G16" s="14" t="s">
        <v>148</v>
      </c>
      <c r="H16" s="14" t="s">
        <v>506</v>
      </c>
      <c r="I16" s="14">
        <v>80692</v>
      </c>
      <c r="J16" s="14" t="s">
        <v>506</v>
      </c>
      <c r="K16" s="21">
        <v>2</v>
      </c>
      <c r="L16" s="14" t="s">
        <v>507</v>
      </c>
      <c r="M16" s="26" t="s">
        <v>412</v>
      </c>
      <c r="N16" s="14" t="s">
        <v>205</v>
      </c>
      <c r="O16" s="14">
        <v>2070</v>
      </c>
      <c r="P16" s="14" t="s">
        <v>275</v>
      </c>
      <c r="Q16" s="13"/>
      <c r="R16" s="13"/>
      <c r="S16" s="13"/>
    </row>
    <row r="17" spans="1:19" x14ac:dyDescent="0.25">
      <c r="A17" s="14">
        <v>14</v>
      </c>
      <c r="B17" s="14" t="s">
        <v>510</v>
      </c>
      <c r="C17" s="14" t="s">
        <v>128</v>
      </c>
      <c r="D17" s="14" t="s">
        <v>511</v>
      </c>
      <c r="E17" s="14">
        <v>0</v>
      </c>
      <c r="F17" s="14" t="s">
        <v>498</v>
      </c>
      <c r="G17" s="14" t="s">
        <v>148</v>
      </c>
      <c r="H17" s="14" t="s">
        <v>512</v>
      </c>
      <c r="I17" s="14">
        <v>81353</v>
      </c>
      <c r="J17" s="14" t="s">
        <v>512</v>
      </c>
      <c r="K17" s="21">
        <v>14</v>
      </c>
      <c r="L17" s="14" t="s">
        <v>513</v>
      </c>
      <c r="M17" s="26" t="s">
        <v>412</v>
      </c>
      <c r="N17" s="14" t="s">
        <v>205</v>
      </c>
      <c r="O17" s="14">
        <v>3310</v>
      </c>
      <c r="P17" s="14" t="s">
        <v>275</v>
      </c>
      <c r="Q17" s="13"/>
      <c r="R17" s="13"/>
      <c r="S17" s="13"/>
    </row>
    <row r="18" spans="1:19" x14ac:dyDescent="0.25">
      <c r="A18" s="14">
        <v>15</v>
      </c>
      <c r="B18" s="14" t="s">
        <v>516</v>
      </c>
      <c r="C18" s="14" t="s">
        <v>125</v>
      </c>
      <c r="D18" s="14" t="s">
        <v>517</v>
      </c>
      <c r="E18" s="14">
        <v>0</v>
      </c>
      <c r="F18" s="14" t="s">
        <v>498</v>
      </c>
      <c r="G18" s="14" t="s">
        <v>148</v>
      </c>
      <c r="H18" s="14" t="s">
        <v>518</v>
      </c>
      <c r="I18" s="14">
        <v>80693</v>
      </c>
      <c r="J18" s="14" t="s">
        <v>518</v>
      </c>
      <c r="K18" s="21">
        <v>3</v>
      </c>
      <c r="L18" s="14" t="s">
        <v>519</v>
      </c>
      <c r="M18" s="26" t="s">
        <v>412</v>
      </c>
      <c r="N18" s="14" t="s">
        <v>205</v>
      </c>
      <c r="O18" s="14">
        <v>4600</v>
      </c>
      <c r="P18" s="14" t="s">
        <v>275</v>
      </c>
      <c r="Q18" s="13"/>
      <c r="R18" s="13"/>
      <c r="S18" s="13"/>
    </row>
    <row r="19" spans="1:19" x14ac:dyDescent="0.25">
      <c r="A19" s="14">
        <v>16</v>
      </c>
      <c r="B19" s="14" t="s">
        <v>522</v>
      </c>
      <c r="C19" s="14" t="s">
        <v>125</v>
      </c>
      <c r="D19" s="14" t="s">
        <v>203</v>
      </c>
      <c r="E19" s="14">
        <v>121</v>
      </c>
      <c r="F19" s="14" t="s">
        <v>498</v>
      </c>
      <c r="G19" s="14" t="s">
        <v>148</v>
      </c>
      <c r="H19" s="14" t="s">
        <v>523</v>
      </c>
      <c r="I19" s="14">
        <v>80694</v>
      </c>
      <c r="J19" s="14" t="s">
        <v>523</v>
      </c>
      <c r="K19" s="21">
        <v>4</v>
      </c>
      <c r="L19" s="14" t="s">
        <v>523</v>
      </c>
      <c r="M19" s="26" t="s">
        <v>412</v>
      </c>
      <c r="N19" s="14" t="s">
        <v>205</v>
      </c>
      <c r="O19" s="14">
        <v>5280</v>
      </c>
      <c r="P19" s="14" t="s">
        <v>275</v>
      </c>
      <c r="Q19" s="13"/>
      <c r="R19" s="13"/>
      <c r="S19" s="13"/>
    </row>
    <row r="20" spans="1:19" x14ac:dyDescent="0.25">
      <c r="A20" s="14">
        <v>17</v>
      </c>
      <c r="B20" s="14" t="s">
        <v>526</v>
      </c>
      <c r="C20" s="14" t="s">
        <v>129</v>
      </c>
      <c r="D20" s="14" t="s">
        <v>279</v>
      </c>
      <c r="E20" s="14">
        <v>32</v>
      </c>
      <c r="F20" s="14" t="s">
        <v>527</v>
      </c>
      <c r="G20" s="14" t="s">
        <v>148</v>
      </c>
      <c r="H20" s="14" t="s">
        <v>280</v>
      </c>
      <c r="I20" s="14">
        <v>81354</v>
      </c>
      <c r="J20" s="14" t="s">
        <v>280</v>
      </c>
      <c r="K20" s="21">
        <v>15</v>
      </c>
      <c r="L20" s="14" t="s">
        <v>281</v>
      </c>
      <c r="M20" s="26" t="s">
        <v>412</v>
      </c>
      <c r="N20" s="14" t="s">
        <v>205</v>
      </c>
      <c r="O20" s="14">
        <v>6820</v>
      </c>
      <c r="P20" s="14" t="s">
        <v>275</v>
      </c>
      <c r="Q20" s="13"/>
      <c r="R20" s="13"/>
      <c r="S20" s="13"/>
    </row>
    <row r="21" spans="1:19" x14ac:dyDescent="0.25">
      <c r="A21" s="14">
        <v>18</v>
      </c>
      <c r="B21" s="14" t="s">
        <v>530</v>
      </c>
      <c r="C21" s="14" t="s">
        <v>128</v>
      </c>
      <c r="D21" s="14" t="s">
        <v>531</v>
      </c>
      <c r="E21" s="14">
        <v>0</v>
      </c>
      <c r="F21" s="14" t="s">
        <v>532</v>
      </c>
      <c r="G21" s="14" t="s">
        <v>148</v>
      </c>
      <c r="H21" s="14" t="s">
        <v>533</v>
      </c>
      <c r="I21" s="14">
        <v>80718</v>
      </c>
      <c r="J21" s="14" t="s">
        <v>533</v>
      </c>
      <c r="K21" s="21">
        <v>5</v>
      </c>
      <c r="L21" s="14" t="s">
        <v>534</v>
      </c>
      <c r="M21" s="26" t="s">
        <v>412</v>
      </c>
      <c r="N21" s="14" t="s">
        <v>205</v>
      </c>
      <c r="O21" s="14">
        <v>7000</v>
      </c>
      <c r="P21" s="14" t="s">
        <v>275</v>
      </c>
      <c r="Q21" s="13"/>
      <c r="R21" s="13"/>
      <c r="S21" s="13"/>
    </row>
    <row r="22" spans="1:19" x14ac:dyDescent="0.25">
      <c r="A22" s="14">
        <v>19</v>
      </c>
      <c r="B22" s="14" t="s">
        <v>537</v>
      </c>
      <c r="C22" s="14" t="s">
        <v>128</v>
      </c>
      <c r="D22" s="14" t="s">
        <v>538</v>
      </c>
      <c r="E22" s="14">
        <v>0</v>
      </c>
      <c r="F22" s="14" t="s">
        <v>498</v>
      </c>
      <c r="G22" s="14" t="s">
        <v>148</v>
      </c>
      <c r="H22" s="14" t="s">
        <v>539</v>
      </c>
      <c r="I22" s="14">
        <v>80719</v>
      </c>
      <c r="J22" s="14" t="s">
        <v>539</v>
      </c>
      <c r="K22" s="21">
        <v>6</v>
      </c>
      <c r="L22" s="14" t="s">
        <v>540</v>
      </c>
      <c r="M22" s="26" t="s">
        <v>412</v>
      </c>
      <c r="N22" s="14" t="s">
        <v>205</v>
      </c>
      <c r="O22" s="14">
        <v>8400</v>
      </c>
      <c r="P22" s="14" t="s">
        <v>275</v>
      </c>
      <c r="Q22" s="13"/>
      <c r="R22" s="13"/>
      <c r="S22" s="13"/>
    </row>
    <row r="23" spans="1:19" x14ac:dyDescent="0.25">
      <c r="A23" s="14">
        <v>20</v>
      </c>
      <c r="B23" s="14" t="s">
        <v>543</v>
      </c>
      <c r="C23" s="14" t="s">
        <v>125</v>
      </c>
      <c r="D23" s="14" t="s">
        <v>544</v>
      </c>
      <c r="E23" s="14">
        <v>0</v>
      </c>
      <c r="F23" s="14" t="s">
        <v>498</v>
      </c>
      <c r="G23" s="14" t="s">
        <v>144</v>
      </c>
      <c r="H23" s="14" t="s">
        <v>545</v>
      </c>
      <c r="I23" s="14">
        <v>80720</v>
      </c>
      <c r="J23" s="14" t="s">
        <v>545</v>
      </c>
      <c r="K23" s="21">
        <v>7</v>
      </c>
      <c r="L23" s="14" t="s">
        <v>546</v>
      </c>
      <c r="M23" s="26" t="s">
        <v>412</v>
      </c>
      <c r="N23" s="14" t="s">
        <v>205</v>
      </c>
      <c r="O23" s="14">
        <v>9000</v>
      </c>
      <c r="P23" s="14" t="s">
        <v>275</v>
      </c>
      <c r="Q23" s="13"/>
      <c r="R23" s="13"/>
      <c r="S23" s="13"/>
    </row>
    <row r="24" spans="1:19" x14ac:dyDescent="0.25">
      <c r="A24" s="14">
        <v>21</v>
      </c>
      <c r="B24" s="14" t="s">
        <v>549</v>
      </c>
      <c r="C24" s="14" t="s">
        <v>128</v>
      </c>
      <c r="D24" s="14" t="s">
        <v>550</v>
      </c>
      <c r="E24" s="14">
        <v>1</v>
      </c>
      <c r="F24" s="14" t="s">
        <v>498</v>
      </c>
      <c r="G24" s="14" t="s">
        <v>148</v>
      </c>
      <c r="H24" s="14" t="s">
        <v>551</v>
      </c>
      <c r="I24" s="14">
        <v>80721</v>
      </c>
      <c r="J24" s="14" t="s">
        <v>551</v>
      </c>
      <c r="K24" s="21">
        <v>8</v>
      </c>
      <c r="L24" s="14" t="s">
        <v>552</v>
      </c>
      <c r="M24" s="26" t="s">
        <v>412</v>
      </c>
      <c r="N24" s="14" t="s">
        <v>205</v>
      </c>
      <c r="O24" s="14">
        <v>10200</v>
      </c>
      <c r="P24" s="14" t="s">
        <v>275</v>
      </c>
      <c r="Q24" s="13"/>
      <c r="R24" s="13"/>
      <c r="S24" s="13"/>
    </row>
    <row r="25" spans="1:19" x14ac:dyDescent="0.25">
      <c r="A25" s="14">
        <v>22</v>
      </c>
      <c r="B25" s="14" t="s">
        <v>555</v>
      </c>
      <c r="C25" s="14" t="s">
        <v>125</v>
      </c>
      <c r="D25" s="14" t="s">
        <v>556</v>
      </c>
      <c r="E25" s="14">
        <v>129</v>
      </c>
      <c r="F25" s="14" t="s">
        <v>498</v>
      </c>
      <c r="G25" s="14" t="s">
        <v>148</v>
      </c>
      <c r="H25" s="14" t="s">
        <v>557</v>
      </c>
      <c r="I25" s="14">
        <v>81355</v>
      </c>
      <c r="J25" s="14" t="s">
        <v>557</v>
      </c>
      <c r="K25" s="21">
        <v>16</v>
      </c>
      <c r="L25" s="14" t="s">
        <v>558</v>
      </c>
      <c r="M25" s="26" t="s">
        <v>412</v>
      </c>
      <c r="N25" s="14" t="s">
        <v>205</v>
      </c>
      <c r="O25" s="14">
        <v>11850</v>
      </c>
      <c r="P25" s="14" t="s">
        <v>275</v>
      </c>
      <c r="Q25" s="13"/>
      <c r="R25" s="13"/>
      <c r="S25" s="13"/>
    </row>
    <row r="26" spans="1:19" x14ac:dyDescent="0.25">
      <c r="A26" s="14">
        <v>23</v>
      </c>
      <c r="B26" s="14" t="s">
        <v>561</v>
      </c>
      <c r="C26" s="14" t="s">
        <v>125</v>
      </c>
      <c r="D26" s="14" t="s">
        <v>562</v>
      </c>
      <c r="E26" s="14">
        <v>75</v>
      </c>
      <c r="F26" s="14" t="s">
        <v>498</v>
      </c>
      <c r="G26" s="14" t="s">
        <v>144</v>
      </c>
      <c r="H26" s="14" t="s">
        <v>563</v>
      </c>
      <c r="I26" s="14">
        <v>80921</v>
      </c>
      <c r="J26" s="14" t="s">
        <v>563</v>
      </c>
      <c r="K26" s="21">
        <v>9</v>
      </c>
      <c r="L26" s="14" t="s">
        <v>564</v>
      </c>
      <c r="M26" s="26" t="s">
        <v>412</v>
      </c>
      <c r="N26" s="14" t="s">
        <v>205</v>
      </c>
      <c r="O26" s="14">
        <v>12000</v>
      </c>
      <c r="P26" s="14" t="s">
        <v>275</v>
      </c>
      <c r="Q26" s="13"/>
      <c r="R26" s="13"/>
      <c r="S26" s="13"/>
    </row>
    <row r="27" spans="1:19" x14ac:dyDescent="0.25">
      <c r="A27" s="14">
        <v>24</v>
      </c>
      <c r="B27" s="14" t="s">
        <v>567</v>
      </c>
      <c r="C27" s="14" t="s">
        <v>125</v>
      </c>
      <c r="D27" s="14" t="s">
        <v>568</v>
      </c>
      <c r="E27" s="14">
        <v>0</v>
      </c>
      <c r="F27" s="14" t="s">
        <v>498</v>
      </c>
      <c r="G27" s="14" t="s">
        <v>144</v>
      </c>
      <c r="H27" s="14" t="s">
        <v>569</v>
      </c>
      <c r="I27" s="14">
        <v>81008</v>
      </c>
      <c r="J27" s="14" t="s">
        <v>569</v>
      </c>
      <c r="K27" s="21">
        <v>11</v>
      </c>
      <c r="L27" s="14" t="s">
        <v>570</v>
      </c>
      <c r="M27" s="26" t="s">
        <v>412</v>
      </c>
      <c r="N27" s="14" t="s">
        <v>205</v>
      </c>
      <c r="O27" s="14">
        <v>13000</v>
      </c>
      <c r="P27" s="14" t="s">
        <v>275</v>
      </c>
      <c r="Q27" s="13"/>
      <c r="R27" s="13"/>
      <c r="S27" s="13"/>
    </row>
    <row r="28" spans="1:19" x14ac:dyDescent="0.25">
      <c r="A28" s="14">
        <v>25</v>
      </c>
      <c r="B28" s="14" t="s">
        <v>573</v>
      </c>
      <c r="C28" s="14" t="s">
        <v>124</v>
      </c>
      <c r="D28" s="14" t="s">
        <v>574</v>
      </c>
      <c r="E28" s="14">
        <v>0</v>
      </c>
      <c r="F28" s="14" t="s">
        <v>498</v>
      </c>
      <c r="G28" s="14" t="s">
        <v>150</v>
      </c>
      <c r="H28" s="14" t="s">
        <v>575</v>
      </c>
      <c r="I28" s="14">
        <v>81057</v>
      </c>
      <c r="J28" s="14" t="s">
        <v>575</v>
      </c>
      <c r="K28" s="21">
        <v>12</v>
      </c>
      <c r="L28" s="14" t="s">
        <v>576</v>
      </c>
      <c r="M28" s="26" t="s">
        <v>412</v>
      </c>
      <c r="N28" s="14" t="s">
        <v>205</v>
      </c>
      <c r="O28" s="14">
        <v>14020</v>
      </c>
      <c r="P28" s="14" t="s">
        <v>275</v>
      </c>
      <c r="Q28" s="13"/>
      <c r="R28" s="13"/>
      <c r="S28" s="13"/>
    </row>
    <row r="29" spans="1:19" x14ac:dyDescent="0.25">
      <c r="A29" s="14">
        <v>26</v>
      </c>
      <c r="B29" s="14" t="s">
        <v>579</v>
      </c>
      <c r="C29" s="14" t="s">
        <v>128</v>
      </c>
      <c r="D29" s="14" t="s">
        <v>580</v>
      </c>
      <c r="E29" s="14">
        <v>219</v>
      </c>
      <c r="F29" s="14" t="s">
        <v>498</v>
      </c>
      <c r="G29" s="14" t="s">
        <v>148</v>
      </c>
      <c r="H29" s="14" t="s">
        <v>581</v>
      </c>
      <c r="I29" s="14">
        <v>81356</v>
      </c>
      <c r="J29" s="14" t="s">
        <v>581</v>
      </c>
      <c r="K29" s="21">
        <v>17</v>
      </c>
      <c r="L29" s="14" t="s">
        <v>582</v>
      </c>
      <c r="M29" s="26" t="s">
        <v>412</v>
      </c>
      <c r="N29" s="14" t="s">
        <v>205</v>
      </c>
      <c r="O29" s="14">
        <v>15900</v>
      </c>
      <c r="P29" s="14" t="s">
        <v>275</v>
      </c>
      <c r="Q29" s="13"/>
      <c r="R29" s="13"/>
      <c r="S29" s="13"/>
    </row>
    <row r="30" spans="1:19" x14ac:dyDescent="0.25">
      <c r="A30" s="14">
        <v>27</v>
      </c>
      <c r="B30" s="14" t="s">
        <v>585</v>
      </c>
      <c r="C30" s="14" t="s">
        <v>125</v>
      </c>
      <c r="D30" s="14" t="s">
        <v>586</v>
      </c>
      <c r="E30" s="14">
        <v>0</v>
      </c>
      <c r="F30" s="14" t="s">
        <v>498</v>
      </c>
      <c r="G30" s="14" t="s">
        <v>148</v>
      </c>
      <c r="H30" s="14" t="s">
        <v>587</v>
      </c>
      <c r="I30" s="14">
        <v>81248</v>
      </c>
      <c r="J30" s="14" t="s">
        <v>587</v>
      </c>
      <c r="K30" s="21">
        <v>13</v>
      </c>
      <c r="L30" s="14" t="s">
        <v>588</v>
      </c>
      <c r="M30" s="26" t="s">
        <v>412</v>
      </c>
      <c r="N30" s="14" t="s">
        <v>205</v>
      </c>
      <c r="O30" s="14">
        <v>16010</v>
      </c>
      <c r="P30" s="14" t="s">
        <v>275</v>
      </c>
      <c r="Q30" s="13"/>
      <c r="R30" s="13"/>
      <c r="S30" s="13"/>
    </row>
    <row r="31" spans="1:19" x14ac:dyDescent="0.25">
      <c r="A31" s="14">
        <v>28</v>
      </c>
      <c r="B31" s="14" t="s">
        <v>496</v>
      </c>
      <c r="C31" s="14" t="s">
        <v>128</v>
      </c>
      <c r="D31" s="14" t="s">
        <v>497</v>
      </c>
      <c r="E31" s="14">
        <v>0</v>
      </c>
      <c r="F31" s="14" t="s">
        <v>498</v>
      </c>
      <c r="G31" s="14" t="s">
        <v>148</v>
      </c>
      <c r="H31" s="14" t="s">
        <v>499</v>
      </c>
      <c r="I31" s="14">
        <v>80999</v>
      </c>
      <c r="J31" s="14" t="s">
        <v>499</v>
      </c>
      <c r="K31" s="21">
        <v>10</v>
      </c>
      <c r="L31" s="14" t="s">
        <v>500</v>
      </c>
      <c r="M31" s="26" t="s">
        <v>412</v>
      </c>
      <c r="N31" s="14" t="s">
        <v>205</v>
      </c>
      <c r="O31" s="14">
        <v>67165</v>
      </c>
      <c r="P31" s="14" t="s">
        <v>275</v>
      </c>
      <c r="Q31" s="13"/>
      <c r="R31" s="13"/>
      <c r="S31" s="13"/>
    </row>
    <row r="32" spans="1:19" x14ac:dyDescent="0.25">
      <c r="A32" s="14">
        <v>29</v>
      </c>
      <c r="B32" s="14" t="s">
        <v>504</v>
      </c>
      <c r="C32" s="14" t="s">
        <v>128</v>
      </c>
      <c r="D32" s="14" t="s">
        <v>505</v>
      </c>
      <c r="E32" s="14">
        <v>494</v>
      </c>
      <c r="F32" s="14" t="s">
        <v>498</v>
      </c>
      <c r="G32" s="14" t="s">
        <v>148</v>
      </c>
      <c r="H32" s="14" t="s">
        <v>506</v>
      </c>
      <c r="I32" s="14">
        <v>80692</v>
      </c>
      <c r="J32" s="14" t="s">
        <v>506</v>
      </c>
      <c r="K32" s="21">
        <v>2</v>
      </c>
      <c r="L32" s="14" t="s">
        <v>507</v>
      </c>
      <c r="M32" s="26" t="s">
        <v>412</v>
      </c>
      <c r="N32" s="14" t="s">
        <v>205</v>
      </c>
      <c r="O32" s="14">
        <v>2070</v>
      </c>
      <c r="P32" s="14" t="s">
        <v>275</v>
      </c>
      <c r="Q32" s="13"/>
      <c r="R32" s="13"/>
      <c r="S32" s="13"/>
    </row>
    <row r="33" spans="1:19" x14ac:dyDescent="0.25">
      <c r="A33" s="14">
        <v>30</v>
      </c>
      <c r="B33" s="14" t="s">
        <v>510</v>
      </c>
      <c r="C33" s="14" t="s">
        <v>128</v>
      </c>
      <c r="D33" s="14" t="s">
        <v>511</v>
      </c>
      <c r="E33" s="14">
        <v>0</v>
      </c>
      <c r="F33" s="14" t="s">
        <v>498</v>
      </c>
      <c r="G33" s="14" t="s">
        <v>148</v>
      </c>
      <c r="H33" s="14" t="s">
        <v>512</v>
      </c>
      <c r="I33" s="14">
        <v>81353</v>
      </c>
      <c r="J33" s="14" t="s">
        <v>512</v>
      </c>
      <c r="K33" s="21">
        <v>14</v>
      </c>
      <c r="L33" s="14" t="s">
        <v>513</v>
      </c>
      <c r="M33" s="26" t="s">
        <v>412</v>
      </c>
      <c r="N33" s="14" t="s">
        <v>205</v>
      </c>
      <c r="O33" s="14">
        <v>3310</v>
      </c>
      <c r="P33" s="14" t="s">
        <v>275</v>
      </c>
      <c r="Q33" s="13"/>
      <c r="R33" s="13"/>
      <c r="S33" s="13"/>
    </row>
    <row r="34" spans="1:19" x14ac:dyDescent="0.25">
      <c r="A34" s="14">
        <v>31</v>
      </c>
      <c r="B34" s="14" t="s">
        <v>516</v>
      </c>
      <c r="C34" s="14" t="s">
        <v>125</v>
      </c>
      <c r="D34" s="14" t="s">
        <v>517</v>
      </c>
      <c r="E34" s="14">
        <v>0</v>
      </c>
      <c r="F34" s="14" t="s">
        <v>498</v>
      </c>
      <c r="G34" s="14" t="s">
        <v>148</v>
      </c>
      <c r="H34" s="14" t="s">
        <v>518</v>
      </c>
      <c r="I34" s="14">
        <v>80693</v>
      </c>
      <c r="J34" s="14" t="s">
        <v>518</v>
      </c>
      <c r="K34" s="21">
        <v>3</v>
      </c>
      <c r="L34" s="14" t="s">
        <v>519</v>
      </c>
      <c r="M34" s="26" t="s">
        <v>412</v>
      </c>
      <c r="N34" s="14" t="s">
        <v>205</v>
      </c>
      <c r="O34" s="14">
        <v>4600</v>
      </c>
      <c r="P34" s="14" t="s">
        <v>275</v>
      </c>
      <c r="Q34" s="13"/>
      <c r="R34" s="13"/>
      <c r="S34" s="13"/>
    </row>
    <row r="35" spans="1:19" x14ac:dyDescent="0.25">
      <c r="A35" s="14">
        <v>32</v>
      </c>
      <c r="B35" s="14" t="s">
        <v>522</v>
      </c>
      <c r="C35" s="14" t="s">
        <v>125</v>
      </c>
      <c r="D35" s="14" t="s">
        <v>203</v>
      </c>
      <c r="E35" s="14">
        <v>121</v>
      </c>
      <c r="F35" s="14" t="s">
        <v>498</v>
      </c>
      <c r="G35" s="14" t="s">
        <v>148</v>
      </c>
      <c r="H35" s="14" t="s">
        <v>523</v>
      </c>
      <c r="I35" s="14">
        <v>80694</v>
      </c>
      <c r="J35" s="14" t="s">
        <v>523</v>
      </c>
      <c r="K35" s="21">
        <v>4</v>
      </c>
      <c r="L35" s="14" t="s">
        <v>523</v>
      </c>
      <c r="M35" s="26" t="s">
        <v>412</v>
      </c>
      <c r="N35" s="14" t="s">
        <v>205</v>
      </c>
      <c r="O35" s="14">
        <v>5280</v>
      </c>
      <c r="P35" s="14" t="s">
        <v>275</v>
      </c>
      <c r="Q35" s="13"/>
      <c r="R35" s="13"/>
      <c r="S35" s="13"/>
    </row>
    <row r="36" spans="1:19" x14ac:dyDescent="0.25">
      <c r="A36" s="14">
        <v>33</v>
      </c>
      <c r="B36" s="14" t="s">
        <v>526</v>
      </c>
      <c r="C36" s="14" t="s">
        <v>129</v>
      </c>
      <c r="D36" s="14" t="s">
        <v>279</v>
      </c>
      <c r="E36" s="14">
        <v>32</v>
      </c>
      <c r="F36" s="14" t="s">
        <v>527</v>
      </c>
      <c r="G36" s="14" t="s">
        <v>148</v>
      </c>
      <c r="H36" s="14" t="s">
        <v>280</v>
      </c>
      <c r="I36" s="14">
        <v>81354</v>
      </c>
      <c r="J36" s="14" t="s">
        <v>280</v>
      </c>
      <c r="K36" s="21">
        <v>15</v>
      </c>
      <c r="L36" s="14" t="s">
        <v>281</v>
      </c>
      <c r="M36" s="26" t="s">
        <v>412</v>
      </c>
      <c r="N36" s="14" t="s">
        <v>205</v>
      </c>
      <c r="O36" s="14">
        <v>6820</v>
      </c>
      <c r="P36" s="14" t="s">
        <v>275</v>
      </c>
      <c r="Q36" s="13"/>
      <c r="R36" s="13"/>
      <c r="S36" s="13"/>
    </row>
    <row r="37" spans="1:19" x14ac:dyDescent="0.25">
      <c r="A37" s="14">
        <v>34</v>
      </c>
      <c r="B37" s="14" t="s">
        <v>530</v>
      </c>
      <c r="C37" s="14" t="s">
        <v>128</v>
      </c>
      <c r="D37" s="14" t="s">
        <v>531</v>
      </c>
      <c r="E37" s="14">
        <v>0</v>
      </c>
      <c r="F37" s="14" t="s">
        <v>532</v>
      </c>
      <c r="G37" s="14" t="s">
        <v>148</v>
      </c>
      <c r="H37" s="14" t="s">
        <v>533</v>
      </c>
      <c r="I37" s="14">
        <v>80718</v>
      </c>
      <c r="J37" s="14" t="s">
        <v>533</v>
      </c>
      <c r="K37" s="21">
        <v>5</v>
      </c>
      <c r="L37" s="14" t="s">
        <v>534</v>
      </c>
      <c r="M37" s="26" t="s">
        <v>412</v>
      </c>
      <c r="N37" s="14" t="s">
        <v>205</v>
      </c>
      <c r="O37" s="14">
        <v>7000</v>
      </c>
      <c r="P37" s="14" t="s">
        <v>275</v>
      </c>
      <c r="Q37" s="13"/>
      <c r="R37" s="13"/>
      <c r="S37" s="13"/>
    </row>
    <row r="38" spans="1:19" x14ac:dyDescent="0.25">
      <c r="A38" s="14">
        <v>35</v>
      </c>
      <c r="B38" s="14" t="s">
        <v>537</v>
      </c>
      <c r="C38" s="14" t="s">
        <v>128</v>
      </c>
      <c r="D38" s="14" t="s">
        <v>538</v>
      </c>
      <c r="E38" s="14">
        <v>0</v>
      </c>
      <c r="F38" s="14" t="s">
        <v>498</v>
      </c>
      <c r="G38" s="14" t="s">
        <v>148</v>
      </c>
      <c r="H38" s="14" t="s">
        <v>539</v>
      </c>
      <c r="I38" s="14">
        <v>80719</v>
      </c>
      <c r="J38" s="14" t="s">
        <v>539</v>
      </c>
      <c r="K38" s="21">
        <v>6</v>
      </c>
      <c r="L38" s="14" t="s">
        <v>540</v>
      </c>
      <c r="M38" s="26" t="s">
        <v>412</v>
      </c>
      <c r="N38" s="14" t="s">
        <v>205</v>
      </c>
      <c r="O38" s="14">
        <v>8400</v>
      </c>
      <c r="P38" s="14" t="s">
        <v>275</v>
      </c>
      <c r="Q38" s="13"/>
      <c r="R38" s="13"/>
      <c r="S38" s="13"/>
    </row>
    <row r="39" spans="1:19" x14ac:dyDescent="0.25">
      <c r="A39" s="14">
        <v>36</v>
      </c>
      <c r="B39" s="14" t="s">
        <v>543</v>
      </c>
      <c r="C39" s="14" t="s">
        <v>125</v>
      </c>
      <c r="D39" s="14" t="s">
        <v>544</v>
      </c>
      <c r="E39" s="14">
        <v>0</v>
      </c>
      <c r="F39" s="14" t="s">
        <v>498</v>
      </c>
      <c r="G39" s="14" t="s">
        <v>144</v>
      </c>
      <c r="H39" s="14" t="s">
        <v>545</v>
      </c>
      <c r="I39" s="14">
        <v>80720</v>
      </c>
      <c r="J39" s="14" t="s">
        <v>545</v>
      </c>
      <c r="K39" s="21">
        <v>7</v>
      </c>
      <c r="L39" s="14" t="s">
        <v>546</v>
      </c>
      <c r="M39" s="26" t="s">
        <v>412</v>
      </c>
      <c r="N39" s="14" t="s">
        <v>205</v>
      </c>
      <c r="O39" s="14">
        <v>9000</v>
      </c>
      <c r="P39" s="14" t="s">
        <v>275</v>
      </c>
      <c r="Q39" s="13"/>
      <c r="R39" s="13"/>
      <c r="S39" s="13"/>
    </row>
    <row r="40" spans="1:19" x14ac:dyDescent="0.25">
      <c r="A40" s="14">
        <v>37</v>
      </c>
      <c r="B40" s="14" t="s">
        <v>549</v>
      </c>
      <c r="C40" s="14" t="s">
        <v>128</v>
      </c>
      <c r="D40" s="14" t="s">
        <v>550</v>
      </c>
      <c r="E40" s="14">
        <v>1</v>
      </c>
      <c r="F40" s="14" t="s">
        <v>498</v>
      </c>
      <c r="G40" s="14" t="s">
        <v>148</v>
      </c>
      <c r="H40" s="14" t="s">
        <v>551</v>
      </c>
      <c r="I40" s="14">
        <v>80721</v>
      </c>
      <c r="J40" s="14" t="s">
        <v>551</v>
      </c>
      <c r="K40" s="21">
        <v>8</v>
      </c>
      <c r="L40" s="14" t="s">
        <v>552</v>
      </c>
      <c r="M40" s="26" t="s">
        <v>412</v>
      </c>
      <c r="N40" s="14" t="s">
        <v>205</v>
      </c>
      <c r="O40" s="14">
        <v>10200</v>
      </c>
      <c r="P40" s="14" t="s">
        <v>275</v>
      </c>
      <c r="Q40" s="13"/>
      <c r="R40" s="13"/>
      <c r="S40" s="13"/>
    </row>
    <row r="41" spans="1:19" x14ac:dyDescent="0.25">
      <c r="A41" s="14">
        <v>38</v>
      </c>
      <c r="B41" s="14" t="s">
        <v>555</v>
      </c>
      <c r="C41" s="14" t="s">
        <v>125</v>
      </c>
      <c r="D41" s="14" t="s">
        <v>556</v>
      </c>
      <c r="E41" s="14">
        <v>129</v>
      </c>
      <c r="F41" s="14" t="s">
        <v>498</v>
      </c>
      <c r="G41" s="14" t="s">
        <v>148</v>
      </c>
      <c r="H41" s="14" t="s">
        <v>557</v>
      </c>
      <c r="I41" s="14">
        <v>81355</v>
      </c>
      <c r="J41" s="14" t="s">
        <v>557</v>
      </c>
      <c r="K41" s="21">
        <v>16</v>
      </c>
      <c r="L41" s="14" t="s">
        <v>558</v>
      </c>
      <c r="M41" s="26" t="s">
        <v>412</v>
      </c>
      <c r="N41" s="14" t="s">
        <v>205</v>
      </c>
      <c r="O41" s="14">
        <v>11850</v>
      </c>
      <c r="P41" s="14" t="s">
        <v>275</v>
      </c>
      <c r="Q41" s="13"/>
      <c r="R41" s="13"/>
      <c r="S41" s="13"/>
    </row>
    <row r="42" spans="1:19" x14ac:dyDescent="0.25">
      <c r="A42" s="14">
        <v>39</v>
      </c>
      <c r="B42" s="14" t="s">
        <v>561</v>
      </c>
      <c r="C42" s="14" t="s">
        <v>125</v>
      </c>
      <c r="D42" s="14" t="s">
        <v>562</v>
      </c>
      <c r="E42" s="14">
        <v>75</v>
      </c>
      <c r="F42" s="14" t="s">
        <v>498</v>
      </c>
      <c r="G42" s="14" t="s">
        <v>144</v>
      </c>
      <c r="H42" s="14" t="s">
        <v>563</v>
      </c>
      <c r="I42" s="14">
        <v>80921</v>
      </c>
      <c r="J42" s="14" t="s">
        <v>563</v>
      </c>
      <c r="K42" s="21">
        <v>9</v>
      </c>
      <c r="L42" s="14" t="s">
        <v>564</v>
      </c>
      <c r="M42" s="26" t="s">
        <v>412</v>
      </c>
      <c r="N42" s="14" t="s">
        <v>205</v>
      </c>
      <c r="O42" s="14">
        <v>12000</v>
      </c>
      <c r="P42" s="14" t="s">
        <v>275</v>
      </c>
      <c r="Q42" s="13"/>
      <c r="R42" s="13"/>
      <c r="S42" s="13"/>
    </row>
    <row r="43" spans="1:19" x14ac:dyDescent="0.25">
      <c r="A43" s="14">
        <v>40</v>
      </c>
      <c r="B43" s="14" t="s">
        <v>567</v>
      </c>
      <c r="C43" s="14" t="s">
        <v>125</v>
      </c>
      <c r="D43" s="14" t="s">
        <v>568</v>
      </c>
      <c r="E43" s="14">
        <v>0</v>
      </c>
      <c r="F43" s="14" t="s">
        <v>498</v>
      </c>
      <c r="G43" s="14" t="s">
        <v>144</v>
      </c>
      <c r="H43" s="14" t="s">
        <v>569</v>
      </c>
      <c r="I43" s="14">
        <v>81008</v>
      </c>
      <c r="J43" s="14" t="s">
        <v>569</v>
      </c>
      <c r="K43" s="21">
        <v>11</v>
      </c>
      <c r="L43" s="14" t="s">
        <v>570</v>
      </c>
      <c r="M43" s="26" t="s">
        <v>412</v>
      </c>
      <c r="N43" s="14" t="s">
        <v>205</v>
      </c>
      <c r="O43" s="14">
        <v>13000</v>
      </c>
      <c r="P43" s="14" t="s">
        <v>275</v>
      </c>
      <c r="Q43" s="13"/>
      <c r="R43" s="13"/>
      <c r="S43" s="13"/>
    </row>
    <row r="44" spans="1:19" x14ac:dyDescent="0.25">
      <c r="A44" s="14">
        <v>41</v>
      </c>
      <c r="B44" s="14" t="s">
        <v>573</v>
      </c>
      <c r="C44" s="14" t="s">
        <v>124</v>
      </c>
      <c r="D44" s="14" t="s">
        <v>574</v>
      </c>
      <c r="E44" s="14">
        <v>0</v>
      </c>
      <c r="F44" s="14" t="s">
        <v>498</v>
      </c>
      <c r="G44" s="14" t="s">
        <v>150</v>
      </c>
      <c r="H44" s="14" t="s">
        <v>575</v>
      </c>
      <c r="I44" s="14">
        <v>81057</v>
      </c>
      <c r="J44" s="14" t="s">
        <v>575</v>
      </c>
      <c r="K44" s="21">
        <v>12</v>
      </c>
      <c r="L44" s="14" t="s">
        <v>576</v>
      </c>
      <c r="M44" s="26" t="s">
        <v>412</v>
      </c>
      <c r="N44" s="14" t="s">
        <v>205</v>
      </c>
      <c r="O44" s="14">
        <v>14020</v>
      </c>
      <c r="P44" s="14" t="s">
        <v>275</v>
      </c>
      <c r="Q44" s="13"/>
      <c r="R44" s="13"/>
      <c r="S44" s="13"/>
    </row>
    <row r="45" spans="1:19" x14ac:dyDescent="0.25">
      <c r="A45" s="14">
        <v>42</v>
      </c>
      <c r="B45" s="14" t="s">
        <v>579</v>
      </c>
      <c r="C45" s="14" t="s">
        <v>128</v>
      </c>
      <c r="D45" s="14" t="s">
        <v>580</v>
      </c>
      <c r="E45" s="14">
        <v>219</v>
      </c>
      <c r="F45" s="14" t="s">
        <v>498</v>
      </c>
      <c r="G45" s="14" t="s">
        <v>148</v>
      </c>
      <c r="H45" s="14" t="s">
        <v>581</v>
      </c>
      <c r="I45" s="14">
        <v>81356</v>
      </c>
      <c r="J45" s="14" t="s">
        <v>581</v>
      </c>
      <c r="K45" s="21">
        <v>17</v>
      </c>
      <c r="L45" s="14" t="s">
        <v>582</v>
      </c>
      <c r="M45" s="26" t="s">
        <v>412</v>
      </c>
      <c r="N45" s="14" t="s">
        <v>205</v>
      </c>
      <c r="O45" s="14">
        <v>15900</v>
      </c>
      <c r="P45" s="14" t="s">
        <v>275</v>
      </c>
      <c r="Q45" s="13"/>
      <c r="R45" s="13"/>
      <c r="S45" s="13"/>
    </row>
    <row r="46" spans="1:19" x14ac:dyDescent="0.25">
      <c r="A46" s="14">
        <v>43</v>
      </c>
      <c r="B46" s="14" t="s">
        <v>585</v>
      </c>
      <c r="C46" s="14" t="s">
        <v>125</v>
      </c>
      <c r="D46" s="14" t="s">
        <v>586</v>
      </c>
      <c r="E46" s="14">
        <v>0</v>
      </c>
      <c r="F46" s="14" t="s">
        <v>498</v>
      </c>
      <c r="G46" s="14" t="s">
        <v>148</v>
      </c>
      <c r="H46" s="14" t="s">
        <v>587</v>
      </c>
      <c r="I46" s="14">
        <v>81248</v>
      </c>
      <c r="J46" s="14" t="s">
        <v>587</v>
      </c>
      <c r="K46" s="21">
        <v>13</v>
      </c>
      <c r="L46" s="14" t="s">
        <v>588</v>
      </c>
      <c r="M46" s="26" t="s">
        <v>412</v>
      </c>
      <c r="N46" s="14" t="s">
        <v>205</v>
      </c>
      <c r="O46" s="14">
        <v>16010</v>
      </c>
      <c r="P46" s="14" t="s">
        <v>275</v>
      </c>
      <c r="Q46" s="13"/>
      <c r="R46" s="13"/>
      <c r="S46" s="13"/>
    </row>
    <row r="47" spans="1:19" x14ac:dyDescent="0.25">
      <c r="A47" s="14">
        <v>44</v>
      </c>
      <c r="B47" s="14" t="s">
        <v>591</v>
      </c>
      <c r="C47" s="14" t="s">
        <v>129</v>
      </c>
      <c r="D47" s="14" t="s">
        <v>279</v>
      </c>
      <c r="E47" s="14">
        <v>32</v>
      </c>
      <c r="F47" s="14" t="s">
        <v>592</v>
      </c>
      <c r="G47" s="14" t="s">
        <v>148</v>
      </c>
      <c r="H47" s="14" t="s">
        <v>280</v>
      </c>
      <c r="I47" s="14">
        <v>81354</v>
      </c>
      <c r="J47" s="14" t="s">
        <v>280</v>
      </c>
      <c r="K47" s="21">
        <v>15</v>
      </c>
      <c r="L47" s="14" t="s">
        <v>281</v>
      </c>
      <c r="M47" s="26" t="s">
        <v>412</v>
      </c>
      <c r="N47" s="14" t="s">
        <v>205</v>
      </c>
      <c r="O47" s="26" t="s">
        <v>678</v>
      </c>
      <c r="P47" s="14" t="s">
        <v>275</v>
      </c>
      <c r="Q47" s="13"/>
      <c r="R47" s="13"/>
      <c r="S47" s="13"/>
    </row>
    <row r="48" spans="1:19" x14ac:dyDescent="0.25">
      <c r="A48" s="14">
        <v>45</v>
      </c>
      <c r="B48" s="14" t="s">
        <v>591</v>
      </c>
      <c r="C48" s="14" t="s">
        <v>129</v>
      </c>
      <c r="D48" s="14" t="s">
        <v>279</v>
      </c>
      <c r="E48" s="14">
        <v>32</v>
      </c>
      <c r="F48" s="14" t="s">
        <v>592</v>
      </c>
      <c r="G48" s="14" t="s">
        <v>148</v>
      </c>
      <c r="H48" s="14" t="s">
        <v>280</v>
      </c>
      <c r="I48" s="14">
        <v>81354</v>
      </c>
      <c r="J48" s="14" t="s">
        <v>280</v>
      </c>
      <c r="K48" s="21">
        <v>15</v>
      </c>
      <c r="L48" s="14" t="s">
        <v>281</v>
      </c>
      <c r="M48" s="26" t="s">
        <v>412</v>
      </c>
      <c r="N48" s="14" t="s">
        <v>205</v>
      </c>
      <c r="O48" s="26" t="s">
        <v>678</v>
      </c>
      <c r="P48" s="14" t="s">
        <v>275</v>
      </c>
      <c r="Q48" s="13"/>
      <c r="R48" s="13"/>
      <c r="S48" s="13"/>
    </row>
    <row r="49" spans="1:19" x14ac:dyDescent="0.25">
      <c r="A49" s="14">
        <v>46</v>
      </c>
      <c r="B49" s="14" t="s">
        <v>591</v>
      </c>
      <c r="C49" s="14" t="s">
        <v>129</v>
      </c>
      <c r="D49" s="14" t="s">
        <v>279</v>
      </c>
      <c r="E49" s="14">
        <v>32</v>
      </c>
      <c r="F49" s="14" t="s">
        <v>592</v>
      </c>
      <c r="G49" s="14" t="s">
        <v>148</v>
      </c>
      <c r="H49" s="14" t="s">
        <v>280</v>
      </c>
      <c r="I49" s="14">
        <v>81354</v>
      </c>
      <c r="J49" s="14" t="s">
        <v>280</v>
      </c>
      <c r="K49" s="21">
        <v>15</v>
      </c>
      <c r="L49" s="14" t="s">
        <v>281</v>
      </c>
      <c r="M49" s="26" t="s">
        <v>412</v>
      </c>
      <c r="N49" s="14" t="s">
        <v>205</v>
      </c>
      <c r="O49" s="26" t="s">
        <v>678</v>
      </c>
      <c r="P49" s="14" t="s">
        <v>275</v>
      </c>
      <c r="Q49" s="13"/>
      <c r="R49" s="13"/>
      <c r="S49" s="13"/>
    </row>
    <row r="50" spans="1:19" x14ac:dyDescent="0.25">
      <c r="A50" s="14">
        <v>47</v>
      </c>
      <c r="B50" s="14" t="s">
        <v>591</v>
      </c>
      <c r="C50" s="14" t="s">
        <v>129</v>
      </c>
      <c r="D50" s="14" t="s">
        <v>279</v>
      </c>
      <c r="E50" s="14">
        <v>32</v>
      </c>
      <c r="F50" s="14" t="s">
        <v>592</v>
      </c>
      <c r="G50" s="14" t="s">
        <v>148</v>
      </c>
      <c r="H50" s="14" t="s">
        <v>280</v>
      </c>
      <c r="I50" s="14">
        <v>81354</v>
      </c>
      <c r="J50" s="14" t="s">
        <v>280</v>
      </c>
      <c r="K50" s="21">
        <v>15</v>
      </c>
      <c r="L50" s="14" t="s">
        <v>281</v>
      </c>
      <c r="M50" s="26" t="s">
        <v>412</v>
      </c>
      <c r="N50" s="14" t="s">
        <v>205</v>
      </c>
      <c r="O50" s="26" t="s">
        <v>678</v>
      </c>
      <c r="P50" s="14" t="s">
        <v>275</v>
      </c>
      <c r="Q50" s="13"/>
      <c r="R50" s="13"/>
      <c r="S50" s="13"/>
    </row>
    <row r="51" spans="1:19" x14ac:dyDescent="0.25">
      <c r="A51" s="14">
        <v>48</v>
      </c>
      <c r="B51" s="14" t="s">
        <v>591</v>
      </c>
      <c r="C51" s="14" t="s">
        <v>129</v>
      </c>
      <c r="D51" s="14" t="s">
        <v>279</v>
      </c>
      <c r="E51" s="14">
        <v>32</v>
      </c>
      <c r="F51" s="14" t="s">
        <v>592</v>
      </c>
      <c r="G51" s="14" t="s">
        <v>148</v>
      </c>
      <c r="H51" s="14" t="s">
        <v>280</v>
      </c>
      <c r="I51" s="14">
        <v>81354</v>
      </c>
      <c r="J51" s="14" t="s">
        <v>280</v>
      </c>
      <c r="K51" s="21">
        <v>15</v>
      </c>
      <c r="L51" s="14" t="s">
        <v>281</v>
      </c>
      <c r="M51" s="26" t="s">
        <v>412</v>
      </c>
      <c r="N51" s="14" t="s">
        <v>205</v>
      </c>
      <c r="O51" s="26" t="s">
        <v>678</v>
      </c>
      <c r="P51" s="14" t="s">
        <v>275</v>
      </c>
      <c r="Q51" s="13"/>
      <c r="R51" s="13"/>
      <c r="S51" s="13"/>
    </row>
    <row r="52" spans="1:19" x14ac:dyDescent="0.25">
      <c r="A52" s="14">
        <v>49</v>
      </c>
      <c r="B52" s="14" t="s">
        <v>591</v>
      </c>
      <c r="C52" s="14" t="s">
        <v>129</v>
      </c>
      <c r="D52" s="14" t="s">
        <v>279</v>
      </c>
      <c r="E52" s="14">
        <v>32</v>
      </c>
      <c r="F52" s="14" t="s">
        <v>592</v>
      </c>
      <c r="G52" s="14" t="s">
        <v>148</v>
      </c>
      <c r="H52" s="14" t="s">
        <v>280</v>
      </c>
      <c r="I52" s="14">
        <v>81354</v>
      </c>
      <c r="J52" s="14" t="s">
        <v>280</v>
      </c>
      <c r="K52" s="21">
        <v>15</v>
      </c>
      <c r="L52" s="14" t="s">
        <v>281</v>
      </c>
      <c r="M52" s="26" t="s">
        <v>412</v>
      </c>
      <c r="N52" s="14" t="s">
        <v>205</v>
      </c>
      <c r="O52" s="26" t="s">
        <v>678</v>
      </c>
      <c r="P52" s="14" t="s">
        <v>275</v>
      </c>
      <c r="Q52" s="13"/>
      <c r="R52" s="13"/>
      <c r="S52" s="13"/>
    </row>
    <row r="53" spans="1:19" x14ac:dyDescent="0.25">
      <c r="A53" s="14">
        <v>50</v>
      </c>
      <c r="B53" s="14" t="s">
        <v>591</v>
      </c>
      <c r="C53" s="14" t="s">
        <v>129</v>
      </c>
      <c r="D53" s="14" t="s">
        <v>279</v>
      </c>
      <c r="E53" s="14">
        <v>32</v>
      </c>
      <c r="F53" s="14" t="s">
        <v>592</v>
      </c>
      <c r="G53" s="14" t="s">
        <v>148</v>
      </c>
      <c r="H53" s="14" t="s">
        <v>280</v>
      </c>
      <c r="I53" s="14">
        <v>81354</v>
      </c>
      <c r="J53" s="14" t="s">
        <v>280</v>
      </c>
      <c r="K53" s="21">
        <v>15</v>
      </c>
      <c r="L53" s="14" t="s">
        <v>281</v>
      </c>
      <c r="M53" s="26" t="s">
        <v>412</v>
      </c>
      <c r="N53" s="14" t="s">
        <v>205</v>
      </c>
      <c r="O53" s="26" t="s">
        <v>678</v>
      </c>
      <c r="P53" s="14" t="s">
        <v>275</v>
      </c>
      <c r="Q53" s="13"/>
      <c r="R53" s="13"/>
      <c r="S53" s="13"/>
    </row>
    <row r="54" spans="1:19" x14ac:dyDescent="0.25">
      <c r="A54" s="14">
        <v>51</v>
      </c>
      <c r="B54" s="14" t="s">
        <v>591</v>
      </c>
      <c r="C54" s="14" t="s">
        <v>129</v>
      </c>
      <c r="D54" s="14" t="s">
        <v>279</v>
      </c>
      <c r="E54" s="14">
        <v>32</v>
      </c>
      <c r="F54" s="14" t="s">
        <v>592</v>
      </c>
      <c r="G54" s="14" t="s">
        <v>148</v>
      </c>
      <c r="H54" s="14" t="s">
        <v>280</v>
      </c>
      <c r="I54" s="14">
        <v>81354</v>
      </c>
      <c r="J54" s="14" t="s">
        <v>280</v>
      </c>
      <c r="K54" s="21">
        <v>15</v>
      </c>
      <c r="L54" s="14" t="s">
        <v>281</v>
      </c>
      <c r="M54" s="26" t="s">
        <v>412</v>
      </c>
      <c r="N54" s="14" t="s">
        <v>205</v>
      </c>
      <c r="O54" s="26" t="s">
        <v>678</v>
      </c>
      <c r="P54" s="14" t="s">
        <v>275</v>
      </c>
      <c r="Q54" s="13"/>
      <c r="R54" s="13"/>
      <c r="S54" s="13"/>
    </row>
    <row r="55" spans="1:19" x14ac:dyDescent="0.25">
      <c r="A55" s="14">
        <v>52</v>
      </c>
      <c r="B55" s="14" t="s">
        <v>591</v>
      </c>
      <c r="C55" s="14" t="s">
        <v>129</v>
      </c>
      <c r="D55" s="14" t="s">
        <v>279</v>
      </c>
      <c r="E55" s="14">
        <v>32</v>
      </c>
      <c r="F55" s="14" t="s">
        <v>592</v>
      </c>
      <c r="G55" s="14" t="s">
        <v>148</v>
      </c>
      <c r="H55" s="14" t="s">
        <v>280</v>
      </c>
      <c r="I55" s="14">
        <v>81354</v>
      </c>
      <c r="J55" s="14" t="s">
        <v>280</v>
      </c>
      <c r="K55" s="21">
        <v>15</v>
      </c>
      <c r="L55" s="14" t="s">
        <v>281</v>
      </c>
      <c r="M55" s="26" t="s">
        <v>412</v>
      </c>
      <c r="N55" s="14" t="s">
        <v>205</v>
      </c>
      <c r="O55" s="26" t="s">
        <v>678</v>
      </c>
      <c r="P55" s="14" t="s">
        <v>275</v>
      </c>
      <c r="Q55" s="13"/>
      <c r="R55" s="13"/>
      <c r="S55" s="13"/>
    </row>
    <row r="56" spans="1:19" x14ac:dyDescent="0.25">
      <c r="A56" s="14">
        <v>53</v>
      </c>
      <c r="B56" s="14" t="s">
        <v>591</v>
      </c>
      <c r="C56" s="14" t="s">
        <v>129</v>
      </c>
      <c r="D56" s="14" t="s">
        <v>279</v>
      </c>
      <c r="E56" s="14">
        <v>32</v>
      </c>
      <c r="F56" s="14" t="s">
        <v>592</v>
      </c>
      <c r="G56" s="14" t="s">
        <v>148</v>
      </c>
      <c r="H56" s="14" t="s">
        <v>280</v>
      </c>
      <c r="I56" s="14">
        <v>81354</v>
      </c>
      <c r="J56" s="14" t="s">
        <v>280</v>
      </c>
      <c r="K56" s="21">
        <v>15</v>
      </c>
      <c r="L56" s="14" t="s">
        <v>281</v>
      </c>
      <c r="M56" s="26" t="s">
        <v>412</v>
      </c>
      <c r="N56" s="14" t="s">
        <v>205</v>
      </c>
      <c r="O56" s="26" t="s">
        <v>678</v>
      </c>
      <c r="P56" s="14" t="s">
        <v>275</v>
      </c>
      <c r="Q56" s="13"/>
      <c r="R56" s="13"/>
      <c r="S56" s="13"/>
    </row>
    <row r="57" spans="1:19" x14ac:dyDescent="0.25">
      <c r="A57" s="14">
        <v>54</v>
      </c>
      <c r="B57" s="14" t="s">
        <v>591</v>
      </c>
      <c r="C57" s="14" t="s">
        <v>129</v>
      </c>
      <c r="D57" s="14" t="s">
        <v>279</v>
      </c>
      <c r="E57" s="14">
        <v>32</v>
      </c>
      <c r="F57" s="14" t="s">
        <v>592</v>
      </c>
      <c r="G57" s="14" t="s">
        <v>148</v>
      </c>
      <c r="H57" s="14" t="s">
        <v>280</v>
      </c>
      <c r="I57" s="14">
        <v>81354</v>
      </c>
      <c r="J57" s="14" t="s">
        <v>280</v>
      </c>
      <c r="K57" s="21">
        <v>15</v>
      </c>
      <c r="L57" s="14" t="s">
        <v>281</v>
      </c>
      <c r="M57" s="26" t="s">
        <v>412</v>
      </c>
      <c r="N57" s="14" t="s">
        <v>205</v>
      </c>
      <c r="O57" s="26" t="s">
        <v>678</v>
      </c>
      <c r="P57" s="14" t="s">
        <v>275</v>
      </c>
      <c r="Q57" s="13"/>
      <c r="R57" s="13"/>
      <c r="S57" s="13"/>
    </row>
    <row r="58" spans="1:19" x14ac:dyDescent="0.25">
      <c r="A58" s="14">
        <v>55</v>
      </c>
      <c r="B58" s="14" t="s">
        <v>591</v>
      </c>
      <c r="C58" s="14" t="s">
        <v>129</v>
      </c>
      <c r="D58" s="14" t="s">
        <v>279</v>
      </c>
      <c r="E58" s="14">
        <v>32</v>
      </c>
      <c r="F58" s="14" t="s">
        <v>592</v>
      </c>
      <c r="G58" s="14" t="s">
        <v>148</v>
      </c>
      <c r="H58" s="14" t="s">
        <v>280</v>
      </c>
      <c r="I58" s="14">
        <v>81354</v>
      </c>
      <c r="J58" s="14" t="s">
        <v>280</v>
      </c>
      <c r="K58" s="21">
        <v>15</v>
      </c>
      <c r="L58" s="14" t="s">
        <v>281</v>
      </c>
      <c r="M58" s="26" t="s">
        <v>412</v>
      </c>
      <c r="N58" s="14" t="s">
        <v>205</v>
      </c>
      <c r="O58" s="26" t="s">
        <v>678</v>
      </c>
      <c r="P58" s="14" t="s">
        <v>275</v>
      </c>
      <c r="Q58" s="13"/>
      <c r="R58" s="13"/>
      <c r="S58" s="13"/>
    </row>
    <row r="59" spans="1:19" x14ac:dyDescent="0.25">
      <c r="A59" s="14">
        <v>56</v>
      </c>
      <c r="B59" s="14" t="s">
        <v>591</v>
      </c>
      <c r="C59" s="14" t="s">
        <v>129</v>
      </c>
      <c r="D59" s="14" t="s">
        <v>279</v>
      </c>
      <c r="E59" s="14">
        <v>32</v>
      </c>
      <c r="F59" s="14" t="s">
        <v>592</v>
      </c>
      <c r="G59" s="14" t="s">
        <v>148</v>
      </c>
      <c r="H59" s="14" t="s">
        <v>280</v>
      </c>
      <c r="I59" s="14">
        <v>81354</v>
      </c>
      <c r="J59" s="14" t="s">
        <v>280</v>
      </c>
      <c r="K59" s="21">
        <v>15</v>
      </c>
      <c r="L59" s="14" t="s">
        <v>281</v>
      </c>
      <c r="M59" s="26" t="s">
        <v>412</v>
      </c>
      <c r="N59" s="14" t="s">
        <v>205</v>
      </c>
      <c r="O59" s="26" t="s">
        <v>678</v>
      </c>
      <c r="P59" s="14" t="s">
        <v>275</v>
      </c>
      <c r="Q59" s="13"/>
      <c r="R59" s="13"/>
      <c r="S59" s="13"/>
    </row>
    <row r="60" spans="1:19" x14ac:dyDescent="0.25">
      <c r="A60" s="14">
        <v>57</v>
      </c>
      <c r="B60" s="14" t="s">
        <v>591</v>
      </c>
      <c r="C60" s="14" t="s">
        <v>129</v>
      </c>
      <c r="D60" s="14" t="s">
        <v>279</v>
      </c>
      <c r="E60" s="14">
        <v>32</v>
      </c>
      <c r="F60" s="14" t="s">
        <v>592</v>
      </c>
      <c r="G60" s="14" t="s">
        <v>148</v>
      </c>
      <c r="H60" s="14" t="s">
        <v>280</v>
      </c>
      <c r="I60" s="14">
        <v>81354</v>
      </c>
      <c r="J60" s="14" t="s">
        <v>280</v>
      </c>
      <c r="K60" s="21">
        <v>15</v>
      </c>
      <c r="L60" s="14" t="s">
        <v>281</v>
      </c>
      <c r="M60" s="26" t="s">
        <v>412</v>
      </c>
      <c r="N60" s="14" t="s">
        <v>205</v>
      </c>
      <c r="O60" s="26" t="s">
        <v>678</v>
      </c>
      <c r="P60" s="14" t="s">
        <v>275</v>
      </c>
      <c r="Q60" s="13"/>
      <c r="R60" s="13"/>
      <c r="S60" s="13"/>
    </row>
    <row r="61" spans="1:19" x14ac:dyDescent="0.25">
      <c r="A61" s="14">
        <v>58</v>
      </c>
      <c r="B61" s="14" t="s">
        <v>591</v>
      </c>
      <c r="C61" s="14" t="s">
        <v>129</v>
      </c>
      <c r="D61" s="14" t="s">
        <v>279</v>
      </c>
      <c r="E61" s="14">
        <v>32</v>
      </c>
      <c r="F61" s="14" t="s">
        <v>592</v>
      </c>
      <c r="G61" s="14" t="s">
        <v>148</v>
      </c>
      <c r="H61" s="14" t="s">
        <v>280</v>
      </c>
      <c r="I61" s="14">
        <v>81354</v>
      </c>
      <c r="J61" s="14" t="s">
        <v>280</v>
      </c>
      <c r="K61" s="21">
        <v>15</v>
      </c>
      <c r="L61" s="14" t="s">
        <v>281</v>
      </c>
      <c r="M61" s="26" t="s">
        <v>412</v>
      </c>
      <c r="N61" s="14" t="s">
        <v>205</v>
      </c>
      <c r="O61" s="26" t="s">
        <v>678</v>
      </c>
      <c r="P61" s="14" t="s">
        <v>275</v>
      </c>
      <c r="Q61" s="13"/>
      <c r="R61" s="13"/>
      <c r="S61" s="13"/>
    </row>
    <row r="62" spans="1:19" x14ac:dyDescent="0.25">
      <c r="A62" s="14">
        <v>59</v>
      </c>
      <c r="B62" s="14" t="s">
        <v>591</v>
      </c>
      <c r="C62" s="14" t="s">
        <v>129</v>
      </c>
      <c r="D62" s="14" t="s">
        <v>279</v>
      </c>
      <c r="E62" s="14">
        <v>32</v>
      </c>
      <c r="F62" s="14" t="s">
        <v>592</v>
      </c>
      <c r="G62" s="14" t="s">
        <v>148</v>
      </c>
      <c r="H62" s="14" t="s">
        <v>280</v>
      </c>
      <c r="I62" s="14">
        <v>81354</v>
      </c>
      <c r="J62" s="14" t="s">
        <v>280</v>
      </c>
      <c r="K62" s="21">
        <v>15</v>
      </c>
      <c r="L62" s="14" t="s">
        <v>281</v>
      </c>
      <c r="M62" s="26" t="s">
        <v>412</v>
      </c>
      <c r="N62" s="14" t="s">
        <v>205</v>
      </c>
      <c r="O62" s="26" t="s">
        <v>678</v>
      </c>
      <c r="P62" s="14" t="s">
        <v>275</v>
      </c>
      <c r="Q62" s="13"/>
      <c r="R62" s="13"/>
      <c r="S62" s="13"/>
    </row>
    <row r="63" spans="1:19" x14ac:dyDescent="0.25">
      <c r="A63" s="14">
        <v>60</v>
      </c>
      <c r="B63" s="14" t="s">
        <v>591</v>
      </c>
      <c r="C63" s="14" t="s">
        <v>129</v>
      </c>
      <c r="D63" s="14" t="s">
        <v>279</v>
      </c>
      <c r="E63" s="14">
        <v>32</v>
      </c>
      <c r="F63" s="14" t="s">
        <v>592</v>
      </c>
      <c r="G63" s="14" t="s">
        <v>148</v>
      </c>
      <c r="H63" s="14" t="s">
        <v>280</v>
      </c>
      <c r="I63" s="14">
        <v>81354</v>
      </c>
      <c r="J63" s="14" t="s">
        <v>280</v>
      </c>
      <c r="K63" s="21">
        <v>15</v>
      </c>
      <c r="L63" s="14" t="s">
        <v>281</v>
      </c>
      <c r="M63" s="26" t="s">
        <v>412</v>
      </c>
      <c r="N63" s="14" t="s">
        <v>205</v>
      </c>
      <c r="O63" s="26" t="s">
        <v>678</v>
      </c>
      <c r="P63" s="14" t="s">
        <v>275</v>
      </c>
      <c r="Q63" s="13"/>
      <c r="R63" s="13"/>
      <c r="S63" s="13"/>
    </row>
    <row r="64" spans="1:19" x14ac:dyDescent="0.25">
      <c r="A64" s="14">
        <v>61</v>
      </c>
      <c r="B64" s="14" t="s">
        <v>591</v>
      </c>
      <c r="C64" s="14" t="s">
        <v>129</v>
      </c>
      <c r="D64" s="14" t="s">
        <v>279</v>
      </c>
      <c r="E64" s="14">
        <v>32</v>
      </c>
      <c r="F64" s="14" t="s">
        <v>592</v>
      </c>
      <c r="G64" s="14" t="s">
        <v>148</v>
      </c>
      <c r="H64" s="14" t="s">
        <v>280</v>
      </c>
      <c r="I64" s="14">
        <v>81354</v>
      </c>
      <c r="J64" s="14" t="s">
        <v>280</v>
      </c>
      <c r="K64" s="21">
        <v>15</v>
      </c>
      <c r="L64" s="14" t="s">
        <v>281</v>
      </c>
      <c r="M64" s="26" t="s">
        <v>412</v>
      </c>
      <c r="N64" s="14" t="s">
        <v>205</v>
      </c>
      <c r="O64" s="26" t="s">
        <v>678</v>
      </c>
      <c r="P64" s="14" t="s">
        <v>275</v>
      </c>
      <c r="Q64" s="13"/>
      <c r="R64" s="13"/>
      <c r="S64" s="13"/>
    </row>
    <row r="65" spans="1:19" x14ac:dyDescent="0.25">
      <c r="A65" s="14">
        <v>62</v>
      </c>
      <c r="B65" s="14" t="s">
        <v>591</v>
      </c>
      <c r="C65" s="14" t="s">
        <v>129</v>
      </c>
      <c r="D65" s="14" t="s">
        <v>279</v>
      </c>
      <c r="E65" s="14">
        <v>32</v>
      </c>
      <c r="F65" s="14" t="s">
        <v>592</v>
      </c>
      <c r="G65" s="14" t="s">
        <v>148</v>
      </c>
      <c r="H65" s="14" t="s">
        <v>280</v>
      </c>
      <c r="I65" s="14">
        <v>81354</v>
      </c>
      <c r="J65" s="14" t="s">
        <v>280</v>
      </c>
      <c r="K65" s="21">
        <v>15</v>
      </c>
      <c r="L65" s="14" t="s">
        <v>281</v>
      </c>
      <c r="M65" s="26" t="s">
        <v>412</v>
      </c>
      <c r="N65" s="14" t="s">
        <v>205</v>
      </c>
      <c r="O65" s="26" t="s">
        <v>678</v>
      </c>
      <c r="P65" s="14" t="s">
        <v>275</v>
      </c>
      <c r="Q65" s="13"/>
      <c r="R65" s="13"/>
      <c r="S65" s="13"/>
    </row>
    <row r="66" spans="1:19" x14ac:dyDescent="0.25">
      <c r="A66" s="14">
        <v>63</v>
      </c>
      <c r="B66" s="14" t="s">
        <v>591</v>
      </c>
      <c r="C66" s="14" t="s">
        <v>129</v>
      </c>
      <c r="D66" s="14" t="s">
        <v>279</v>
      </c>
      <c r="E66" s="14">
        <v>32</v>
      </c>
      <c r="F66" s="14" t="s">
        <v>592</v>
      </c>
      <c r="G66" s="14" t="s">
        <v>148</v>
      </c>
      <c r="H66" s="14" t="s">
        <v>280</v>
      </c>
      <c r="I66" s="14">
        <v>81354</v>
      </c>
      <c r="J66" s="14" t="s">
        <v>280</v>
      </c>
      <c r="K66" s="21">
        <v>15</v>
      </c>
      <c r="L66" s="14" t="s">
        <v>281</v>
      </c>
      <c r="M66" s="26" t="s">
        <v>412</v>
      </c>
      <c r="N66" s="14" t="s">
        <v>205</v>
      </c>
      <c r="O66" s="26" t="s">
        <v>678</v>
      </c>
      <c r="P66" s="14" t="s">
        <v>275</v>
      </c>
      <c r="Q66" s="13"/>
      <c r="R66" s="13"/>
      <c r="S66" s="13"/>
    </row>
    <row r="67" spans="1:19" x14ac:dyDescent="0.25">
      <c r="A67" s="14">
        <v>64</v>
      </c>
      <c r="B67" s="14" t="s">
        <v>591</v>
      </c>
      <c r="C67" s="14" t="s">
        <v>129</v>
      </c>
      <c r="D67" s="14" t="s">
        <v>279</v>
      </c>
      <c r="E67" s="14">
        <v>32</v>
      </c>
      <c r="F67" s="14" t="s">
        <v>592</v>
      </c>
      <c r="G67" s="14" t="s">
        <v>148</v>
      </c>
      <c r="H67" s="14" t="s">
        <v>280</v>
      </c>
      <c r="I67" s="14">
        <v>81354</v>
      </c>
      <c r="J67" s="14" t="s">
        <v>280</v>
      </c>
      <c r="K67" s="21">
        <v>15</v>
      </c>
      <c r="L67" s="14" t="s">
        <v>281</v>
      </c>
      <c r="M67" s="26" t="s">
        <v>412</v>
      </c>
      <c r="N67" s="14" t="s">
        <v>205</v>
      </c>
      <c r="O67" s="26" t="s">
        <v>678</v>
      </c>
      <c r="P67" s="14" t="s">
        <v>275</v>
      </c>
      <c r="Q67" s="13"/>
      <c r="R67" s="13"/>
      <c r="S67" s="13"/>
    </row>
    <row r="68" spans="1:19" x14ac:dyDescent="0.25">
      <c r="A68" s="14">
        <v>65</v>
      </c>
      <c r="B68" s="14" t="s">
        <v>591</v>
      </c>
      <c r="C68" s="14" t="s">
        <v>129</v>
      </c>
      <c r="D68" s="14" t="s">
        <v>279</v>
      </c>
      <c r="E68" s="14">
        <v>32</v>
      </c>
      <c r="F68" s="14" t="s">
        <v>592</v>
      </c>
      <c r="G68" s="14" t="s">
        <v>148</v>
      </c>
      <c r="H68" s="14" t="s">
        <v>280</v>
      </c>
      <c r="I68" s="14">
        <v>81354</v>
      </c>
      <c r="J68" s="14" t="s">
        <v>280</v>
      </c>
      <c r="K68" s="21">
        <v>15</v>
      </c>
      <c r="L68" s="14" t="s">
        <v>281</v>
      </c>
      <c r="M68" s="26" t="s">
        <v>412</v>
      </c>
      <c r="N68" s="14" t="s">
        <v>205</v>
      </c>
      <c r="O68" s="26" t="s">
        <v>678</v>
      </c>
      <c r="P68" s="14" t="s">
        <v>275</v>
      </c>
      <c r="Q68" s="13"/>
      <c r="R68" s="13"/>
      <c r="S68" s="13"/>
    </row>
    <row r="69" spans="1:19" x14ac:dyDescent="0.25">
      <c r="A69" s="14">
        <v>66</v>
      </c>
      <c r="B69" s="14" t="s">
        <v>591</v>
      </c>
      <c r="C69" s="14" t="s">
        <v>129</v>
      </c>
      <c r="D69" s="14" t="s">
        <v>279</v>
      </c>
      <c r="E69" s="14">
        <v>32</v>
      </c>
      <c r="F69" s="14" t="s">
        <v>592</v>
      </c>
      <c r="G69" s="14" t="s">
        <v>148</v>
      </c>
      <c r="H69" s="14" t="s">
        <v>280</v>
      </c>
      <c r="I69" s="14">
        <v>81354</v>
      </c>
      <c r="J69" s="14" t="s">
        <v>280</v>
      </c>
      <c r="K69" s="21">
        <v>15</v>
      </c>
      <c r="L69" s="14" t="s">
        <v>281</v>
      </c>
      <c r="M69" s="26" t="s">
        <v>412</v>
      </c>
      <c r="N69" s="14" t="s">
        <v>205</v>
      </c>
      <c r="O69" s="26" t="s">
        <v>678</v>
      </c>
      <c r="P69" s="14" t="s">
        <v>275</v>
      </c>
      <c r="Q69" s="13"/>
      <c r="R69" s="13"/>
      <c r="S69" s="13"/>
    </row>
    <row r="70" spans="1:19" x14ac:dyDescent="0.25">
      <c r="A70" s="14">
        <v>67</v>
      </c>
      <c r="B70" s="14" t="s">
        <v>591</v>
      </c>
      <c r="C70" s="14" t="s">
        <v>129</v>
      </c>
      <c r="D70" s="14" t="s">
        <v>279</v>
      </c>
      <c r="E70" s="14">
        <v>32</v>
      </c>
      <c r="F70" s="14" t="s">
        <v>592</v>
      </c>
      <c r="G70" s="14" t="s">
        <v>148</v>
      </c>
      <c r="H70" s="14" t="s">
        <v>280</v>
      </c>
      <c r="I70" s="14">
        <v>81354</v>
      </c>
      <c r="J70" s="14" t="s">
        <v>280</v>
      </c>
      <c r="K70" s="21">
        <v>15</v>
      </c>
      <c r="L70" s="14" t="s">
        <v>281</v>
      </c>
      <c r="M70" s="26" t="s">
        <v>412</v>
      </c>
      <c r="N70" s="14" t="s">
        <v>205</v>
      </c>
      <c r="O70" s="26" t="s">
        <v>678</v>
      </c>
      <c r="P70" s="14" t="s">
        <v>275</v>
      </c>
      <c r="Q70" s="13"/>
      <c r="R70" s="13"/>
      <c r="S70" s="13"/>
    </row>
    <row r="71" spans="1:19" x14ac:dyDescent="0.25">
      <c r="A71" s="14">
        <v>68</v>
      </c>
      <c r="B71" s="14" t="s">
        <v>591</v>
      </c>
      <c r="C71" s="14" t="s">
        <v>129</v>
      </c>
      <c r="D71" s="14" t="s">
        <v>279</v>
      </c>
      <c r="E71" s="14">
        <v>32</v>
      </c>
      <c r="F71" s="14" t="s">
        <v>592</v>
      </c>
      <c r="G71" s="14" t="s">
        <v>148</v>
      </c>
      <c r="H71" s="14" t="s">
        <v>280</v>
      </c>
      <c r="I71" s="14">
        <v>81354</v>
      </c>
      <c r="J71" s="14" t="s">
        <v>280</v>
      </c>
      <c r="K71" s="21">
        <v>15</v>
      </c>
      <c r="L71" s="14" t="s">
        <v>281</v>
      </c>
      <c r="M71" s="26" t="s">
        <v>412</v>
      </c>
      <c r="N71" s="14" t="s">
        <v>205</v>
      </c>
      <c r="O71" s="26" t="s">
        <v>678</v>
      </c>
      <c r="P71" s="14" t="s">
        <v>275</v>
      </c>
      <c r="Q71" s="13"/>
      <c r="R71" s="13"/>
      <c r="S71" s="13"/>
    </row>
    <row r="72" spans="1:19" x14ac:dyDescent="0.25">
      <c r="A72" s="14">
        <v>69</v>
      </c>
      <c r="B72" s="14" t="s">
        <v>591</v>
      </c>
      <c r="C72" s="14" t="s">
        <v>129</v>
      </c>
      <c r="D72" s="14" t="s">
        <v>279</v>
      </c>
      <c r="E72" s="14">
        <v>32</v>
      </c>
      <c r="F72" s="14" t="s">
        <v>592</v>
      </c>
      <c r="G72" s="14" t="s">
        <v>148</v>
      </c>
      <c r="H72" s="14" t="s">
        <v>280</v>
      </c>
      <c r="I72" s="14">
        <v>81354</v>
      </c>
      <c r="J72" s="14" t="s">
        <v>280</v>
      </c>
      <c r="K72" s="21">
        <v>15</v>
      </c>
      <c r="L72" s="14" t="s">
        <v>281</v>
      </c>
      <c r="M72" s="26" t="s">
        <v>412</v>
      </c>
      <c r="N72" s="14" t="s">
        <v>205</v>
      </c>
      <c r="O72" s="26" t="s">
        <v>678</v>
      </c>
      <c r="P72" s="14" t="s">
        <v>275</v>
      </c>
      <c r="Q72" s="13"/>
      <c r="R72" s="13"/>
      <c r="S72" s="13"/>
    </row>
    <row r="73" spans="1:19" x14ac:dyDescent="0.25">
      <c r="A73" s="14">
        <v>70</v>
      </c>
      <c r="B73" s="14" t="s">
        <v>591</v>
      </c>
      <c r="C73" s="14" t="s">
        <v>129</v>
      </c>
      <c r="D73" s="14" t="s">
        <v>279</v>
      </c>
      <c r="E73" s="14">
        <v>32</v>
      </c>
      <c r="F73" s="14" t="s">
        <v>592</v>
      </c>
      <c r="G73" s="14" t="s">
        <v>148</v>
      </c>
      <c r="H73" s="14" t="s">
        <v>280</v>
      </c>
      <c r="I73" s="14">
        <v>81354</v>
      </c>
      <c r="J73" s="14" t="s">
        <v>280</v>
      </c>
      <c r="K73" s="21">
        <v>15</v>
      </c>
      <c r="L73" s="14" t="s">
        <v>281</v>
      </c>
      <c r="M73" s="26" t="s">
        <v>412</v>
      </c>
      <c r="N73" s="14" t="s">
        <v>205</v>
      </c>
      <c r="O73" s="26" t="s">
        <v>678</v>
      </c>
      <c r="P73" s="14" t="s">
        <v>275</v>
      </c>
      <c r="Q73" s="13"/>
      <c r="R73" s="13"/>
      <c r="S73" s="13"/>
    </row>
    <row r="74" spans="1:19" x14ac:dyDescent="0.25">
      <c r="A74" s="14">
        <v>71</v>
      </c>
      <c r="B74" s="14" t="s">
        <v>591</v>
      </c>
      <c r="C74" s="14" t="s">
        <v>129</v>
      </c>
      <c r="D74" s="14" t="s">
        <v>279</v>
      </c>
      <c r="E74" s="14">
        <v>32</v>
      </c>
      <c r="F74" s="14" t="s">
        <v>592</v>
      </c>
      <c r="G74" s="14" t="s">
        <v>148</v>
      </c>
      <c r="H74" s="14" t="s">
        <v>280</v>
      </c>
      <c r="I74" s="14">
        <v>81354</v>
      </c>
      <c r="J74" s="14" t="s">
        <v>280</v>
      </c>
      <c r="K74" s="21">
        <v>15</v>
      </c>
      <c r="L74" s="14" t="s">
        <v>281</v>
      </c>
      <c r="M74" s="26" t="s">
        <v>412</v>
      </c>
      <c r="N74" s="14" t="s">
        <v>205</v>
      </c>
      <c r="O74" s="26" t="s">
        <v>678</v>
      </c>
      <c r="P74" s="14" t="s">
        <v>275</v>
      </c>
      <c r="Q74" s="13"/>
      <c r="R74" s="13"/>
      <c r="S74" s="13"/>
    </row>
    <row r="75" spans="1:19" x14ac:dyDescent="0.25">
      <c r="A75" s="14">
        <v>72</v>
      </c>
      <c r="B75" s="14" t="s">
        <v>591</v>
      </c>
      <c r="C75" s="14" t="s">
        <v>129</v>
      </c>
      <c r="D75" s="14" t="s">
        <v>279</v>
      </c>
      <c r="E75" s="14">
        <v>32</v>
      </c>
      <c r="F75" s="14" t="s">
        <v>592</v>
      </c>
      <c r="G75" s="14" t="s">
        <v>148</v>
      </c>
      <c r="H75" s="14" t="s">
        <v>280</v>
      </c>
      <c r="I75" s="14">
        <v>81354</v>
      </c>
      <c r="J75" s="14" t="s">
        <v>280</v>
      </c>
      <c r="K75" s="21">
        <v>15</v>
      </c>
      <c r="L75" s="14" t="s">
        <v>281</v>
      </c>
      <c r="M75" s="26" t="s">
        <v>412</v>
      </c>
      <c r="N75" s="14" t="s">
        <v>205</v>
      </c>
      <c r="O75" s="26" t="s">
        <v>678</v>
      </c>
      <c r="P75" s="14" t="s">
        <v>275</v>
      </c>
      <c r="Q75" s="13"/>
      <c r="R75" s="13"/>
      <c r="S75" s="13"/>
    </row>
    <row r="76" spans="1:19" x14ac:dyDescent="0.25">
      <c r="A76" s="14">
        <v>73</v>
      </c>
      <c r="B76" s="14" t="s">
        <v>591</v>
      </c>
      <c r="C76" s="14" t="s">
        <v>129</v>
      </c>
      <c r="D76" s="14" t="s">
        <v>279</v>
      </c>
      <c r="E76" s="14">
        <v>32</v>
      </c>
      <c r="F76" s="14" t="s">
        <v>592</v>
      </c>
      <c r="G76" s="14" t="s">
        <v>148</v>
      </c>
      <c r="H76" s="14" t="s">
        <v>280</v>
      </c>
      <c r="I76" s="14">
        <v>81354</v>
      </c>
      <c r="J76" s="14" t="s">
        <v>280</v>
      </c>
      <c r="K76" s="21">
        <v>15</v>
      </c>
      <c r="L76" s="14" t="s">
        <v>281</v>
      </c>
      <c r="M76" s="26" t="s">
        <v>412</v>
      </c>
      <c r="N76" s="14" t="s">
        <v>205</v>
      </c>
      <c r="O76" s="26" t="s">
        <v>678</v>
      </c>
      <c r="P76" s="14" t="s">
        <v>275</v>
      </c>
      <c r="Q76" s="13"/>
      <c r="R76" s="13"/>
      <c r="S76" s="13"/>
    </row>
    <row r="77" spans="1:19" x14ac:dyDescent="0.25">
      <c r="A77" s="14">
        <v>74</v>
      </c>
      <c r="B77" s="14" t="s">
        <v>591</v>
      </c>
      <c r="C77" s="14" t="s">
        <v>129</v>
      </c>
      <c r="D77" s="14" t="s">
        <v>279</v>
      </c>
      <c r="E77" s="14">
        <v>32</v>
      </c>
      <c r="F77" s="14" t="s">
        <v>592</v>
      </c>
      <c r="G77" s="14" t="s">
        <v>148</v>
      </c>
      <c r="H77" s="14" t="s">
        <v>280</v>
      </c>
      <c r="I77" s="14">
        <v>81354</v>
      </c>
      <c r="J77" s="14" t="s">
        <v>280</v>
      </c>
      <c r="K77" s="21">
        <v>15</v>
      </c>
      <c r="L77" s="14" t="s">
        <v>281</v>
      </c>
      <c r="M77" s="26" t="s">
        <v>412</v>
      </c>
      <c r="N77" s="14" t="s">
        <v>205</v>
      </c>
      <c r="O77" s="26" t="s">
        <v>678</v>
      </c>
      <c r="P77" s="14" t="s">
        <v>275</v>
      </c>
      <c r="Q77" s="13"/>
      <c r="R77" s="13"/>
      <c r="S77" s="13"/>
    </row>
    <row r="78" spans="1:19" x14ac:dyDescent="0.25">
      <c r="A78" s="14">
        <v>75</v>
      </c>
      <c r="B78" s="14" t="s">
        <v>591</v>
      </c>
      <c r="C78" s="14" t="s">
        <v>129</v>
      </c>
      <c r="D78" s="14" t="s">
        <v>279</v>
      </c>
      <c r="E78" s="14">
        <v>32</v>
      </c>
      <c r="F78" s="14" t="s">
        <v>592</v>
      </c>
      <c r="G78" s="14" t="s">
        <v>148</v>
      </c>
      <c r="H78" s="14" t="s">
        <v>280</v>
      </c>
      <c r="I78" s="14">
        <v>81354</v>
      </c>
      <c r="J78" s="14" t="s">
        <v>280</v>
      </c>
      <c r="K78" s="21">
        <v>15</v>
      </c>
      <c r="L78" s="14" t="s">
        <v>281</v>
      </c>
      <c r="M78" s="26" t="s">
        <v>412</v>
      </c>
      <c r="N78" s="14" t="s">
        <v>205</v>
      </c>
      <c r="O78" s="26" t="s">
        <v>678</v>
      </c>
      <c r="P78" s="14" t="s">
        <v>275</v>
      </c>
      <c r="Q78" s="13"/>
      <c r="R78" s="13"/>
      <c r="S78" s="13"/>
    </row>
    <row r="79" spans="1:19" x14ac:dyDescent="0.25">
      <c r="A79" s="14">
        <v>76</v>
      </c>
      <c r="B79" s="14" t="s">
        <v>591</v>
      </c>
      <c r="C79" s="14" t="s">
        <v>129</v>
      </c>
      <c r="D79" s="14" t="s">
        <v>279</v>
      </c>
      <c r="E79" s="14">
        <v>32</v>
      </c>
      <c r="F79" s="14" t="s">
        <v>592</v>
      </c>
      <c r="G79" s="14" t="s">
        <v>148</v>
      </c>
      <c r="H79" s="14" t="s">
        <v>280</v>
      </c>
      <c r="I79" s="14">
        <v>81354</v>
      </c>
      <c r="J79" s="14" t="s">
        <v>280</v>
      </c>
      <c r="K79" s="21">
        <v>15</v>
      </c>
      <c r="L79" s="14" t="s">
        <v>281</v>
      </c>
      <c r="M79" s="26" t="s">
        <v>412</v>
      </c>
      <c r="N79" s="14" t="s">
        <v>205</v>
      </c>
      <c r="O79" s="26" t="s">
        <v>678</v>
      </c>
      <c r="P79" s="14" t="s">
        <v>275</v>
      </c>
      <c r="Q79" s="13"/>
      <c r="R79" s="13"/>
      <c r="S79" s="13"/>
    </row>
    <row r="80" spans="1:19" x14ac:dyDescent="0.25">
      <c r="A80" s="14">
        <v>77</v>
      </c>
      <c r="B80" s="14" t="s">
        <v>591</v>
      </c>
      <c r="C80" s="14" t="s">
        <v>129</v>
      </c>
      <c r="D80" s="14" t="s">
        <v>279</v>
      </c>
      <c r="E80" s="14">
        <v>32</v>
      </c>
      <c r="F80" s="14" t="s">
        <v>592</v>
      </c>
      <c r="G80" s="14" t="s">
        <v>148</v>
      </c>
      <c r="H80" s="14" t="s">
        <v>280</v>
      </c>
      <c r="I80" s="14">
        <v>81354</v>
      </c>
      <c r="J80" s="14" t="s">
        <v>280</v>
      </c>
      <c r="K80" s="21">
        <v>15</v>
      </c>
      <c r="L80" s="14" t="s">
        <v>281</v>
      </c>
      <c r="M80" s="26" t="s">
        <v>412</v>
      </c>
      <c r="N80" s="14" t="s">
        <v>205</v>
      </c>
      <c r="O80" s="26" t="s">
        <v>678</v>
      </c>
      <c r="P80" s="14" t="s">
        <v>275</v>
      </c>
      <c r="Q80" s="13"/>
      <c r="R80" s="13"/>
      <c r="S80" s="13"/>
    </row>
    <row r="81" spans="1:19" x14ac:dyDescent="0.25">
      <c r="A81" s="14">
        <v>78</v>
      </c>
      <c r="B81" s="14" t="s">
        <v>591</v>
      </c>
      <c r="C81" s="14" t="s">
        <v>129</v>
      </c>
      <c r="D81" s="14" t="s">
        <v>279</v>
      </c>
      <c r="E81" s="14">
        <v>32</v>
      </c>
      <c r="F81" s="14" t="s">
        <v>592</v>
      </c>
      <c r="G81" s="14" t="s">
        <v>148</v>
      </c>
      <c r="H81" s="14" t="s">
        <v>280</v>
      </c>
      <c r="I81" s="14">
        <v>81354</v>
      </c>
      <c r="J81" s="14" t="s">
        <v>280</v>
      </c>
      <c r="K81" s="21">
        <v>15</v>
      </c>
      <c r="L81" s="14" t="s">
        <v>281</v>
      </c>
      <c r="M81" s="26" t="s">
        <v>412</v>
      </c>
      <c r="N81" s="14" t="s">
        <v>205</v>
      </c>
      <c r="O81" s="26" t="s">
        <v>678</v>
      </c>
      <c r="P81" s="14" t="s">
        <v>275</v>
      </c>
      <c r="Q81" s="13"/>
      <c r="R81" s="13"/>
      <c r="S81" s="13"/>
    </row>
    <row r="82" spans="1:19" x14ac:dyDescent="0.25">
      <c r="A82" s="14">
        <v>79</v>
      </c>
      <c r="B82" s="14" t="s">
        <v>591</v>
      </c>
      <c r="C82" s="14" t="s">
        <v>129</v>
      </c>
      <c r="D82" s="14" t="s">
        <v>279</v>
      </c>
      <c r="E82" s="14">
        <v>32</v>
      </c>
      <c r="F82" s="14" t="s">
        <v>592</v>
      </c>
      <c r="G82" s="14" t="s">
        <v>148</v>
      </c>
      <c r="H82" s="14" t="s">
        <v>280</v>
      </c>
      <c r="I82" s="14">
        <v>81354</v>
      </c>
      <c r="J82" s="14" t="s">
        <v>280</v>
      </c>
      <c r="K82" s="21">
        <v>15</v>
      </c>
      <c r="L82" s="14" t="s">
        <v>281</v>
      </c>
      <c r="M82" s="26" t="s">
        <v>412</v>
      </c>
      <c r="N82" s="14" t="s">
        <v>205</v>
      </c>
      <c r="O82" s="26" t="s">
        <v>678</v>
      </c>
      <c r="P82" s="14" t="s">
        <v>275</v>
      </c>
      <c r="Q82" s="13"/>
      <c r="R82" s="13"/>
      <c r="S82" s="13"/>
    </row>
    <row r="83" spans="1:19" x14ac:dyDescent="0.25">
      <c r="A83" s="14">
        <v>80</v>
      </c>
      <c r="B83" s="14" t="s">
        <v>591</v>
      </c>
      <c r="C83" s="14" t="s">
        <v>129</v>
      </c>
      <c r="D83" s="14" t="s">
        <v>279</v>
      </c>
      <c r="E83" s="14">
        <v>32</v>
      </c>
      <c r="F83" s="14" t="s">
        <v>592</v>
      </c>
      <c r="G83" s="14" t="s">
        <v>148</v>
      </c>
      <c r="H83" s="14" t="s">
        <v>280</v>
      </c>
      <c r="I83" s="14">
        <v>81354</v>
      </c>
      <c r="J83" s="14" t="s">
        <v>280</v>
      </c>
      <c r="K83" s="21">
        <v>15</v>
      </c>
      <c r="L83" s="14" t="s">
        <v>281</v>
      </c>
      <c r="M83" s="26" t="s">
        <v>412</v>
      </c>
      <c r="N83" s="14" t="s">
        <v>205</v>
      </c>
      <c r="O83" s="26" t="s">
        <v>678</v>
      </c>
      <c r="P83" s="14" t="s">
        <v>275</v>
      </c>
      <c r="Q83" s="13"/>
      <c r="R83" s="13"/>
      <c r="S83" s="13"/>
    </row>
    <row r="84" spans="1:19" x14ac:dyDescent="0.25">
      <c r="A84" s="14">
        <v>81</v>
      </c>
      <c r="B84" s="14" t="s">
        <v>591</v>
      </c>
      <c r="C84" s="14" t="s">
        <v>129</v>
      </c>
      <c r="D84" s="14" t="s">
        <v>279</v>
      </c>
      <c r="E84" s="14">
        <v>32</v>
      </c>
      <c r="F84" s="14" t="s">
        <v>592</v>
      </c>
      <c r="G84" s="14" t="s">
        <v>148</v>
      </c>
      <c r="H84" s="14" t="s">
        <v>280</v>
      </c>
      <c r="I84" s="14">
        <v>81354</v>
      </c>
      <c r="J84" s="14" t="s">
        <v>280</v>
      </c>
      <c r="K84" s="21">
        <v>15</v>
      </c>
      <c r="L84" s="14" t="s">
        <v>281</v>
      </c>
      <c r="M84" s="26" t="s">
        <v>412</v>
      </c>
      <c r="N84" s="14" t="s">
        <v>205</v>
      </c>
      <c r="O84" s="26" t="s">
        <v>678</v>
      </c>
      <c r="P84" s="14" t="s">
        <v>275</v>
      </c>
      <c r="Q84" s="13"/>
      <c r="R84" s="13"/>
      <c r="S84" s="13"/>
    </row>
    <row r="85" spans="1:19" x14ac:dyDescent="0.25">
      <c r="A85" s="14">
        <v>82</v>
      </c>
      <c r="B85" s="14" t="s">
        <v>591</v>
      </c>
      <c r="C85" s="14" t="s">
        <v>129</v>
      </c>
      <c r="D85" s="14" t="s">
        <v>279</v>
      </c>
      <c r="E85" s="14">
        <v>32</v>
      </c>
      <c r="F85" s="14" t="s">
        <v>592</v>
      </c>
      <c r="G85" s="14" t="s">
        <v>148</v>
      </c>
      <c r="H85" s="14" t="s">
        <v>280</v>
      </c>
      <c r="I85" s="14">
        <v>81354</v>
      </c>
      <c r="J85" s="14" t="s">
        <v>280</v>
      </c>
      <c r="K85" s="21">
        <v>15</v>
      </c>
      <c r="L85" s="14" t="s">
        <v>281</v>
      </c>
      <c r="M85" s="26" t="s">
        <v>412</v>
      </c>
      <c r="N85" s="14" t="s">
        <v>205</v>
      </c>
      <c r="O85" s="26" t="s">
        <v>678</v>
      </c>
      <c r="P85" s="14" t="s">
        <v>275</v>
      </c>
      <c r="Q85" s="13"/>
      <c r="R85" s="13"/>
      <c r="S85" s="13"/>
    </row>
    <row r="86" spans="1:19" x14ac:dyDescent="0.25">
      <c r="A86" s="14">
        <v>83</v>
      </c>
      <c r="B86" s="14" t="s">
        <v>591</v>
      </c>
      <c r="C86" s="14" t="s">
        <v>129</v>
      </c>
      <c r="D86" s="14" t="s">
        <v>279</v>
      </c>
      <c r="E86" s="14">
        <v>32</v>
      </c>
      <c r="F86" s="14" t="s">
        <v>592</v>
      </c>
      <c r="G86" s="14" t="s">
        <v>148</v>
      </c>
      <c r="H86" s="14" t="s">
        <v>280</v>
      </c>
      <c r="I86" s="14">
        <v>81354</v>
      </c>
      <c r="J86" s="14" t="s">
        <v>280</v>
      </c>
      <c r="K86" s="21">
        <v>15</v>
      </c>
      <c r="L86" s="14" t="s">
        <v>281</v>
      </c>
      <c r="M86" s="26" t="s">
        <v>412</v>
      </c>
      <c r="N86" s="14" t="s">
        <v>205</v>
      </c>
      <c r="O86" s="26" t="s">
        <v>678</v>
      </c>
      <c r="P86" s="14" t="s">
        <v>275</v>
      </c>
      <c r="Q86" s="13"/>
      <c r="R86" s="13"/>
      <c r="S86" s="13"/>
    </row>
    <row r="87" spans="1:19" x14ac:dyDescent="0.25">
      <c r="A87" s="14">
        <v>84</v>
      </c>
      <c r="B87" s="14" t="s">
        <v>591</v>
      </c>
      <c r="C87" s="14" t="s">
        <v>129</v>
      </c>
      <c r="D87" s="14" t="s">
        <v>279</v>
      </c>
      <c r="E87" s="14">
        <v>32</v>
      </c>
      <c r="F87" s="14" t="s">
        <v>592</v>
      </c>
      <c r="G87" s="14" t="s">
        <v>148</v>
      </c>
      <c r="H87" s="14" t="s">
        <v>280</v>
      </c>
      <c r="I87" s="14">
        <v>81354</v>
      </c>
      <c r="J87" s="14" t="s">
        <v>280</v>
      </c>
      <c r="K87" s="21">
        <v>15</v>
      </c>
      <c r="L87" s="14" t="s">
        <v>281</v>
      </c>
      <c r="M87" s="26" t="s">
        <v>412</v>
      </c>
      <c r="N87" s="14" t="s">
        <v>205</v>
      </c>
      <c r="O87" s="26" t="s">
        <v>678</v>
      </c>
      <c r="P87" s="14" t="s">
        <v>275</v>
      </c>
      <c r="Q87" s="13"/>
      <c r="R87" s="13"/>
      <c r="S87" s="13"/>
    </row>
    <row r="88" spans="1:19" x14ac:dyDescent="0.25">
      <c r="A88" s="14">
        <v>85</v>
      </c>
      <c r="B88" s="14" t="s">
        <v>591</v>
      </c>
      <c r="C88" s="14" t="s">
        <v>129</v>
      </c>
      <c r="D88" s="14" t="s">
        <v>279</v>
      </c>
      <c r="E88" s="14">
        <v>32</v>
      </c>
      <c r="F88" s="14" t="s">
        <v>592</v>
      </c>
      <c r="G88" s="14" t="s">
        <v>148</v>
      </c>
      <c r="H88" s="14" t="s">
        <v>280</v>
      </c>
      <c r="I88" s="14">
        <v>81354</v>
      </c>
      <c r="J88" s="14" t="s">
        <v>280</v>
      </c>
      <c r="K88" s="21">
        <v>15</v>
      </c>
      <c r="L88" s="14" t="s">
        <v>281</v>
      </c>
      <c r="M88" s="26" t="s">
        <v>412</v>
      </c>
      <c r="N88" s="14" t="s">
        <v>205</v>
      </c>
      <c r="O88" s="26" t="s">
        <v>678</v>
      </c>
      <c r="P88" s="14" t="s">
        <v>275</v>
      </c>
      <c r="Q88" s="13"/>
      <c r="R88" s="13"/>
      <c r="S88" s="13"/>
    </row>
    <row r="89" spans="1:19" x14ac:dyDescent="0.25">
      <c r="A89" s="14">
        <v>86</v>
      </c>
      <c r="B89" s="14" t="s">
        <v>591</v>
      </c>
      <c r="C89" s="14" t="s">
        <v>129</v>
      </c>
      <c r="D89" s="14" t="s">
        <v>279</v>
      </c>
      <c r="E89" s="14">
        <v>32</v>
      </c>
      <c r="F89" s="14" t="s">
        <v>592</v>
      </c>
      <c r="G89" s="14" t="s">
        <v>148</v>
      </c>
      <c r="H89" s="14" t="s">
        <v>280</v>
      </c>
      <c r="I89" s="14">
        <v>81354</v>
      </c>
      <c r="J89" s="14" t="s">
        <v>280</v>
      </c>
      <c r="K89" s="21">
        <v>15</v>
      </c>
      <c r="L89" s="14" t="s">
        <v>281</v>
      </c>
      <c r="M89" s="26" t="s">
        <v>412</v>
      </c>
      <c r="N89" s="14" t="s">
        <v>205</v>
      </c>
      <c r="O89" s="26" t="s">
        <v>678</v>
      </c>
      <c r="P89" s="14" t="s">
        <v>275</v>
      </c>
      <c r="Q89" s="13"/>
      <c r="R89" s="13"/>
      <c r="S89" s="13"/>
    </row>
    <row r="90" spans="1:19" x14ac:dyDescent="0.25">
      <c r="A90" s="14">
        <v>87</v>
      </c>
      <c r="B90" s="14" t="s">
        <v>591</v>
      </c>
      <c r="C90" s="14" t="s">
        <v>129</v>
      </c>
      <c r="D90" s="14" t="s">
        <v>279</v>
      </c>
      <c r="E90" s="14">
        <v>32</v>
      </c>
      <c r="F90" s="14" t="s">
        <v>592</v>
      </c>
      <c r="G90" s="14" t="s">
        <v>148</v>
      </c>
      <c r="H90" s="14" t="s">
        <v>280</v>
      </c>
      <c r="I90" s="14">
        <v>81354</v>
      </c>
      <c r="J90" s="14" t="s">
        <v>280</v>
      </c>
      <c r="K90" s="21">
        <v>15</v>
      </c>
      <c r="L90" s="14" t="s">
        <v>281</v>
      </c>
      <c r="M90" s="26" t="s">
        <v>412</v>
      </c>
      <c r="N90" s="14" t="s">
        <v>205</v>
      </c>
      <c r="O90" s="26" t="s">
        <v>678</v>
      </c>
      <c r="P90" s="14" t="s">
        <v>275</v>
      </c>
      <c r="Q90" s="13"/>
      <c r="R90" s="13"/>
      <c r="S90" s="13"/>
    </row>
    <row r="91" spans="1:19" x14ac:dyDescent="0.25">
      <c r="A91" s="14">
        <v>88</v>
      </c>
      <c r="B91" s="14" t="s">
        <v>591</v>
      </c>
      <c r="C91" s="14" t="s">
        <v>129</v>
      </c>
      <c r="D91" s="14" t="s">
        <v>279</v>
      </c>
      <c r="E91" s="14">
        <v>32</v>
      </c>
      <c r="F91" s="14" t="s">
        <v>592</v>
      </c>
      <c r="G91" s="14" t="s">
        <v>148</v>
      </c>
      <c r="H91" s="14" t="s">
        <v>280</v>
      </c>
      <c r="I91" s="14">
        <v>81354</v>
      </c>
      <c r="J91" s="14" t="s">
        <v>280</v>
      </c>
      <c r="K91" s="21">
        <v>15</v>
      </c>
      <c r="L91" s="14" t="s">
        <v>281</v>
      </c>
      <c r="M91" s="26" t="s">
        <v>412</v>
      </c>
      <c r="N91" s="14" t="s">
        <v>205</v>
      </c>
      <c r="O91" s="26" t="s">
        <v>678</v>
      </c>
      <c r="P91" s="14" t="s">
        <v>275</v>
      </c>
      <c r="Q91" s="13"/>
      <c r="R91" s="13"/>
      <c r="S91" s="13"/>
    </row>
    <row r="92" spans="1:19" x14ac:dyDescent="0.25">
      <c r="A92" s="14">
        <v>89</v>
      </c>
      <c r="B92" s="14" t="s">
        <v>591</v>
      </c>
      <c r="C92" s="14" t="s">
        <v>129</v>
      </c>
      <c r="D92" s="14" t="s">
        <v>279</v>
      </c>
      <c r="E92" s="14">
        <v>32</v>
      </c>
      <c r="F92" s="14" t="s">
        <v>592</v>
      </c>
      <c r="G92" s="14" t="s">
        <v>148</v>
      </c>
      <c r="H92" s="14" t="s">
        <v>280</v>
      </c>
      <c r="I92" s="14">
        <v>81354</v>
      </c>
      <c r="J92" s="14" t="s">
        <v>280</v>
      </c>
      <c r="K92" s="21">
        <v>15</v>
      </c>
      <c r="L92" s="14" t="s">
        <v>281</v>
      </c>
      <c r="M92" s="26" t="s">
        <v>412</v>
      </c>
      <c r="N92" s="14" t="s">
        <v>205</v>
      </c>
      <c r="O92" s="26" t="s">
        <v>678</v>
      </c>
      <c r="P92" s="14" t="s">
        <v>275</v>
      </c>
      <c r="Q92" s="13"/>
      <c r="R92" s="13"/>
      <c r="S92" s="13"/>
    </row>
    <row r="93" spans="1:19" x14ac:dyDescent="0.25">
      <c r="A93" s="14">
        <v>90</v>
      </c>
      <c r="B93" s="14" t="s">
        <v>591</v>
      </c>
      <c r="C93" s="14" t="s">
        <v>129</v>
      </c>
      <c r="D93" s="14" t="s">
        <v>279</v>
      </c>
      <c r="E93" s="14">
        <v>32</v>
      </c>
      <c r="F93" s="14" t="s">
        <v>592</v>
      </c>
      <c r="G93" s="14" t="s">
        <v>148</v>
      </c>
      <c r="H93" s="14" t="s">
        <v>280</v>
      </c>
      <c r="I93" s="14">
        <v>81354</v>
      </c>
      <c r="J93" s="14" t="s">
        <v>280</v>
      </c>
      <c r="K93" s="21">
        <v>15</v>
      </c>
      <c r="L93" s="14" t="s">
        <v>281</v>
      </c>
      <c r="M93" s="26" t="s">
        <v>412</v>
      </c>
      <c r="N93" s="14" t="s">
        <v>205</v>
      </c>
      <c r="O93" s="26" t="s">
        <v>678</v>
      </c>
      <c r="P93" s="14" t="s">
        <v>275</v>
      </c>
      <c r="Q93" s="13"/>
      <c r="R93" s="13"/>
      <c r="S93" s="13"/>
    </row>
    <row r="94" spans="1:19" x14ac:dyDescent="0.25">
      <c r="A94" s="14">
        <v>91</v>
      </c>
      <c r="B94" s="14" t="s">
        <v>591</v>
      </c>
      <c r="C94" s="14" t="s">
        <v>129</v>
      </c>
      <c r="D94" s="14" t="s">
        <v>279</v>
      </c>
      <c r="E94" s="14">
        <v>32</v>
      </c>
      <c r="F94" s="14" t="s">
        <v>592</v>
      </c>
      <c r="G94" s="14" t="s">
        <v>148</v>
      </c>
      <c r="H94" s="14" t="s">
        <v>280</v>
      </c>
      <c r="I94" s="14">
        <v>81354</v>
      </c>
      <c r="J94" s="14" t="s">
        <v>280</v>
      </c>
      <c r="K94" s="21">
        <v>15</v>
      </c>
      <c r="L94" s="14" t="s">
        <v>281</v>
      </c>
      <c r="M94" s="26" t="s">
        <v>412</v>
      </c>
      <c r="N94" s="14" t="s">
        <v>205</v>
      </c>
      <c r="O94" s="26" t="s">
        <v>678</v>
      </c>
      <c r="P94" s="14" t="s">
        <v>275</v>
      </c>
      <c r="Q94" s="13"/>
      <c r="R94" s="13"/>
      <c r="S94" s="13"/>
    </row>
    <row r="95" spans="1:19" x14ac:dyDescent="0.25">
      <c r="A95" s="14">
        <v>92</v>
      </c>
      <c r="B95" s="14" t="s">
        <v>591</v>
      </c>
      <c r="C95" s="14" t="s">
        <v>129</v>
      </c>
      <c r="D95" s="14" t="s">
        <v>279</v>
      </c>
      <c r="E95" s="14">
        <v>32</v>
      </c>
      <c r="F95" s="14" t="s">
        <v>592</v>
      </c>
      <c r="G95" s="14" t="s">
        <v>148</v>
      </c>
      <c r="H95" s="14" t="s">
        <v>280</v>
      </c>
      <c r="I95" s="14">
        <v>81354</v>
      </c>
      <c r="J95" s="14" t="s">
        <v>280</v>
      </c>
      <c r="K95" s="21">
        <v>15</v>
      </c>
      <c r="L95" s="14" t="s">
        <v>281</v>
      </c>
      <c r="M95" s="26" t="s">
        <v>412</v>
      </c>
      <c r="N95" s="14" t="s">
        <v>205</v>
      </c>
      <c r="O95" s="26" t="s">
        <v>678</v>
      </c>
      <c r="P95" s="14" t="s">
        <v>275</v>
      </c>
      <c r="Q95" s="13"/>
      <c r="R95" s="13"/>
      <c r="S95" s="13"/>
    </row>
    <row r="96" spans="1:19" x14ac:dyDescent="0.25">
      <c r="A96" s="14">
        <v>93</v>
      </c>
      <c r="B96" s="14" t="s">
        <v>591</v>
      </c>
      <c r="C96" s="14" t="s">
        <v>129</v>
      </c>
      <c r="D96" s="14" t="s">
        <v>279</v>
      </c>
      <c r="E96" s="14">
        <v>32</v>
      </c>
      <c r="F96" s="14" t="s">
        <v>592</v>
      </c>
      <c r="G96" s="14" t="s">
        <v>148</v>
      </c>
      <c r="H96" s="14" t="s">
        <v>280</v>
      </c>
      <c r="I96" s="14">
        <v>81354</v>
      </c>
      <c r="J96" s="14" t="s">
        <v>280</v>
      </c>
      <c r="K96" s="21">
        <v>15</v>
      </c>
      <c r="L96" s="14" t="s">
        <v>281</v>
      </c>
      <c r="M96" s="26" t="s">
        <v>412</v>
      </c>
      <c r="N96" s="14" t="s">
        <v>205</v>
      </c>
      <c r="O96" s="26" t="s">
        <v>678</v>
      </c>
      <c r="P96" s="14" t="s">
        <v>275</v>
      </c>
      <c r="Q96" s="13"/>
      <c r="R96" s="13"/>
      <c r="S96" s="13"/>
    </row>
    <row r="97" spans="1:19" x14ac:dyDescent="0.25">
      <c r="A97" s="14">
        <v>94</v>
      </c>
      <c r="B97" s="14" t="s">
        <v>591</v>
      </c>
      <c r="C97" s="14" t="s">
        <v>129</v>
      </c>
      <c r="D97" s="14" t="s">
        <v>279</v>
      </c>
      <c r="E97" s="14">
        <v>32</v>
      </c>
      <c r="F97" s="14" t="s">
        <v>592</v>
      </c>
      <c r="G97" s="14" t="s">
        <v>148</v>
      </c>
      <c r="H97" s="14" t="s">
        <v>280</v>
      </c>
      <c r="I97" s="14">
        <v>81354</v>
      </c>
      <c r="J97" s="14" t="s">
        <v>280</v>
      </c>
      <c r="K97" s="21">
        <v>15</v>
      </c>
      <c r="L97" s="14" t="s">
        <v>281</v>
      </c>
      <c r="M97" s="26" t="s">
        <v>412</v>
      </c>
      <c r="N97" s="14" t="s">
        <v>205</v>
      </c>
      <c r="O97" s="26" t="s">
        <v>678</v>
      </c>
      <c r="P97" s="14" t="s">
        <v>275</v>
      </c>
      <c r="Q97" s="13"/>
      <c r="R97" s="13"/>
      <c r="S97" s="13"/>
    </row>
    <row r="98" spans="1:19" x14ac:dyDescent="0.25">
      <c r="A98" s="14">
        <v>95</v>
      </c>
      <c r="B98" s="14" t="s">
        <v>591</v>
      </c>
      <c r="C98" s="14" t="s">
        <v>129</v>
      </c>
      <c r="D98" s="14" t="s">
        <v>279</v>
      </c>
      <c r="E98" s="14">
        <v>32</v>
      </c>
      <c r="F98" s="14" t="s">
        <v>592</v>
      </c>
      <c r="G98" s="14" t="s">
        <v>148</v>
      </c>
      <c r="H98" s="14" t="s">
        <v>280</v>
      </c>
      <c r="I98" s="14">
        <v>81354</v>
      </c>
      <c r="J98" s="14" t="s">
        <v>280</v>
      </c>
      <c r="K98" s="21">
        <v>15</v>
      </c>
      <c r="L98" s="14" t="s">
        <v>281</v>
      </c>
      <c r="M98" s="26" t="s">
        <v>412</v>
      </c>
      <c r="N98" s="14" t="s">
        <v>205</v>
      </c>
      <c r="O98" s="26" t="s">
        <v>678</v>
      </c>
      <c r="P98" s="14" t="s">
        <v>275</v>
      </c>
      <c r="Q98" s="13"/>
      <c r="R98" s="13"/>
      <c r="S98" s="13"/>
    </row>
    <row r="99" spans="1:19" x14ac:dyDescent="0.25">
      <c r="A99" s="14">
        <v>96</v>
      </c>
      <c r="B99" s="14" t="s">
        <v>591</v>
      </c>
      <c r="C99" s="14" t="s">
        <v>129</v>
      </c>
      <c r="D99" s="14" t="s">
        <v>279</v>
      </c>
      <c r="E99" s="14">
        <v>32</v>
      </c>
      <c r="F99" s="14" t="s">
        <v>592</v>
      </c>
      <c r="G99" s="14" t="s">
        <v>148</v>
      </c>
      <c r="H99" s="14" t="s">
        <v>280</v>
      </c>
      <c r="I99" s="14">
        <v>81354</v>
      </c>
      <c r="J99" s="14" t="s">
        <v>280</v>
      </c>
      <c r="K99" s="21">
        <v>15</v>
      </c>
      <c r="L99" s="14" t="s">
        <v>281</v>
      </c>
      <c r="M99" s="26" t="s">
        <v>412</v>
      </c>
      <c r="N99" s="14" t="s">
        <v>205</v>
      </c>
      <c r="O99" s="26" t="s">
        <v>678</v>
      </c>
      <c r="P99" s="14" t="s">
        <v>275</v>
      </c>
      <c r="Q99" s="13"/>
      <c r="R99" s="13"/>
      <c r="S99" s="13"/>
    </row>
    <row r="100" spans="1:19" x14ac:dyDescent="0.25">
      <c r="A100" s="14">
        <v>97</v>
      </c>
      <c r="B100" s="14" t="s">
        <v>591</v>
      </c>
      <c r="C100" s="14" t="s">
        <v>129</v>
      </c>
      <c r="D100" s="14" t="s">
        <v>279</v>
      </c>
      <c r="E100" s="14">
        <v>32</v>
      </c>
      <c r="F100" s="14" t="s">
        <v>592</v>
      </c>
      <c r="G100" s="14" t="s">
        <v>148</v>
      </c>
      <c r="H100" s="14" t="s">
        <v>280</v>
      </c>
      <c r="I100" s="14">
        <v>81354</v>
      </c>
      <c r="J100" s="14" t="s">
        <v>280</v>
      </c>
      <c r="K100" s="21">
        <v>15</v>
      </c>
      <c r="L100" s="14" t="s">
        <v>281</v>
      </c>
      <c r="M100" s="26" t="s">
        <v>412</v>
      </c>
      <c r="N100" s="14" t="s">
        <v>205</v>
      </c>
      <c r="O100" s="26" t="s">
        <v>678</v>
      </c>
      <c r="P100" s="14" t="s">
        <v>275</v>
      </c>
      <c r="Q100" s="13"/>
      <c r="R100" s="13"/>
      <c r="S100" s="13"/>
    </row>
    <row r="101" spans="1:19" x14ac:dyDescent="0.25">
      <c r="A101" s="14">
        <v>98</v>
      </c>
      <c r="B101" s="14" t="s">
        <v>591</v>
      </c>
      <c r="C101" s="14" t="s">
        <v>129</v>
      </c>
      <c r="D101" s="14" t="s">
        <v>279</v>
      </c>
      <c r="E101" s="14">
        <v>32</v>
      </c>
      <c r="F101" s="14" t="s">
        <v>592</v>
      </c>
      <c r="G101" s="14" t="s">
        <v>148</v>
      </c>
      <c r="H101" s="14" t="s">
        <v>280</v>
      </c>
      <c r="I101" s="14">
        <v>81354</v>
      </c>
      <c r="J101" s="14" t="s">
        <v>280</v>
      </c>
      <c r="K101" s="21">
        <v>15</v>
      </c>
      <c r="L101" s="14" t="s">
        <v>281</v>
      </c>
      <c r="M101" s="26" t="s">
        <v>412</v>
      </c>
      <c r="N101" s="14" t="s">
        <v>205</v>
      </c>
      <c r="O101" s="26" t="s">
        <v>678</v>
      </c>
      <c r="P101" s="14" t="s">
        <v>275</v>
      </c>
      <c r="Q101" s="13"/>
      <c r="R101" s="13"/>
      <c r="S101" s="13"/>
    </row>
    <row r="102" spans="1:19" x14ac:dyDescent="0.25">
      <c r="A102" s="14">
        <v>99</v>
      </c>
      <c r="B102" s="14" t="s">
        <v>591</v>
      </c>
      <c r="C102" s="14" t="s">
        <v>129</v>
      </c>
      <c r="D102" s="14" t="s">
        <v>279</v>
      </c>
      <c r="E102" s="14">
        <v>32</v>
      </c>
      <c r="F102" s="14" t="s">
        <v>592</v>
      </c>
      <c r="G102" s="14" t="s">
        <v>148</v>
      </c>
      <c r="H102" s="14" t="s">
        <v>280</v>
      </c>
      <c r="I102" s="14">
        <v>81354</v>
      </c>
      <c r="J102" s="14" t="s">
        <v>280</v>
      </c>
      <c r="K102" s="21">
        <v>15</v>
      </c>
      <c r="L102" s="14" t="s">
        <v>281</v>
      </c>
      <c r="M102" s="26" t="s">
        <v>412</v>
      </c>
      <c r="N102" s="14" t="s">
        <v>205</v>
      </c>
      <c r="O102" s="26" t="s">
        <v>678</v>
      </c>
      <c r="P102" s="14" t="s">
        <v>275</v>
      </c>
      <c r="Q102" s="13"/>
      <c r="R102" s="13"/>
      <c r="S102" s="13"/>
    </row>
    <row r="103" spans="1:19" x14ac:dyDescent="0.25">
      <c r="A103" s="14">
        <v>100</v>
      </c>
      <c r="B103" s="14" t="s">
        <v>591</v>
      </c>
      <c r="C103" s="14" t="s">
        <v>129</v>
      </c>
      <c r="D103" s="14" t="s">
        <v>279</v>
      </c>
      <c r="E103" s="14">
        <v>32</v>
      </c>
      <c r="F103" s="14" t="s">
        <v>592</v>
      </c>
      <c r="G103" s="14" t="s">
        <v>148</v>
      </c>
      <c r="H103" s="14" t="s">
        <v>280</v>
      </c>
      <c r="I103" s="14">
        <v>81354</v>
      </c>
      <c r="J103" s="14" t="s">
        <v>280</v>
      </c>
      <c r="K103" s="21">
        <v>15</v>
      </c>
      <c r="L103" s="14" t="s">
        <v>281</v>
      </c>
      <c r="M103" s="26" t="s">
        <v>412</v>
      </c>
      <c r="N103" s="14" t="s">
        <v>205</v>
      </c>
      <c r="O103" s="26" t="s">
        <v>678</v>
      </c>
      <c r="P103" s="14" t="s">
        <v>275</v>
      </c>
      <c r="Q103" s="13"/>
      <c r="R103" s="13"/>
      <c r="S103" s="13"/>
    </row>
    <row r="104" spans="1:19" x14ac:dyDescent="0.25">
      <c r="A104" s="14">
        <v>101</v>
      </c>
      <c r="B104" s="14" t="s">
        <v>591</v>
      </c>
      <c r="C104" s="14" t="s">
        <v>129</v>
      </c>
      <c r="D104" s="14" t="s">
        <v>279</v>
      </c>
      <c r="E104" s="14">
        <v>32</v>
      </c>
      <c r="F104" s="14" t="s">
        <v>592</v>
      </c>
      <c r="G104" s="14" t="s">
        <v>148</v>
      </c>
      <c r="H104" s="14" t="s">
        <v>280</v>
      </c>
      <c r="I104" s="14">
        <v>81354</v>
      </c>
      <c r="J104" s="14" t="s">
        <v>280</v>
      </c>
      <c r="K104" s="21">
        <v>15</v>
      </c>
      <c r="L104" s="14" t="s">
        <v>281</v>
      </c>
      <c r="M104" s="26" t="s">
        <v>412</v>
      </c>
      <c r="N104" s="14" t="s">
        <v>205</v>
      </c>
      <c r="O104" s="26" t="s">
        <v>678</v>
      </c>
      <c r="P104" s="14" t="s">
        <v>275</v>
      </c>
      <c r="Q104" s="13"/>
      <c r="R104" s="13"/>
      <c r="S104" s="13"/>
    </row>
    <row r="105" spans="1:19" x14ac:dyDescent="0.25">
      <c r="A105" s="14">
        <v>102</v>
      </c>
      <c r="B105" s="14" t="s">
        <v>591</v>
      </c>
      <c r="C105" s="14" t="s">
        <v>129</v>
      </c>
      <c r="D105" s="14" t="s">
        <v>279</v>
      </c>
      <c r="E105" s="14">
        <v>32</v>
      </c>
      <c r="F105" s="14" t="s">
        <v>592</v>
      </c>
      <c r="G105" s="14" t="s">
        <v>148</v>
      </c>
      <c r="H105" s="14" t="s">
        <v>280</v>
      </c>
      <c r="I105" s="14">
        <v>81354</v>
      </c>
      <c r="J105" s="14" t="s">
        <v>280</v>
      </c>
      <c r="K105" s="21">
        <v>15</v>
      </c>
      <c r="L105" s="14" t="s">
        <v>281</v>
      </c>
      <c r="M105" s="26" t="s">
        <v>412</v>
      </c>
      <c r="N105" s="14" t="s">
        <v>205</v>
      </c>
      <c r="O105" s="26" t="s">
        <v>678</v>
      </c>
      <c r="P105" s="14" t="s">
        <v>275</v>
      </c>
      <c r="Q105" s="13"/>
      <c r="R105" s="13"/>
      <c r="S105" s="13"/>
    </row>
    <row r="106" spans="1:19" x14ac:dyDescent="0.25">
      <c r="A106" s="14">
        <v>103</v>
      </c>
      <c r="B106" s="14" t="s">
        <v>591</v>
      </c>
      <c r="C106" s="14" t="s">
        <v>129</v>
      </c>
      <c r="D106" s="14" t="s">
        <v>279</v>
      </c>
      <c r="E106" s="14">
        <v>32</v>
      </c>
      <c r="F106" s="14" t="s">
        <v>592</v>
      </c>
      <c r="G106" s="14" t="s">
        <v>148</v>
      </c>
      <c r="H106" s="14" t="s">
        <v>280</v>
      </c>
      <c r="I106" s="14">
        <v>81354</v>
      </c>
      <c r="J106" s="14" t="s">
        <v>280</v>
      </c>
      <c r="K106" s="21">
        <v>15</v>
      </c>
      <c r="L106" s="14" t="s">
        <v>281</v>
      </c>
      <c r="M106" s="26" t="s">
        <v>412</v>
      </c>
      <c r="N106" s="14" t="s">
        <v>205</v>
      </c>
      <c r="O106" s="26" t="s">
        <v>678</v>
      </c>
      <c r="P106" s="14" t="s">
        <v>275</v>
      </c>
      <c r="Q106" s="13"/>
      <c r="R106" s="13"/>
      <c r="S106" s="13"/>
    </row>
    <row r="107" spans="1:19" x14ac:dyDescent="0.25">
      <c r="A107" s="14">
        <v>104</v>
      </c>
      <c r="B107" s="14" t="s">
        <v>591</v>
      </c>
      <c r="C107" s="14" t="s">
        <v>129</v>
      </c>
      <c r="D107" s="14" t="s">
        <v>279</v>
      </c>
      <c r="E107" s="14">
        <v>32</v>
      </c>
      <c r="F107" s="14" t="s">
        <v>592</v>
      </c>
      <c r="G107" s="14" t="s">
        <v>148</v>
      </c>
      <c r="H107" s="14" t="s">
        <v>280</v>
      </c>
      <c r="I107" s="14">
        <v>81354</v>
      </c>
      <c r="J107" s="14" t="s">
        <v>280</v>
      </c>
      <c r="K107" s="21">
        <v>15</v>
      </c>
      <c r="L107" s="14" t="s">
        <v>281</v>
      </c>
      <c r="M107" s="26" t="s">
        <v>412</v>
      </c>
      <c r="N107" s="14" t="s">
        <v>205</v>
      </c>
      <c r="O107" s="26" t="s">
        <v>678</v>
      </c>
      <c r="P107" s="14" t="s">
        <v>275</v>
      </c>
      <c r="Q107" s="13"/>
      <c r="R107" s="13"/>
      <c r="S107" s="13"/>
    </row>
    <row r="108" spans="1:19" x14ac:dyDescent="0.25">
      <c r="A108" s="14">
        <v>105</v>
      </c>
      <c r="B108" s="14" t="s">
        <v>591</v>
      </c>
      <c r="C108" s="14" t="s">
        <v>129</v>
      </c>
      <c r="D108" s="14" t="s">
        <v>279</v>
      </c>
      <c r="E108" s="14">
        <v>32</v>
      </c>
      <c r="F108" s="14" t="s">
        <v>592</v>
      </c>
      <c r="G108" s="14" t="s">
        <v>148</v>
      </c>
      <c r="H108" s="14" t="s">
        <v>280</v>
      </c>
      <c r="I108" s="14">
        <v>81354</v>
      </c>
      <c r="J108" s="14" t="s">
        <v>280</v>
      </c>
      <c r="K108" s="21">
        <v>15</v>
      </c>
      <c r="L108" s="14" t="s">
        <v>281</v>
      </c>
      <c r="M108" s="26" t="s">
        <v>412</v>
      </c>
      <c r="N108" s="14" t="s">
        <v>205</v>
      </c>
      <c r="O108" s="26" t="s">
        <v>678</v>
      </c>
      <c r="P108" s="14" t="s">
        <v>275</v>
      </c>
      <c r="Q108" s="13"/>
      <c r="R108" s="13"/>
      <c r="S108" s="13"/>
    </row>
    <row r="109" spans="1:19" x14ac:dyDescent="0.25">
      <c r="A109" s="14">
        <v>106</v>
      </c>
      <c r="B109" s="14" t="s">
        <v>591</v>
      </c>
      <c r="C109" s="14" t="s">
        <v>129</v>
      </c>
      <c r="D109" s="14" t="s">
        <v>279</v>
      </c>
      <c r="E109" s="14">
        <v>32</v>
      </c>
      <c r="F109" s="14" t="s">
        <v>592</v>
      </c>
      <c r="G109" s="14" t="s">
        <v>148</v>
      </c>
      <c r="H109" s="14" t="s">
        <v>280</v>
      </c>
      <c r="I109" s="14">
        <v>81354</v>
      </c>
      <c r="J109" s="14" t="s">
        <v>280</v>
      </c>
      <c r="K109" s="21">
        <v>15</v>
      </c>
      <c r="L109" s="14" t="s">
        <v>281</v>
      </c>
      <c r="M109" s="26" t="s">
        <v>412</v>
      </c>
      <c r="N109" s="14" t="s">
        <v>205</v>
      </c>
      <c r="O109" s="26" t="s">
        <v>678</v>
      </c>
      <c r="P109" s="14" t="s">
        <v>275</v>
      </c>
      <c r="Q109" s="13"/>
      <c r="R109" s="13"/>
      <c r="S109" s="13"/>
    </row>
    <row r="110" spans="1:19" x14ac:dyDescent="0.25">
      <c r="A110" s="14">
        <v>107</v>
      </c>
      <c r="B110" s="14" t="s">
        <v>591</v>
      </c>
      <c r="C110" s="14" t="s">
        <v>129</v>
      </c>
      <c r="D110" s="14" t="s">
        <v>279</v>
      </c>
      <c r="E110" s="14">
        <v>32</v>
      </c>
      <c r="F110" s="14" t="s">
        <v>592</v>
      </c>
      <c r="G110" s="14" t="s">
        <v>148</v>
      </c>
      <c r="H110" s="14" t="s">
        <v>280</v>
      </c>
      <c r="I110" s="14">
        <v>81354</v>
      </c>
      <c r="J110" s="14" t="s">
        <v>280</v>
      </c>
      <c r="K110" s="21">
        <v>15</v>
      </c>
      <c r="L110" s="14" t="s">
        <v>281</v>
      </c>
      <c r="M110" s="26" t="s">
        <v>412</v>
      </c>
      <c r="N110" s="14" t="s">
        <v>205</v>
      </c>
      <c r="O110" s="26" t="s">
        <v>678</v>
      </c>
      <c r="P110" s="14" t="s">
        <v>275</v>
      </c>
      <c r="Q110" s="13"/>
      <c r="R110" s="13"/>
      <c r="S110" s="13"/>
    </row>
    <row r="111" spans="1:19" x14ac:dyDescent="0.25">
      <c r="A111" s="14">
        <v>108</v>
      </c>
      <c r="B111" s="14" t="s">
        <v>591</v>
      </c>
      <c r="C111" s="14" t="s">
        <v>129</v>
      </c>
      <c r="D111" s="14" t="s">
        <v>279</v>
      </c>
      <c r="E111" s="14">
        <v>32</v>
      </c>
      <c r="F111" s="14" t="s">
        <v>592</v>
      </c>
      <c r="G111" s="14" t="s">
        <v>148</v>
      </c>
      <c r="H111" s="14" t="s">
        <v>280</v>
      </c>
      <c r="I111" s="14">
        <v>81354</v>
      </c>
      <c r="J111" s="14" t="s">
        <v>280</v>
      </c>
      <c r="K111" s="21">
        <v>15</v>
      </c>
      <c r="L111" s="14" t="s">
        <v>281</v>
      </c>
      <c r="M111" s="26" t="s">
        <v>412</v>
      </c>
      <c r="N111" s="14" t="s">
        <v>205</v>
      </c>
      <c r="O111" s="26" t="s">
        <v>678</v>
      </c>
      <c r="P111" s="14" t="s">
        <v>275</v>
      </c>
      <c r="Q111" s="13"/>
      <c r="R111" s="13"/>
      <c r="S111" s="13"/>
    </row>
    <row r="112" spans="1:19" x14ac:dyDescent="0.25">
      <c r="A112" s="14">
        <v>109</v>
      </c>
      <c r="B112" s="14" t="s">
        <v>591</v>
      </c>
      <c r="C112" s="14" t="s">
        <v>129</v>
      </c>
      <c r="D112" s="14" t="s">
        <v>279</v>
      </c>
      <c r="E112" s="14">
        <v>32</v>
      </c>
      <c r="F112" s="14" t="s">
        <v>592</v>
      </c>
      <c r="G112" s="14" t="s">
        <v>148</v>
      </c>
      <c r="H112" s="14" t="s">
        <v>280</v>
      </c>
      <c r="I112" s="14">
        <v>81354</v>
      </c>
      <c r="J112" s="14" t="s">
        <v>280</v>
      </c>
      <c r="K112" s="21">
        <v>15</v>
      </c>
      <c r="L112" s="14" t="s">
        <v>281</v>
      </c>
      <c r="M112" s="26" t="s">
        <v>412</v>
      </c>
      <c r="N112" s="14" t="s">
        <v>205</v>
      </c>
      <c r="O112" s="26" t="s">
        <v>678</v>
      </c>
      <c r="P112" s="14" t="s">
        <v>275</v>
      </c>
      <c r="Q112" s="13"/>
      <c r="R112" s="13"/>
      <c r="S112" s="13"/>
    </row>
    <row r="113" spans="1:19" x14ac:dyDescent="0.25">
      <c r="A113" s="14">
        <v>110</v>
      </c>
      <c r="B113" s="14" t="s">
        <v>591</v>
      </c>
      <c r="C113" s="14" t="s">
        <v>129</v>
      </c>
      <c r="D113" s="14" t="s">
        <v>279</v>
      </c>
      <c r="E113" s="14">
        <v>32</v>
      </c>
      <c r="F113" s="14" t="s">
        <v>592</v>
      </c>
      <c r="G113" s="14" t="s">
        <v>148</v>
      </c>
      <c r="H113" s="14" t="s">
        <v>280</v>
      </c>
      <c r="I113" s="14">
        <v>81354</v>
      </c>
      <c r="J113" s="14" t="s">
        <v>280</v>
      </c>
      <c r="K113" s="21">
        <v>15</v>
      </c>
      <c r="L113" s="14" t="s">
        <v>281</v>
      </c>
      <c r="M113" s="26" t="s">
        <v>412</v>
      </c>
      <c r="N113" s="14" t="s">
        <v>205</v>
      </c>
      <c r="O113" s="26" t="s">
        <v>678</v>
      </c>
      <c r="P113" s="14" t="s">
        <v>275</v>
      </c>
      <c r="Q113" s="13"/>
      <c r="R113" s="13"/>
      <c r="S113" s="13"/>
    </row>
    <row r="114" spans="1:19" x14ac:dyDescent="0.25">
      <c r="A114" s="14">
        <v>111</v>
      </c>
      <c r="B114" s="14" t="s">
        <v>591</v>
      </c>
      <c r="C114" s="14" t="s">
        <v>129</v>
      </c>
      <c r="D114" s="14" t="s">
        <v>279</v>
      </c>
      <c r="E114" s="14">
        <v>32</v>
      </c>
      <c r="F114" s="14" t="s">
        <v>592</v>
      </c>
      <c r="G114" s="14" t="s">
        <v>148</v>
      </c>
      <c r="H114" s="14" t="s">
        <v>280</v>
      </c>
      <c r="I114" s="14">
        <v>81354</v>
      </c>
      <c r="J114" s="14" t="s">
        <v>280</v>
      </c>
      <c r="K114" s="21">
        <v>15</v>
      </c>
      <c r="L114" s="14" t="s">
        <v>281</v>
      </c>
      <c r="M114" s="26" t="s">
        <v>412</v>
      </c>
      <c r="N114" s="14" t="s">
        <v>205</v>
      </c>
      <c r="O114" s="26" t="s">
        <v>678</v>
      </c>
      <c r="P114" s="14" t="s">
        <v>275</v>
      </c>
      <c r="Q114" s="13"/>
      <c r="R114" s="13"/>
      <c r="S114" s="13"/>
    </row>
    <row r="115" spans="1:19" x14ac:dyDescent="0.25">
      <c r="A115" s="14">
        <v>112</v>
      </c>
      <c r="B115" s="14" t="s">
        <v>591</v>
      </c>
      <c r="C115" s="14" t="s">
        <v>129</v>
      </c>
      <c r="D115" s="14" t="s">
        <v>279</v>
      </c>
      <c r="E115" s="14">
        <v>32</v>
      </c>
      <c r="F115" s="14" t="s">
        <v>592</v>
      </c>
      <c r="G115" s="14" t="s">
        <v>148</v>
      </c>
      <c r="H115" s="14" t="s">
        <v>280</v>
      </c>
      <c r="I115" s="14">
        <v>81354</v>
      </c>
      <c r="J115" s="14" t="s">
        <v>280</v>
      </c>
      <c r="K115" s="21">
        <v>15</v>
      </c>
      <c r="L115" s="14" t="s">
        <v>281</v>
      </c>
      <c r="M115" s="26" t="s">
        <v>412</v>
      </c>
      <c r="N115" s="14" t="s">
        <v>205</v>
      </c>
      <c r="O115" s="26" t="s">
        <v>678</v>
      </c>
      <c r="P115" s="14" t="s">
        <v>275</v>
      </c>
      <c r="Q115" s="13"/>
      <c r="R115" s="13"/>
      <c r="S115" s="13"/>
    </row>
    <row r="116" spans="1:19" x14ac:dyDescent="0.25">
      <c r="A116" s="14">
        <v>113</v>
      </c>
      <c r="B116" s="14" t="s">
        <v>591</v>
      </c>
      <c r="C116" s="14" t="s">
        <v>129</v>
      </c>
      <c r="D116" s="14" t="s">
        <v>279</v>
      </c>
      <c r="E116" s="14">
        <v>32</v>
      </c>
      <c r="F116" s="14" t="s">
        <v>592</v>
      </c>
      <c r="G116" s="14" t="s">
        <v>148</v>
      </c>
      <c r="H116" s="14" t="s">
        <v>280</v>
      </c>
      <c r="I116" s="14">
        <v>81354</v>
      </c>
      <c r="J116" s="14" t="s">
        <v>280</v>
      </c>
      <c r="K116" s="21">
        <v>15</v>
      </c>
      <c r="L116" s="14" t="s">
        <v>281</v>
      </c>
      <c r="M116" s="26" t="s">
        <v>412</v>
      </c>
      <c r="N116" s="14" t="s">
        <v>205</v>
      </c>
      <c r="O116" s="26" t="s">
        <v>678</v>
      </c>
      <c r="P116" s="14" t="s">
        <v>275</v>
      </c>
      <c r="Q116" s="13"/>
      <c r="R116" s="13"/>
      <c r="S116" s="13"/>
    </row>
    <row r="117" spans="1:19" x14ac:dyDescent="0.25">
      <c r="A117" s="14">
        <v>114</v>
      </c>
      <c r="B117" s="14" t="s">
        <v>591</v>
      </c>
      <c r="C117" s="14" t="s">
        <v>129</v>
      </c>
      <c r="D117" s="14" t="s">
        <v>279</v>
      </c>
      <c r="E117" s="14">
        <v>32</v>
      </c>
      <c r="F117" s="14" t="s">
        <v>592</v>
      </c>
      <c r="G117" s="14" t="s">
        <v>148</v>
      </c>
      <c r="H117" s="14" t="s">
        <v>280</v>
      </c>
      <c r="I117" s="14">
        <v>81354</v>
      </c>
      <c r="J117" s="14" t="s">
        <v>280</v>
      </c>
      <c r="K117" s="21">
        <v>15</v>
      </c>
      <c r="L117" s="14" t="s">
        <v>281</v>
      </c>
      <c r="M117" s="26" t="s">
        <v>412</v>
      </c>
      <c r="N117" s="14" t="s">
        <v>205</v>
      </c>
      <c r="O117" s="26" t="s">
        <v>678</v>
      </c>
      <c r="P117" s="14" t="s">
        <v>275</v>
      </c>
      <c r="Q117" s="13"/>
      <c r="R117" s="13"/>
      <c r="S117" s="13"/>
    </row>
    <row r="118" spans="1:19" x14ac:dyDescent="0.25">
      <c r="A118" s="14">
        <v>115</v>
      </c>
      <c r="B118" s="14" t="s">
        <v>591</v>
      </c>
      <c r="C118" s="14" t="s">
        <v>129</v>
      </c>
      <c r="D118" s="14" t="s">
        <v>279</v>
      </c>
      <c r="E118" s="14">
        <v>32</v>
      </c>
      <c r="F118" s="14" t="s">
        <v>592</v>
      </c>
      <c r="G118" s="14" t="s">
        <v>148</v>
      </c>
      <c r="H118" s="14" t="s">
        <v>280</v>
      </c>
      <c r="I118" s="14">
        <v>81354</v>
      </c>
      <c r="J118" s="14" t="s">
        <v>280</v>
      </c>
      <c r="K118" s="21">
        <v>15</v>
      </c>
      <c r="L118" s="14" t="s">
        <v>281</v>
      </c>
      <c r="M118" s="26" t="s">
        <v>412</v>
      </c>
      <c r="N118" s="14" t="s">
        <v>205</v>
      </c>
      <c r="O118" s="26" t="s">
        <v>678</v>
      </c>
      <c r="P118" s="14" t="s">
        <v>275</v>
      </c>
      <c r="Q118" s="13"/>
      <c r="R118" s="13"/>
      <c r="S118" s="13"/>
    </row>
    <row r="119" spans="1:19" x14ac:dyDescent="0.25">
      <c r="A119" s="14">
        <v>116</v>
      </c>
      <c r="B119" s="14" t="s">
        <v>591</v>
      </c>
      <c r="C119" s="14" t="s">
        <v>129</v>
      </c>
      <c r="D119" s="14" t="s">
        <v>279</v>
      </c>
      <c r="E119" s="14">
        <v>32</v>
      </c>
      <c r="F119" s="14" t="s">
        <v>592</v>
      </c>
      <c r="G119" s="14" t="s">
        <v>148</v>
      </c>
      <c r="H119" s="14" t="s">
        <v>280</v>
      </c>
      <c r="I119" s="14">
        <v>81354</v>
      </c>
      <c r="J119" s="14" t="s">
        <v>280</v>
      </c>
      <c r="K119" s="21">
        <v>15</v>
      </c>
      <c r="L119" s="14" t="s">
        <v>281</v>
      </c>
      <c r="M119" s="26" t="s">
        <v>412</v>
      </c>
      <c r="N119" s="14" t="s">
        <v>205</v>
      </c>
      <c r="O119" s="26" t="s">
        <v>678</v>
      </c>
      <c r="P119" s="14" t="s">
        <v>275</v>
      </c>
      <c r="Q119" s="13"/>
      <c r="R119" s="13"/>
      <c r="S119" s="13"/>
    </row>
    <row r="120" spans="1:19" x14ac:dyDescent="0.25">
      <c r="A120" s="14">
        <v>117</v>
      </c>
      <c r="B120" s="14" t="s">
        <v>591</v>
      </c>
      <c r="C120" s="14" t="s">
        <v>129</v>
      </c>
      <c r="D120" s="14" t="s">
        <v>279</v>
      </c>
      <c r="E120" s="14">
        <v>32</v>
      </c>
      <c r="F120" s="14" t="s">
        <v>592</v>
      </c>
      <c r="G120" s="14" t="s">
        <v>148</v>
      </c>
      <c r="H120" s="14" t="s">
        <v>280</v>
      </c>
      <c r="I120" s="14">
        <v>81354</v>
      </c>
      <c r="J120" s="14" t="s">
        <v>280</v>
      </c>
      <c r="K120" s="21">
        <v>15</v>
      </c>
      <c r="L120" s="14" t="s">
        <v>281</v>
      </c>
      <c r="M120" s="26" t="s">
        <v>412</v>
      </c>
      <c r="N120" s="14" t="s">
        <v>205</v>
      </c>
      <c r="O120" s="26" t="s">
        <v>678</v>
      </c>
      <c r="P120" s="14" t="s">
        <v>275</v>
      </c>
      <c r="Q120" s="13"/>
      <c r="R120" s="13"/>
      <c r="S120" s="13"/>
    </row>
    <row r="121" spans="1:19" x14ac:dyDescent="0.25">
      <c r="A121" s="14">
        <v>118</v>
      </c>
      <c r="B121" s="14" t="s">
        <v>591</v>
      </c>
      <c r="C121" s="14" t="s">
        <v>129</v>
      </c>
      <c r="D121" s="14" t="s">
        <v>279</v>
      </c>
      <c r="E121" s="14">
        <v>32</v>
      </c>
      <c r="F121" s="14" t="s">
        <v>592</v>
      </c>
      <c r="G121" s="14" t="s">
        <v>148</v>
      </c>
      <c r="H121" s="14" t="s">
        <v>280</v>
      </c>
      <c r="I121" s="14">
        <v>81354</v>
      </c>
      <c r="J121" s="14" t="s">
        <v>280</v>
      </c>
      <c r="K121" s="21">
        <v>15</v>
      </c>
      <c r="L121" s="14" t="s">
        <v>281</v>
      </c>
      <c r="M121" s="26" t="s">
        <v>412</v>
      </c>
      <c r="N121" s="14" t="s">
        <v>205</v>
      </c>
      <c r="O121" s="26" t="s">
        <v>678</v>
      </c>
      <c r="P121" s="14" t="s">
        <v>275</v>
      </c>
      <c r="Q121" s="13"/>
      <c r="R121" s="13"/>
      <c r="S121" s="13"/>
    </row>
    <row r="122" spans="1:19" x14ac:dyDescent="0.25">
      <c r="A122" s="14">
        <v>119</v>
      </c>
      <c r="B122" s="14" t="s">
        <v>591</v>
      </c>
      <c r="C122" s="14" t="s">
        <v>129</v>
      </c>
      <c r="D122" s="14" t="s">
        <v>279</v>
      </c>
      <c r="E122" s="14">
        <v>32</v>
      </c>
      <c r="F122" s="14" t="s">
        <v>592</v>
      </c>
      <c r="G122" s="14" t="s">
        <v>148</v>
      </c>
      <c r="H122" s="14" t="s">
        <v>280</v>
      </c>
      <c r="I122" s="14">
        <v>81354</v>
      </c>
      <c r="J122" s="14" t="s">
        <v>280</v>
      </c>
      <c r="K122" s="21">
        <v>15</v>
      </c>
      <c r="L122" s="14" t="s">
        <v>281</v>
      </c>
      <c r="M122" s="26" t="s">
        <v>412</v>
      </c>
      <c r="N122" s="14" t="s">
        <v>205</v>
      </c>
      <c r="O122" s="26" t="s">
        <v>678</v>
      </c>
      <c r="P122" s="14" t="s">
        <v>275</v>
      </c>
      <c r="Q122" s="13"/>
      <c r="R122" s="13"/>
      <c r="S122" s="13"/>
    </row>
    <row r="123" spans="1:19" x14ac:dyDescent="0.25">
      <c r="A123" s="14">
        <v>120</v>
      </c>
      <c r="B123" s="14" t="s">
        <v>591</v>
      </c>
      <c r="C123" s="14" t="s">
        <v>129</v>
      </c>
      <c r="D123" s="14" t="s">
        <v>279</v>
      </c>
      <c r="E123" s="14">
        <v>32</v>
      </c>
      <c r="F123" s="14" t="s">
        <v>592</v>
      </c>
      <c r="G123" s="14" t="s">
        <v>148</v>
      </c>
      <c r="H123" s="14" t="s">
        <v>280</v>
      </c>
      <c r="I123" s="14">
        <v>81354</v>
      </c>
      <c r="J123" s="14" t="s">
        <v>280</v>
      </c>
      <c r="K123" s="21">
        <v>15</v>
      </c>
      <c r="L123" s="14" t="s">
        <v>281</v>
      </c>
      <c r="M123" s="26" t="s">
        <v>412</v>
      </c>
      <c r="N123" s="14" t="s">
        <v>205</v>
      </c>
      <c r="O123" s="26" t="s">
        <v>678</v>
      </c>
      <c r="P123" s="14" t="s">
        <v>275</v>
      </c>
      <c r="Q123" s="13"/>
      <c r="R123" s="13"/>
      <c r="S123" s="13"/>
    </row>
    <row r="124" spans="1:19" x14ac:dyDescent="0.25">
      <c r="A124" s="14">
        <v>121</v>
      </c>
      <c r="B124" s="14" t="s">
        <v>591</v>
      </c>
      <c r="C124" s="14" t="s">
        <v>129</v>
      </c>
      <c r="D124" s="14" t="s">
        <v>279</v>
      </c>
      <c r="E124" s="14">
        <v>32</v>
      </c>
      <c r="F124" s="14" t="s">
        <v>592</v>
      </c>
      <c r="G124" s="14" t="s">
        <v>148</v>
      </c>
      <c r="H124" s="14" t="s">
        <v>280</v>
      </c>
      <c r="I124" s="14">
        <v>81354</v>
      </c>
      <c r="J124" s="14" t="s">
        <v>280</v>
      </c>
      <c r="K124" s="21">
        <v>15</v>
      </c>
      <c r="L124" s="14" t="s">
        <v>281</v>
      </c>
      <c r="M124" s="26" t="s">
        <v>412</v>
      </c>
      <c r="N124" s="14" t="s">
        <v>205</v>
      </c>
      <c r="O124" s="26" t="s">
        <v>678</v>
      </c>
      <c r="P124" s="14" t="s">
        <v>275</v>
      </c>
      <c r="Q124" s="13"/>
      <c r="R124" s="13"/>
      <c r="S124" s="13"/>
    </row>
    <row r="125" spans="1:19" x14ac:dyDescent="0.25">
      <c r="A125" s="14">
        <v>122</v>
      </c>
      <c r="B125" s="14" t="s">
        <v>591</v>
      </c>
      <c r="C125" s="14" t="s">
        <v>129</v>
      </c>
      <c r="D125" s="14" t="s">
        <v>279</v>
      </c>
      <c r="E125" s="14">
        <v>32</v>
      </c>
      <c r="F125" s="14" t="s">
        <v>592</v>
      </c>
      <c r="G125" s="14" t="s">
        <v>148</v>
      </c>
      <c r="H125" s="14" t="s">
        <v>280</v>
      </c>
      <c r="I125" s="14">
        <v>81354</v>
      </c>
      <c r="J125" s="14" t="s">
        <v>280</v>
      </c>
      <c r="K125" s="21">
        <v>15</v>
      </c>
      <c r="L125" s="14" t="s">
        <v>281</v>
      </c>
      <c r="M125" s="26" t="s">
        <v>412</v>
      </c>
      <c r="N125" s="14" t="s">
        <v>205</v>
      </c>
      <c r="O125" s="26" t="s">
        <v>678</v>
      </c>
      <c r="P125" s="14" t="s">
        <v>275</v>
      </c>
      <c r="Q125" s="13"/>
      <c r="R125" s="13"/>
      <c r="S125" s="13"/>
    </row>
    <row r="126" spans="1:19" x14ac:dyDescent="0.25">
      <c r="A126" s="14">
        <v>123</v>
      </c>
      <c r="B126" s="14" t="s">
        <v>591</v>
      </c>
      <c r="C126" s="14" t="s">
        <v>129</v>
      </c>
      <c r="D126" s="14" t="s">
        <v>279</v>
      </c>
      <c r="E126" s="14">
        <v>32</v>
      </c>
      <c r="F126" s="14" t="s">
        <v>592</v>
      </c>
      <c r="G126" s="14" t="s">
        <v>148</v>
      </c>
      <c r="H126" s="14" t="s">
        <v>280</v>
      </c>
      <c r="I126" s="14">
        <v>81354</v>
      </c>
      <c r="J126" s="14" t="s">
        <v>280</v>
      </c>
      <c r="K126" s="21">
        <v>15</v>
      </c>
      <c r="L126" s="14" t="s">
        <v>281</v>
      </c>
      <c r="M126" s="26" t="s">
        <v>412</v>
      </c>
      <c r="N126" s="14" t="s">
        <v>205</v>
      </c>
      <c r="O126" s="26" t="s">
        <v>678</v>
      </c>
      <c r="P126" s="14" t="s">
        <v>275</v>
      </c>
      <c r="Q126" s="13"/>
      <c r="R126" s="13"/>
      <c r="S126" s="13"/>
    </row>
    <row r="127" spans="1:19" x14ac:dyDescent="0.25">
      <c r="A127" s="14">
        <v>124</v>
      </c>
      <c r="B127" s="14" t="s">
        <v>591</v>
      </c>
      <c r="C127" s="14" t="s">
        <v>129</v>
      </c>
      <c r="D127" s="14" t="s">
        <v>279</v>
      </c>
      <c r="E127" s="14">
        <v>32</v>
      </c>
      <c r="F127" s="14" t="s">
        <v>592</v>
      </c>
      <c r="G127" s="14" t="s">
        <v>148</v>
      </c>
      <c r="H127" s="14" t="s">
        <v>280</v>
      </c>
      <c r="I127" s="14">
        <v>81354</v>
      </c>
      <c r="J127" s="14" t="s">
        <v>280</v>
      </c>
      <c r="K127" s="21">
        <v>15</v>
      </c>
      <c r="L127" s="14" t="s">
        <v>281</v>
      </c>
      <c r="M127" s="26" t="s">
        <v>412</v>
      </c>
      <c r="N127" s="14" t="s">
        <v>205</v>
      </c>
      <c r="O127" s="26" t="s">
        <v>678</v>
      </c>
      <c r="P127" s="14" t="s">
        <v>275</v>
      </c>
      <c r="Q127" s="13"/>
      <c r="R127" s="13"/>
      <c r="S127" s="13"/>
    </row>
    <row r="128" spans="1:19" x14ac:dyDescent="0.25">
      <c r="A128" s="14">
        <v>125</v>
      </c>
      <c r="B128" s="14" t="s">
        <v>591</v>
      </c>
      <c r="C128" s="14" t="s">
        <v>129</v>
      </c>
      <c r="D128" s="14" t="s">
        <v>279</v>
      </c>
      <c r="E128" s="14">
        <v>32</v>
      </c>
      <c r="F128" s="14" t="s">
        <v>592</v>
      </c>
      <c r="G128" s="14" t="s">
        <v>148</v>
      </c>
      <c r="H128" s="14" t="s">
        <v>280</v>
      </c>
      <c r="I128" s="14">
        <v>81354</v>
      </c>
      <c r="J128" s="14" t="s">
        <v>280</v>
      </c>
      <c r="K128" s="21">
        <v>15</v>
      </c>
      <c r="L128" s="14" t="s">
        <v>281</v>
      </c>
      <c r="M128" s="26" t="s">
        <v>412</v>
      </c>
      <c r="N128" s="14" t="s">
        <v>205</v>
      </c>
      <c r="O128" s="26" t="s">
        <v>678</v>
      </c>
      <c r="P128" s="14" t="s">
        <v>275</v>
      </c>
      <c r="Q128" s="13"/>
      <c r="R128" s="13"/>
      <c r="S128" s="13"/>
    </row>
    <row r="129" spans="1:19" x14ac:dyDescent="0.25">
      <c r="A129" s="14">
        <v>126</v>
      </c>
      <c r="B129" s="14" t="s">
        <v>591</v>
      </c>
      <c r="C129" s="14" t="s">
        <v>129</v>
      </c>
      <c r="D129" s="14" t="s">
        <v>279</v>
      </c>
      <c r="E129" s="14">
        <v>32</v>
      </c>
      <c r="F129" s="14" t="s">
        <v>592</v>
      </c>
      <c r="G129" s="14" t="s">
        <v>148</v>
      </c>
      <c r="H129" s="14" t="s">
        <v>280</v>
      </c>
      <c r="I129" s="14">
        <v>81354</v>
      </c>
      <c r="J129" s="14" t="s">
        <v>280</v>
      </c>
      <c r="K129" s="21">
        <v>15</v>
      </c>
      <c r="L129" s="14" t="s">
        <v>281</v>
      </c>
      <c r="M129" s="26" t="s">
        <v>412</v>
      </c>
      <c r="N129" s="14" t="s">
        <v>205</v>
      </c>
      <c r="O129" s="26" t="s">
        <v>678</v>
      </c>
      <c r="P129" s="14" t="s">
        <v>275</v>
      </c>
      <c r="Q129" s="13"/>
      <c r="R129" s="13"/>
      <c r="S129" s="13"/>
    </row>
    <row r="130" spans="1:19" x14ac:dyDescent="0.25">
      <c r="A130" s="14">
        <v>127</v>
      </c>
      <c r="B130" s="14" t="s">
        <v>591</v>
      </c>
      <c r="C130" s="14" t="s">
        <v>129</v>
      </c>
      <c r="D130" s="14" t="s">
        <v>279</v>
      </c>
      <c r="E130" s="14">
        <v>32</v>
      </c>
      <c r="F130" s="14" t="s">
        <v>592</v>
      </c>
      <c r="G130" s="14" t="s">
        <v>148</v>
      </c>
      <c r="H130" s="14" t="s">
        <v>280</v>
      </c>
      <c r="I130" s="14">
        <v>81354</v>
      </c>
      <c r="J130" s="14" t="s">
        <v>280</v>
      </c>
      <c r="K130" s="21">
        <v>15</v>
      </c>
      <c r="L130" s="14" t="s">
        <v>281</v>
      </c>
      <c r="M130" s="26" t="s">
        <v>412</v>
      </c>
      <c r="N130" s="14" t="s">
        <v>205</v>
      </c>
      <c r="O130" s="26" t="s">
        <v>678</v>
      </c>
      <c r="P130" s="14" t="s">
        <v>275</v>
      </c>
      <c r="Q130" s="13"/>
      <c r="R130" s="13"/>
      <c r="S130" s="13"/>
    </row>
    <row r="131" spans="1:19" x14ac:dyDescent="0.25">
      <c r="A131" s="14">
        <v>128</v>
      </c>
      <c r="B131" s="14" t="s">
        <v>591</v>
      </c>
      <c r="C131" s="14" t="s">
        <v>129</v>
      </c>
      <c r="D131" s="14" t="s">
        <v>279</v>
      </c>
      <c r="E131" s="14">
        <v>32</v>
      </c>
      <c r="F131" s="14" t="s">
        <v>592</v>
      </c>
      <c r="G131" s="14" t="s">
        <v>148</v>
      </c>
      <c r="H131" s="14" t="s">
        <v>280</v>
      </c>
      <c r="I131" s="14">
        <v>81354</v>
      </c>
      <c r="J131" s="14" t="s">
        <v>280</v>
      </c>
      <c r="K131" s="21">
        <v>15</v>
      </c>
      <c r="L131" s="14" t="s">
        <v>281</v>
      </c>
      <c r="M131" s="26" t="s">
        <v>412</v>
      </c>
      <c r="N131" s="14" t="s">
        <v>205</v>
      </c>
      <c r="O131" s="26" t="s">
        <v>678</v>
      </c>
      <c r="P131" s="14" t="s">
        <v>275</v>
      </c>
      <c r="Q131" s="13"/>
      <c r="R131" s="13"/>
      <c r="S131" s="13"/>
    </row>
    <row r="132" spans="1:19" x14ac:dyDescent="0.25">
      <c r="A132" s="14">
        <v>129</v>
      </c>
      <c r="B132" s="14" t="s">
        <v>591</v>
      </c>
      <c r="C132" s="14" t="s">
        <v>129</v>
      </c>
      <c r="D132" s="14" t="s">
        <v>279</v>
      </c>
      <c r="E132" s="14">
        <v>32</v>
      </c>
      <c r="F132" s="14" t="s">
        <v>592</v>
      </c>
      <c r="G132" s="14" t="s">
        <v>148</v>
      </c>
      <c r="H132" s="14" t="s">
        <v>280</v>
      </c>
      <c r="I132" s="14">
        <v>81354</v>
      </c>
      <c r="J132" s="14" t="s">
        <v>280</v>
      </c>
      <c r="K132" s="21">
        <v>15</v>
      </c>
      <c r="L132" s="14" t="s">
        <v>281</v>
      </c>
      <c r="M132" s="26" t="s">
        <v>412</v>
      </c>
      <c r="N132" s="14" t="s">
        <v>205</v>
      </c>
      <c r="O132" s="26" t="s">
        <v>678</v>
      </c>
      <c r="P132" s="14" t="s">
        <v>275</v>
      </c>
      <c r="Q132" s="13"/>
      <c r="R132" s="13"/>
      <c r="S132" s="13"/>
    </row>
    <row r="133" spans="1:19" x14ac:dyDescent="0.25">
      <c r="A133" s="14">
        <v>130</v>
      </c>
      <c r="B133" s="14" t="s">
        <v>591</v>
      </c>
      <c r="C133" s="14" t="s">
        <v>129</v>
      </c>
      <c r="D133" s="14" t="s">
        <v>279</v>
      </c>
      <c r="E133" s="14">
        <v>32</v>
      </c>
      <c r="F133" s="14" t="s">
        <v>592</v>
      </c>
      <c r="G133" s="14" t="s">
        <v>148</v>
      </c>
      <c r="H133" s="14" t="s">
        <v>280</v>
      </c>
      <c r="I133" s="14">
        <v>81354</v>
      </c>
      <c r="J133" s="14" t="s">
        <v>280</v>
      </c>
      <c r="K133" s="21">
        <v>15</v>
      </c>
      <c r="L133" s="14" t="s">
        <v>281</v>
      </c>
      <c r="M133" s="26" t="s">
        <v>412</v>
      </c>
      <c r="N133" s="14" t="s">
        <v>205</v>
      </c>
      <c r="O133" s="26" t="s">
        <v>678</v>
      </c>
      <c r="P133" s="14" t="s">
        <v>275</v>
      </c>
      <c r="Q133" s="13"/>
      <c r="R133" s="13"/>
      <c r="S133" s="13"/>
    </row>
    <row r="134" spans="1:19" x14ac:dyDescent="0.25">
      <c r="A134" s="14">
        <v>131</v>
      </c>
      <c r="B134" s="14" t="s">
        <v>591</v>
      </c>
      <c r="C134" s="14" t="s">
        <v>129</v>
      </c>
      <c r="D134" s="14" t="s">
        <v>279</v>
      </c>
      <c r="E134" s="14">
        <v>32</v>
      </c>
      <c r="F134" s="14" t="s">
        <v>592</v>
      </c>
      <c r="G134" s="14" t="s">
        <v>148</v>
      </c>
      <c r="H134" s="14" t="s">
        <v>280</v>
      </c>
      <c r="I134" s="14">
        <v>81354</v>
      </c>
      <c r="J134" s="14" t="s">
        <v>280</v>
      </c>
      <c r="K134" s="21">
        <v>15</v>
      </c>
      <c r="L134" s="14" t="s">
        <v>281</v>
      </c>
      <c r="M134" s="26" t="s">
        <v>412</v>
      </c>
      <c r="N134" s="14" t="s">
        <v>205</v>
      </c>
      <c r="O134" s="26" t="s">
        <v>678</v>
      </c>
      <c r="P134" s="14" t="s">
        <v>275</v>
      </c>
      <c r="Q134" s="13"/>
      <c r="R134" s="13"/>
      <c r="S134" s="13"/>
    </row>
    <row r="135" spans="1:19" x14ac:dyDescent="0.25">
      <c r="A135" s="14">
        <v>132</v>
      </c>
      <c r="B135" s="14" t="s">
        <v>591</v>
      </c>
      <c r="C135" s="14" t="s">
        <v>129</v>
      </c>
      <c r="D135" s="14" t="s">
        <v>279</v>
      </c>
      <c r="E135" s="14">
        <v>32</v>
      </c>
      <c r="F135" s="14" t="s">
        <v>592</v>
      </c>
      <c r="G135" s="14" t="s">
        <v>148</v>
      </c>
      <c r="H135" s="14" t="s">
        <v>280</v>
      </c>
      <c r="I135" s="14">
        <v>81354</v>
      </c>
      <c r="J135" s="14" t="s">
        <v>280</v>
      </c>
      <c r="K135" s="21">
        <v>15</v>
      </c>
      <c r="L135" s="14" t="s">
        <v>281</v>
      </c>
      <c r="M135" s="26" t="s">
        <v>412</v>
      </c>
      <c r="N135" s="14" t="s">
        <v>205</v>
      </c>
      <c r="O135" s="26" t="s">
        <v>678</v>
      </c>
      <c r="P135" s="14" t="s">
        <v>275</v>
      </c>
      <c r="Q135" s="13"/>
      <c r="R135" s="13"/>
      <c r="S135" s="13"/>
    </row>
    <row r="136" spans="1:19" x14ac:dyDescent="0.25">
      <c r="A136" s="14">
        <v>133</v>
      </c>
      <c r="B136" s="14" t="s">
        <v>591</v>
      </c>
      <c r="C136" s="14" t="s">
        <v>129</v>
      </c>
      <c r="D136" s="14" t="s">
        <v>279</v>
      </c>
      <c r="E136" s="14">
        <v>32</v>
      </c>
      <c r="F136" s="14" t="s">
        <v>592</v>
      </c>
      <c r="G136" s="14" t="s">
        <v>148</v>
      </c>
      <c r="H136" s="14" t="s">
        <v>280</v>
      </c>
      <c r="I136" s="14">
        <v>81354</v>
      </c>
      <c r="J136" s="14" t="s">
        <v>280</v>
      </c>
      <c r="K136" s="21">
        <v>15</v>
      </c>
      <c r="L136" s="14" t="s">
        <v>281</v>
      </c>
      <c r="M136" s="26" t="s">
        <v>412</v>
      </c>
      <c r="N136" s="14" t="s">
        <v>205</v>
      </c>
      <c r="O136" s="26" t="s">
        <v>678</v>
      </c>
      <c r="P136" s="14" t="s">
        <v>275</v>
      </c>
      <c r="Q136" s="13"/>
      <c r="R136" s="13"/>
      <c r="S136" s="13"/>
    </row>
    <row r="137" spans="1:19" x14ac:dyDescent="0.25">
      <c r="A137" s="14">
        <v>134</v>
      </c>
      <c r="B137" s="14" t="s">
        <v>591</v>
      </c>
      <c r="C137" s="14" t="s">
        <v>129</v>
      </c>
      <c r="D137" s="14" t="s">
        <v>279</v>
      </c>
      <c r="E137" s="14">
        <v>32</v>
      </c>
      <c r="F137" s="14" t="s">
        <v>592</v>
      </c>
      <c r="G137" s="14" t="s">
        <v>148</v>
      </c>
      <c r="H137" s="14" t="s">
        <v>280</v>
      </c>
      <c r="I137" s="14">
        <v>81354</v>
      </c>
      <c r="J137" s="14" t="s">
        <v>280</v>
      </c>
      <c r="K137" s="21">
        <v>15</v>
      </c>
      <c r="L137" s="14" t="s">
        <v>281</v>
      </c>
      <c r="M137" s="26" t="s">
        <v>412</v>
      </c>
      <c r="N137" s="14" t="s">
        <v>205</v>
      </c>
      <c r="O137" s="26" t="s">
        <v>678</v>
      </c>
      <c r="P137" s="14" t="s">
        <v>275</v>
      </c>
      <c r="Q137" s="13"/>
      <c r="R137" s="13"/>
      <c r="S137" s="13"/>
    </row>
    <row r="138" spans="1:19" x14ac:dyDescent="0.25">
      <c r="A138" s="14">
        <v>135</v>
      </c>
      <c r="B138" s="14" t="s">
        <v>591</v>
      </c>
      <c r="C138" s="14" t="s">
        <v>129</v>
      </c>
      <c r="D138" s="14" t="s">
        <v>279</v>
      </c>
      <c r="E138" s="14">
        <v>32</v>
      </c>
      <c r="F138" s="14" t="s">
        <v>592</v>
      </c>
      <c r="G138" s="14" t="s">
        <v>148</v>
      </c>
      <c r="H138" s="14" t="s">
        <v>280</v>
      </c>
      <c r="I138" s="14">
        <v>81354</v>
      </c>
      <c r="J138" s="14" t="s">
        <v>280</v>
      </c>
      <c r="K138" s="21">
        <v>15</v>
      </c>
      <c r="L138" s="14" t="s">
        <v>281</v>
      </c>
      <c r="M138" s="26" t="s">
        <v>412</v>
      </c>
      <c r="N138" s="14" t="s">
        <v>205</v>
      </c>
      <c r="O138" s="26" t="s">
        <v>678</v>
      </c>
      <c r="P138" s="14" t="s">
        <v>275</v>
      </c>
      <c r="Q138" s="13"/>
      <c r="R138" s="13"/>
      <c r="S138" s="13"/>
    </row>
    <row r="139" spans="1:19" x14ac:dyDescent="0.25">
      <c r="A139" s="14">
        <v>136</v>
      </c>
      <c r="B139" s="14" t="s">
        <v>591</v>
      </c>
      <c r="C139" s="14" t="s">
        <v>129</v>
      </c>
      <c r="D139" s="14" t="s">
        <v>279</v>
      </c>
      <c r="E139" s="14">
        <v>32</v>
      </c>
      <c r="F139" s="14" t="s">
        <v>592</v>
      </c>
      <c r="G139" s="14" t="s">
        <v>148</v>
      </c>
      <c r="H139" s="14" t="s">
        <v>280</v>
      </c>
      <c r="I139" s="14">
        <v>81354</v>
      </c>
      <c r="J139" s="14" t="s">
        <v>280</v>
      </c>
      <c r="K139" s="21">
        <v>15</v>
      </c>
      <c r="L139" s="14" t="s">
        <v>281</v>
      </c>
      <c r="M139" s="26" t="s">
        <v>412</v>
      </c>
      <c r="N139" s="14" t="s">
        <v>205</v>
      </c>
      <c r="O139" s="26" t="s">
        <v>678</v>
      </c>
      <c r="P139" s="14" t="s">
        <v>275</v>
      </c>
      <c r="Q139" s="13"/>
      <c r="R139" s="13"/>
      <c r="S139" s="13"/>
    </row>
    <row r="140" spans="1:19" x14ac:dyDescent="0.25">
      <c r="A140" s="14">
        <v>137</v>
      </c>
      <c r="B140" s="14" t="s">
        <v>591</v>
      </c>
      <c r="C140" s="14" t="s">
        <v>129</v>
      </c>
      <c r="D140" s="14" t="s">
        <v>279</v>
      </c>
      <c r="E140" s="14">
        <v>32</v>
      </c>
      <c r="F140" s="14" t="s">
        <v>592</v>
      </c>
      <c r="G140" s="14" t="s">
        <v>148</v>
      </c>
      <c r="H140" s="14" t="s">
        <v>280</v>
      </c>
      <c r="I140" s="14">
        <v>81354</v>
      </c>
      <c r="J140" s="14" t="s">
        <v>280</v>
      </c>
      <c r="K140" s="21">
        <v>15</v>
      </c>
      <c r="L140" s="14" t="s">
        <v>281</v>
      </c>
      <c r="M140" s="26" t="s">
        <v>412</v>
      </c>
      <c r="N140" s="14" t="s">
        <v>205</v>
      </c>
      <c r="O140" s="26" t="s">
        <v>678</v>
      </c>
      <c r="P140" s="14" t="s">
        <v>275</v>
      </c>
      <c r="Q140" s="13"/>
      <c r="R140" s="13"/>
      <c r="S140" s="13"/>
    </row>
    <row r="141" spans="1:19" x14ac:dyDescent="0.25">
      <c r="A141" s="14">
        <v>138</v>
      </c>
      <c r="B141" s="14" t="s">
        <v>591</v>
      </c>
      <c r="C141" s="14" t="s">
        <v>129</v>
      </c>
      <c r="D141" s="14" t="s">
        <v>279</v>
      </c>
      <c r="E141" s="14">
        <v>32</v>
      </c>
      <c r="F141" s="14" t="s">
        <v>592</v>
      </c>
      <c r="G141" s="14" t="s">
        <v>148</v>
      </c>
      <c r="H141" s="14" t="s">
        <v>280</v>
      </c>
      <c r="I141" s="14">
        <v>81354</v>
      </c>
      <c r="J141" s="14" t="s">
        <v>280</v>
      </c>
      <c r="K141" s="21">
        <v>15</v>
      </c>
      <c r="L141" s="14" t="s">
        <v>281</v>
      </c>
      <c r="M141" s="26" t="s">
        <v>412</v>
      </c>
      <c r="N141" s="14" t="s">
        <v>205</v>
      </c>
      <c r="O141" s="26" t="s">
        <v>678</v>
      </c>
      <c r="P141" s="14" t="s">
        <v>275</v>
      </c>
      <c r="Q141" s="13"/>
      <c r="R141" s="13"/>
      <c r="S141" s="13"/>
    </row>
    <row r="142" spans="1:19" x14ac:dyDescent="0.25">
      <c r="A142" s="14">
        <v>139</v>
      </c>
      <c r="B142" s="14" t="s">
        <v>591</v>
      </c>
      <c r="C142" s="14" t="s">
        <v>129</v>
      </c>
      <c r="D142" s="14" t="s">
        <v>279</v>
      </c>
      <c r="E142" s="14">
        <v>32</v>
      </c>
      <c r="F142" s="14" t="s">
        <v>592</v>
      </c>
      <c r="G142" s="14" t="s">
        <v>148</v>
      </c>
      <c r="H142" s="14" t="s">
        <v>280</v>
      </c>
      <c r="I142" s="14">
        <v>81354</v>
      </c>
      <c r="J142" s="14" t="s">
        <v>280</v>
      </c>
      <c r="K142" s="21">
        <v>15</v>
      </c>
      <c r="L142" s="14" t="s">
        <v>281</v>
      </c>
      <c r="M142" s="26" t="s">
        <v>412</v>
      </c>
      <c r="N142" s="14" t="s">
        <v>205</v>
      </c>
      <c r="O142" s="26" t="s">
        <v>678</v>
      </c>
      <c r="P142" s="14" t="s">
        <v>275</v>
      </c>
      <c r="Q142" s="13"/>
      <c r="R142" s="13"/>
      <c r="S142" s="13"/>
    </row>
    <row r="143" spans="1:19" x14ac:dyDescent="0.25">
      <c r="A143" s="14">
        <v>140</v>
      </c>
      <c r="B143" s="14" t="s">
        <v>591</v>
      </c>
      <c r="C143" s="14" t="s">
        <v>129</v>
      </c>
      <c r="D143" s="14" t="s">
        <v>279</v>
      </c>
      <c r="E143" s="14">
        <v>32</v>
      </c>
      <c r="F143" s="14" t="s">
        <v>592</v>
      </c>
      <c r="G143" s="14" t="s">
        <v>148</v>
      </c>
      <c r="H143" s="14" t="s">
        <v>280</v>
      </c>
      <c r="I143" s="14">
        <v>81354</v>
      </c>
      <c r="J143" s="14" t="s">
        <v>280</v>
      </c>
      <c r="K143" s="21">
        <v>15</v>
      </c>
      <c r="L143" s="14" t="s">
        <v>281</v>
      </c>
      <c r="M143" s="26" t="s">
        <v>412</v>
      </c>
      <c r="N143" s="14" t="s">
        <v>205</v>
      </c>
      <c r="O143" s="26" t="s">
        <v>678</v>
      </c>
      <c r="P143" s="14" t="s">
        <v>275</v>
      </c>
      <c r="Q143" s="13"/>
      <c r="R143" s="13"/>
      <c r="S143" s="13"/>
    </row>
    <row r="144" spans="1:19" x14ac:dyDescent="0.25">
      <c r="A144" s="14">
        <v>141</v>
      </c>
      <c r="B144" s="14" t="s">
        <v>591</v>
      </c>
      <c r="C144" s="14" t="s">
        <v>129</v>
      </c>
      <c r="D144" s="14" t="s">
        <v>279</v>
      </c>
      <c r="E144" s="14">
        <v>32</v>
      </c>
      <c r="F144" s="14" t="s">
        <v>592</v>
      </c>
      <c r="G144" s="14" t="s">
        <v>148</v>
      </c>
      <c r="H144" s="14" t="s">
        <v>280</v>
      </c>
      <c r="I144" s="14">
        <v>81354</v>
      </c>
      <c r="J144" s="14" t="s">
        <v>280</v>
      </c>
      <c r="K144" s="21">
        <v>15</v>
      </c>
      <c r="L144" s="14" t="s">
        <v>281</v>
      </c>
      <c r="M144" s="26" t="s">
        <v>412</v>
      </c>
      <c r="N144" s="14" t="s">
        <v>205</v>
      </c>
      <c r="O144" s="26" t="s">
        <v>678</v>
      </c>
      <c r="P144" s="14" t="s">
        <v>275</v>
      </c>
      <c r="Q144" s="13"/>
      <c r="R144" s="13"/>
      <c r="S144" s="13"/>
    </row>
    <row r="145" spans="1:19" x14ac:dyDescent="0.25">
      <c r="A145" s="14">
        <v>142</v>
      </c>
      <c r="B145" s="14" t="s">
        <v>591</v>
      </c>
      <c r="C145" s="14" t="s">
        <v>129</v>
      </c>
      <c r="D145" s="14" t="s">
        <v>279</v>
      </c>
      <c r="E145" s="14">
        <v>32</v>
      </c>
      <c r="F145" s="14" t="s">
        <v>592</v>
      </c>
      <c r="G145" s="14" t="s">
        <v>148</v>
      </c>
      <c r="H145" s="14" t="s">
        <v>280</v>
      </c>
      <c r="I145" s="14">
        <v>81354</v>
      </c>
      <c r="J145" s="14" t="s">
        <v>280</v>
      </c>
      <c r="K145" s="21">
        <v>15</v>
      </c>
      <c r="L145" s="14" t="s">
        <v>281</v>
      </c>
      <c r="M145" s="26" t="s">
        <v>412</v>
      </c>
      <c r="N145" s="14" t="s">
        <v>205</v>
      </c>
      <c r="O145" s="26" t="s">
        <v>678</v>
      </c>
      <c r="P145" s="14" t="s">
        <v>275</v>
      </c>
      <c r="Q145" s="13"/>
      <c r="R145" s="13"/>
      <c r="S145" s="13"/>
    </row>
    <row r="146" spans="1:19" x14ac:dyDescent="0.25">
      <c r="A146" s="14">
        <v>143</v>
      </c>
      <c r="B146" s="14" t="s">
        <v>591</v>
      </c>
      <c r="C146" s="14" t="s">
        <v>129</v>
      </c>
      <c r="D146" s="14" t="s">
        <v>279</v>
      </c>
      <c r="E146" s="14">
        <v>32</v>
      </c>
      <c r="F146" s="14" t="s">
        <v>592</v>
      </c>
      <c r="G146" s="14" t="s">
        <v>148</v>
      </c>
      <c r="H146" s="14" t="s">
        <v>280</v>
      </c>
      <c r="I146" s="14">
        <v>81354</v>
      </c>
      <c r="J146" s="14" t="s">
        <v>280</v>
      </c>
      <c r="K146" s="21">
        <v>15</v>
      </c>
      <c r="L146" s="14" t="s">
        <v>281</v>
      </c>
      <c r="M146" s="26" t="s">
        <v>412</v>
      </c>
      <c r="N146" s="14" t="s">
        <v>205</v>
      </c>
      <c r="O146" s="26" t="s">
        <v>678</v>
      </c>
      <c r="P146" s="14" t="s">
        <v>275</v>
      </c>
      <c r="Q146" s="13"/>
      <c r="R146" s="13"/>
      <c r="S146" s="13"/>
    </row>
    <row r="147" spans="1:19" x14ac:dyDescent="0.25">
      <c r="A147" s="14">
        <v>144</v>
      </c>
      <c r="B147" s="14" t="s">
        <v>591</v>
      </c>
      <c r="C147" s="14" t="s">
        <v>129</v>
      </c>
      <c r="D147" s="14" t="s">
        <v>279</v>
      </c>
      <c r="E147" s="14">
        <v>32</v>
      </c>
      <c r="F147" s="14" t="s">
        <v>592</v>
      </c>
      <c r="G147" s="14" t="s">
        <v>148</v>
      </c>
      <c r="H147" s="14" t="s">
        <v>280</v>
      </c>
      <c r="I147" s="14">
        <v>81354</v>
      </c>
      <c r="J147" s="14" t="s">
        <v>280</v>
      </c>
      <c r="K147" s="21">
        <v>15</v>
      </c>
      <c r="L147" s="14" t="s">
        <v>281</v>
      </c>
      <c r="M147" s="26" t="s">
        <v>412</v>
      </c>
      <c r="N147" s="14" t="s">
        <v>205</v>
      </c>
      <c r="O147" s="26" t="s">
        <v>678</v>
      </c>
      <c r="P147" s="14" t="s">
        <v>275</v>
      </c>
      <c r="Q147" s="13"/>
      <c r="R147" s="13"/>
      <c r="S147" s="13"/>
    </row>
    <row r="148" spans="1:19" x14ac:dyDescent="0.25">
      <c r="A148" s="14">
        <v>145</v>
      </c>
      <c r="B148" s="14" t="s">
        <v>591</v>
      </c>
      <c r="C148" s="14" t="s">
        <v>129</v>
      </c>
      <c r="D148" s="14" t="s">
        <v>279</v>
      </c>
      <c r="E148" s="14">
        <v>32</v>
      </c>
      <c r="F148" s="14" t="s">
        <v>592</v>
      </c>
      <c r="G148" s="14" t="s">
        <v>148</v>
      </c>
      <c r="H148" s="14" t="s">
        <v>280</v>
      </c>
      <c r="I148" s="14">
        <v>81354</v>
      </c>
      <c r="J148" s="14" t="s">
        <v>280</v>
      </c>
      <c r="K148" s="21">
        <v>15</v>
      </c>
      <c r="L148" s="14" t="s">
        <v>281</v>
      </c>
      <c r="M148" s="26" t="s">
        <v>412</v>
      </c>
      <c r="N148" s="14" t="s">
        <v>205</v>
      </c>
      <c r="O148" s="26" t="s">
        <v>678</v>
      </c>
      <c r="P148" s="14" t="s">
        <v>275</v>
      </c>
      <c r="Q148" s="13"/>
      <c r="R148" s="13"/>
      <c r="S148" s="13"/>
    </row>
    <row r="149" spans="1:19" x14ac:dyDescent="0.25">
      <c r="A149" s="14">
        <v>146</v>
      </c>
      <c r="B149" s="14" t="s">
        <v>591</v>
      </c>
      <c r="C149" s="14" t="s">
        <v>129</v>
      </c>
      <c r="D149" s="14" t="s">
        <v>279</v>
      </c>
      <c r="E149" s="14">
        <v>32</v>
      </c>
      <c r="F149" s="14" t="s">
        <v>592</v>
      </c>
      <c r="G149" s="14" t="s">
        <v>148</v>
      </c>
      <c r="H149" s="14" t="s">
        <v>280</v>
      </c>
      <c r="I149" s="14">
        <v>81354</v>
      </c>
      <c r="J149" s="14" t="s">
        <v>280</v>
      </c>
      <c r="K149" s="21">
        <v>15</v>
      </c>
      <c r="L149" s="14" t="s">
        <v>281</v>
      </c>
      <c r="M149" s="26" t="s">
        <v>412</v>
      </c>
      <c r="N149" s="14" t="s">
        <v>205</v>
      </c>
      <c r="O149" s="26" t="s">
        <v>678</v>
      </c>
      <c r="P149" s="14" t="s">
        <v>275</v>
      </c>
      <c r="Q149" s="13"/>
      <c r="R149" s="13"/>
      <c r="S149" s="13"/>
    </row>
    <row r="150" spans="1:19" x14ac:dyDescent="0.25">
      <c r="A150" s="14">
        <v>147</v>
      </c>
      <c r="B150" s="14" t="s">
        <v>591</v>
      </c>
      <c r="C150" s="14" t="s">
        <v>129</v>
      </c>
      <c r="D150" s="14" t="s">
        <v>279</v>
      </c>
      <c r="E150" s="14">
        <v>32</v>
      </c>
      <c r="F150" s="14" t="s">
        <v>592</v>
      </c>
      <c r="G150" s="14" t="s">
        <v>148</v>
      </c>
      <c r="H150" s="14" t="s">
        <v>280</v>
      </c>
      <c r="I150" s="14">
        <v>81354</v>
      </c>
      <c r="J150" s="14" t="s">
        <v>280</v>
      </c>
      <c r="K150" s="21">
        <v>15</v>
      </c>
      <c r="L150" s="14" t="s">
        <v>281</v>
      </c>
      <c r="M150" s="26" t="s">
        <v>412</v>
      </c>
      <c r="N150" s="14" t="s">
        <v>205</v>
      </c>
      <c r="O150" s="26" t="s">
        <v>678</v>
      </c>
      <c r="P150" s="14" t="s">
        <v>275</v>
      </c>
      <c r="Q150" s="13"/>
      <c r="R150" s="13"/>
      <c r="S150" s="13"/>
    </row>
    <row r="151" spans="1:19" x14ac:dyDescent="0.25">
      <c r="A151" s="14">
        <v>148</v>
      </c>
      <c r="B151" s="14" t="s">
        <v>591</v>
      </c>
      <c r="C151" s="14" t="s">
        <v>129</v>
      </c>
      <c r="D151" s="14" t="s">
        <v>279</v>
      </c>
      <c r="E151" s="14">
        <v>32</v>
      </c>
      <c r="F151" s="14" t="s">
        <v>592</v>
      </c>
      <c r="G151" s="14" t="s">
        <v>148</v>
      </c>
      <c r="H151" s="14" t="s">
        <v>280</v>
      </c>
      <c r="I151" s="14">
        <v>81354</v>
      </c>
      <c r="J151" s="14" t="s">
        <v>280</v>
      </c>
      <c r="K151" s="21">
        <v>15</v>
      </c>
      <c r="L151" s="14" t="s">
        <v>281</v>
      </c>
      <c r="M151" s="26" t="s">
        <v>412</v>
      </c>
      <c r="N151" s="14" t="s">
        <v>205</v>
      </c>
      <c r="O151" s="26" t="s">
        <v>678</v>
      </c>
      <c r="P151" s="14" t="s">
        <v>275</v>
      </c>
      <c r="Q151" s="13"/>
      <c r="R151" s="13"/>
      <c r="S151" s="13"/>
    </row>
    <row r="152" spans="1:19" x14ac:dyDescent="0.25">
      <c r="A152" s="14">
        <v>149</v>
      </c>
      <c r="B152" s="14" t="s">
        <v>591</v>
      </c>
      <c r="C152" s="14" t="s">
        <v>129</v>
      </c>
      <c r="D152" s="14" t="s">
        <v>279</v>
      </c>
      <c r="E152" s="14">
        <v>32</v>
      </c>
      <c r="F152" s="14" t="s">
        <v>592</v>
      </c>
      <c r="G152" s="14" t="s">
        <v>148</v>
      </c>
      <c r="H152" s="14" t="s">
        <v>280</v>
      </c>
      <c r="I152" s="14">
        <v>81354</v>
      </c>
      <c r="J152" s="14" t="s">
        <v>280</v>
      </c>
      <c r="K152" s="21">
        <v>15</v>
      </c>
      <c r="L152" s="14" t="s">
        <v>281</v>
      </c>
      <c r="M152" s="26" t="s">
        <v>412</v>
      </c>
      <c r="N152" s="14" t="s">
        <v>205</v>
      </c>
      <c r="O152" s="26" t="s">
        <v>678</v>
      </c>
      <c r="P152" s="14" t="s">
        <v>275</v>
      </c>
      <c r="Q152" s="13"/>
      <c r="R152" s="13"/>
      <c r="S152" s="13"/>
    </row>
    <row r="153" spans="1:19" x14ac:dyDescent="0.25">
      <c r="A153" s="14">
        <v>150</v>
      </c>
      <c r="B153" s="14" t="s">
        <v>591</v>
      </c>
      <c r="C153" s="14" t="s">
        <v>129</v>
      </c>
      <c r="D153" s="14" t="s">
        <v>279</v>
      </c>
      <c r="E153" s="14">
        <v>32</v>
      </c>
      <c r="F153" s="14" t="s">
        <v>592</v>
      </c>
      <c r="G153" s="14" t="s">
        <v>148</v>
      </c>
      <c r="H153" s="14" t="s">
        <v>280</v>
      </c>
      <c r="I153" s="14">
        <v>81354</v>
      </c>
      <c r="J153" s="14" t="s">
        <v>280</v>
      </c>
      <c r="K153" s="21">
        <v>15</v>
      </c>
      <c r="L153" s="14" t="s">
        <v>281</v>
      </c>
      <c r="M153" s="26" t="s">
        <v>412</v>
      </c>
      <c r="N153" s="14" t="s">
        <v>205</v>
      </c>
      <c r="O153" s="26" t="s">
        <v>678</v>
      </c>
      <c r="P153" s="14" t="s">
        <v>275</v>
      </c>
      <c r="Q153" s="13"/>
      <c r="R153" s="13"/>
      <c r="S153" s="13"/>
    </row>
    <row r="154" spans="1:19" x14ac:dyDescent="0.25">
      <c r="A154" s="14">
        <v>151</v>
      </c>
      <c r="B154" s="14" t="s">
        <v>591</v>
      </c>
      <c r="C154" s="14" t="s">
        <v>129</v>
      </c>
      <c r="D154" s="14" t="s">
        <v>279</v>
      </c>
      <c r="E154" s="14">
        <v>32</v>
      </c>
      <c r="F154" s="14" t="s">
        <v>592</v>
      </c>
      <c r="G154" s="14" t="s">
        <v>148</v>
      </c>
      <c r="H154" s="14" t="s">
        <v>280</v>
      </c>
      <c r="I154" s="14">
        <v>81354</v>
      </c>
      <c r="J154" s="14" t="s">
        <v>280</v>
      </c>
      <c r="K154" s="21">
        <v>15</v>
      </c>
      <c r="L154" s="14" t="s">
        <v>281</v>
      </c>
      <c r="M154" s="26" t="s">
        <v>412</v>
      </c>
      <c r="N154" s="14" t="s">
        <v>205</v>
      </c>
      <c r="O154" s="26" t="s">
        <v>678</v>
      </c>
      <c r="P154" s="14" t="s">
        <v>275</v>
      </c>
      <c r="Q154" s="13"/>
      <c r="R154" s="13"/>
      <c r="S154" s="13"/>
    </row>
    <row r="155" spans="1:19" x14ac:dyDescent="0.25">
      <c r="A155" s="14">
        <v>152</v>
      </c>
      <c r="B155" s="14" t="s">
        <v>591</v>
      </c>
      <c r="C155" s="14" t="s">
        <v>129</v>
      </c>
      <c r="D155" s="14" t="s">
        <v>279</v>
      </c>
      <c r="E155" s="14">
        <v>32</v>
      </c>
      <c r="F155" s="14" t="s">
        <v>592</v>
      </c>
      <c r="G155" s="14" t="s">
        <v>148</v>
      </c>
      <c r="H155" s="14" t="s">
        <v>280</v>
      </c>
      <c r="I155" s="14">
        <v>81354</v>
      </c>
      <c r="J155" s="14" t="s">
        <v>280</v>
      </c>
      <c r="K155" s="21">
        <v>15</v>
      </c>
      <c r="L155" s="14" t="s">
        <v>281</v>
      </c>
      <c r="M155" s="26" t="s">
        <v>412</v>
      </c>
      <c r="N155" s="14" t="s">
        <v>205</v>
      </c>
      <c r="O155" s="26" t="s">
        <v>678</v>
      </c>
      <c r="P155" s="14" t="s">
        <v>275</v>
      </c>
      <c r="Q155" s="13"/>
      <c r="R155" s="13"/>
      <c r="S155" s="13"/>
    </row>
    <row r="156" spans="1:19" x14ac:dyDescent="0.25">
      <c r="A156" s="14">
        <v>153</v>
      </c>
      <c r="B156" s="14" t="s">
        <v>591</v>
      </c>
      <c r="C156" s="14" t="s">
        <v>129</v>
      </c>
      <c r="D156" s="14" t="s">
        <v>279</v>
      </c>
      <c r="E156" s="14">
        <v>32</v>
      </c>
      <c r="F156" s="14" t="s">
        <v>592</v>
      </c>
      <c r="G156" s="14" t="s">
        <v>148</v>
      </c>
      <c r="H156" s="14" t="s">
        <v>280</v>
      </c>
      <c r="I156" s="14">
        <v>81354</v>
      </c>
      <c r="J156" s="14" t="s">
        <v>280</v>
      </c>
      <c r="K156" s="21">
        <v>15</v>
      </c>
      <c r="L156" s="14" t="s">
        <v>281</v>
      </c>
      <c r="M156" s="26" t="s">
        <v>412</v>
      </c>
      <c r="N156" s="14" t="s">
        <v>205</v>
      </c>
      <c r="O156" s="26" t="s">
        <v>678</v>
      </c>
      <c r="P156" s="14" t="s">
        <v>275</v>
      </c>
      <c r="Q156" s="13"/>
      <c r="R156" s="13"/>
      <c r="S156" s="13"/>
    </row>
    <row r="157" spans="1:19" x14ac:dyDescent="0.25">
      <c r="A157" s="14">
        <v>154</v>
      </c>
      <c r="B157" s="14" t="s">
        <v>591</v>
      </c>
      <c r="C157" s="14" t="s">
        <v>129</v>
      </c>
      <c r="D157" s="14" t="s">
        <v>279</v>
      </c>
      <c r="E157" s="14">
        <v>32</v>
      </c>
      <c r="F157" s="14" t="s">
        <v>592</v>
      </c>
      <c r="G157" s="14" t="s">
        <v>148</v>
      </c>
      <c r="H157" s="14" t="s">
        <v>280</v>
      </c>
      <c r="I157" s="14">
        <v>81354</v>
      </c>
      <c r="J157" s="14" t="s">
        <v>280</v>
      </c>
      <c r="K157" s="21">
        <v>15</v>
      </c>
      <c r="L157" s="14" t="s">
        <v>281</v>
      </c>
      <c r="M157" s="26" t="s">
        <v>412</v>
      </c>
      <c r="N157" s="14" t="s">
        <v>205</v>
      </c>
      <c r="O157" s="26" t="s">
        <v>678</v>
      </c>
      <c r="P157" s="14" t="s">
        <v>275</v>
      </c>
      <c r="Q157" s="13"/>
      <c r="R157" s="13"/>
      <c r="S157" s="13"/>
    </row>
    <row r="158" spans="1:19" x14ac:dyDescent="0.25">
      <c r="A158" s="14">
        <v>155</v>
      </c>
      <c r="B158" s="14" t="s">
        <v>591</v>
      </c>
      <c r="C158" s="14" t="s">
        <v>129</v>
      </c>
      <c r="D158" s="14" t="s">
        <v>279</v>
      </c>
      <c r="E158" s="14">
        <v>32</v>
      </c>
      <c r="F158" s="14" t="s">
        <v>592</v>
      </c>
      <c r="G158" s="14" t="s">
        <v>148</v>
      </c>
      <c r="H158" s="14" t="s">
        <v>280</v>
      </c>
      <c r="I158" s="14">
        <v>81354</v>
      </c>
      <c r="J158" s="14" t="s">
        <v>280</v>
      </c>
      <c r="K158" s="21">
        <v>15</v>
      </c>
      <c r="L158" s="14" t="s">
        <v>281</v>
      </c>
      <c r="M158" s="26" t="s">
        <v>412</v>
      </c>
      <c r="N158" s="14" t="s">
        <v>205</v>
      </c>
      <c r="O158" s="26" t="s">
        <v>678</v>
      </c>
      <c r="P158" s="14" t="s">
        <v>275</v>
      </c>
      <c r="Q158" s="13"/>
      <c r="R158" s="13"/>
      <c r="S158" s="13"/>
    </row>
    <row r="159" spans="1:19" x14ac:dyDescent="0.25">
      <c r="A159" s="14">
        <v>156</v>
      </c>
      <c r="B159" s="14" t="s">
        <v>591</v>
      </c>
      <c r="C159" s="14" t="s">
        <v>129</v>
      </c>
      <c r="D159" s="14" t="s">
        <v>279</v>
      </c>
      <c r="E159" s="14">
        <v>32</v>
      </c>
      <c r="F159" s="14" t="s">
        <v>592</v>
      </c>
      <c r="G159" s="14" t="s">
        <v>148</v>
      </c>
      <c r="H159" s="14" t="s">
        <v>280</v>
      </c>
      <c r="I159" s="14">
        <v>81354</v>
      </c>
      <c r="J159" s="14" t="s">
        <v>280</v>
      </c>
      <c r="K159" s="21">
        <v>15</v>
      </c>
      <c r="L159" s="14" t="s">
        <v>281</v>
      </c>
      <c r="M159" s="26" t="s">
        <v>412</v>
      </c>
      <c r="N159" s="14" t="s">
        <v>205</v>
      </c>
      <c r="O159" s="26" t="s">
        <v>678</v>
      </c>
      <c r="P159" s="14" t="s">
        <v>275</v>
      </c>
      <c r="Q159" s="13"/>
      <c r="R159" s="13"/>
      <c r="S159" s="13"/>
    </row>
    <row r="160" spans="1:19" x14ac:dyDescent="0.25">
      <c r="A160" s="14">
        <v>157</v>
      </c>
      <c r="B160" s="14" t="s">
        <v>591</v>
      </c>
      <c r="C160" s="14" t="s">
        <v>129</v>
      </c>
      <c r="D160" s="14" t="s">
        <v>279</v>
      </c>
      <c r="E160" s="14">
        <v>32</v>
      </c>
      <c r="F160" s="14" t="s">
        <v>592</v>
      </c>
      <c r="G160" s="14" t="s">
        <v>148</v>
      </c>
      <c r="H160" s="14" t="s">
        <v>280</v>
      </c>
      <c r="I160" s="14">
        <v>81354</v>
      </c>
      <c r="J160" s="14" t="s">
        <v>280</v>
      </c>
      <c r="K160" s="21">
        <v>15</v>
      </c>
      <c r="L160" s="14" t="s">
        <v>281</v>
      </c>
      <c r="M160" s="26" t="s">
        <v>412</v>
      </c>
      <c r="N160" s="14" t="s">
        <v>205</v>
      </c>
      <c r="O160" s="26" t="s">
        <v>678</v>
      </c>
      <c r="P160" s="14" t="s">
        <v>275</v>
      </c>
      <c r="Q160" s="13"/>
      <c r="R160" s="13"/>
      <c r="S160" s="13"/>
    </row>
    <row r="161" spans="1:19" x14ac:dyDescent="0.25">
      <c r="A161" s="14">
        <v>158</v>
      </c>
      <c r="B161" s="14" t="s">
        <v>591</v>
      </c>
      <c r="C161" s="14" t="s">
        <v>129</v>
      </c>
      <c r="D161" s="14" t="s">
        <v>279</v>
      </c>
      <c r="E161" s="14">
        <v>32</v>
      </c>
      <c r="F161" s="14" t="s">
        <v>592</v>
      </c>
      <c r="G161" s="14" t="s">
        <v>148</v>
      </c>
      <c r="H161" s="14" t="s">
        <v>280</v>
      </c>
      <c r="I161" s="14">
        <v>81354</v>
      </c>
      <c r="J161" s="14" t="s">
        <v>280</v>
      </c>
      <c r="K161" s="21">
        <v>15</v>
      </c>
      <c r="L161" s="14" t="s">
        <v>281</v>
      </c>
      <c r="M161" s="26" t="s">
        <v>412</v>
      </c>
      <c r="N161" s="14" t="s">
        <v>205</v>
      </c>
      <c r="O161" s="26" t="s">
        <v>678</v>
      </c>
      <c r="P161" s="14" t="s">
        <v>275</v>
      </c>
      <c r="Q161" s="13"/>
      <c r="R161" s="13"/>
      <c r="S161" s="13"/>
    </row>
    <row r="162" spans="1:19" x14ac:dyDescent="0.25">
      <c r="A162" s="14">
        <v>159</v>
      </c>
      <c r="B162" s="14" t="s">
        <v>591</v>
      </c>
      <c r="C162" s="14" t="s">
        <v>129</v>
      </c>
      <c r="D162" s="14" t="s">
        <v>279</v>
      </c>
      <c r="E162" s="14">
        <v>32</v>
      </c>
      <c r="F162" s="14" t="s">
        <v>592</v>
      </c>
      <c r="G162" s="14" t="s">
        <v>148</v>
      </c>
      <c r="H162" s="14" t="s">
        <v>280</v>
      </c>
      <c r="I162" s="14">
        <v>81354</v>
      </c>
      <c r="J162" s="14" t="s">
        <v>280</v>
      </c>
      <c r="K162" s="21">
        <v>15</v>
      </c>
      <c r="L162" s="14" t="s">
        <v>281</v>
      </c>
      <c r="M162" s="26" t="s">
        <v>412</v>
      </c>
      <c r="N162" s="14" t="s">
        <v>205</v>
      </c>
      <c r="O162" s="26" t="s">
        <v>678</v>
      </c>
      <c r="P162" s="14" t="s">
        <v>275</v>
      </c>
      <c r="Q162" s="13"/>
      <c r="R162" s="13"/>
      <c r="S162" s="13"/>
    </row>
    <row r="163" spans="1:19" x14ac:dyDescent="0.25">
      <c r="A163" s="14">
        <v>160</v>
      </c>
      <c r="B163" s="14" t="s">
        <v>591</v>
      </c>
      <c r="C163" s="14" t="s">
        <v>129</v>
      </c>
      <c r="D163" s="14" t="s">
        <v>279</v>
      </c>
      <c r="E163" s="14">
        <v>32</v>
      </c>
      <c r="F163" s="14" t="s">
        <v>592</v>
      </c>
      <c r="G163" s="14" t="s">
        <v>148</v>
      </c>
      <c r="H163" s="14" t="s">
        <v>280</v>
      </c>
      <c r="I163" s="14">
        <v>81354</v>
      </c>
      <c r="J163" s="14" t="s">
        <v>280</v>
      </c>
      <c r="K163" s="21">
        <v>15</v>
      </c>
      <c r="L163" s="14" t="s">
        <v>281</v>
      </c>
      <c r="M163" s="26" t="s">
        <v>412</v>
      </c>
      <c r="N163" s="14" t="s">
        <v>205</v>
      </c>
      <c r="O163" s="26" t="s">
        <v>678</v>
      </c>
      <c r="P163" s="14" t="s">
        <v>275</v>
      </c>
      <c r="Q163" s="13"/>
      <c r="R163" s="13"/>
      <c r="S163" s="13"/>
    </row>
    <row r="164" spans="1:19" x14ac:dyDescent="0.25">
      <c r="A164" s="14">
        <v>161</v>
      </c>
      <c r="B164" s="14" t="s">
        <v>591</v>
      </c>
      <c r="C164" s="14" t="s">
        <v>129</v>
      </c>
      <c r="D164" s="14" t="s">
        <v>279</v>
      </c>
      <c r="E164" s="14">
        <v>32</v>
      </c>
      <c r="F164" s="14" t="s">
        <v>592</v>
      </c>
      <c r="G164" s="14" t="s">
        <v>148</v>
      </c>
      <c r="H164" s="14" t="s">
        <v>280</v>
      </c>
      <c r="I164" s="14">
        <v>81354</v>
      </c>
      <c r="J164" s="14" t="s">
        <v>280</v>
      </c>
      <c r="K164" s="21">
        <v>15</v>
      </c>
      <c r="L164" s="14" t="s">
        <v>281</v>
      </c>
      <c r="M164" s="26" t="s">
        <v>412</v>
      </c>
      <c r="N164" s="14" t="s">
        <v>205</v>
      </c>
      <c r="O164" s="26" t="s">
        <v>678</v>
      </c>
      <c r="P164" s="14" t="s">
        <v>275</v>
      </c>
      <c r="Q164" s="13"/>
      <c r="R164" s="13"/>
      <c r="S164" s="13"/>
    </row>
    <row r="165" spans="1:19" x14ac:dyDescent="0.25">
      <c r="A165" s="14">
        <v>162</v>
      </c>
      <c r="B165" s="14" t="s">
        <v>591</v>
      </c>
      <c r="C165" s="14" t="s">
        <v>129</v>
      </c>
      <c r="D165" s="14" t="s">
        <v>279</v>
      </c>
      <c r="E165" s="14">
        <v>32</v>
      </c>
      <c r="F165" s="14" t="s">
        <v>592</v>
      </c>
      <c r="G165" s="14" t="s">
        <v>148</v>
      </c>
      <c r="H165" s="14" t="s">
        <v>280</v>
      </c>
      <c r="I165" s="14">
        <v>81354</v>
      </c>
      <c r="J165" s="14" t="s">
        <v>280</v>
      </c>
      <c r="K165" s="21">
        <v>15</v>
      </c>
      <c r="L165" s="14" t="s">
        <v>281</v>
      </c>
      <c r="M165" s="26" t="s">
        <v>412</v>
      </c>
      <c r="N165" s="14" t="s">
        <v>205</v>
      </c>
      <c r="O165" s="26" t="s">
        <v>678</v>
      </c>
      <c r="P165" s="14" t="s">
        <v>275</v>
      </c>
      <c r="Q165" s="13"/>
      <c r="R165" s="13"/>
      <c r="S165" s="13"/>
    </row>
    <row r="166" spans="1:19" x14ac:dyDescent="0.25">
      <c r="A166" s="14">
        <v>163</v>
      </c>
      <c r="B166" s="14" t="s">
        <v>591</v>
      </c>
      <c r="C166" s="14" t="s">
        <v>129</v>
      </c>
      <c r="D166" s="14" t="s">
        <v>279</v>
      </c>
      <c r="E166" s="14">
        <v>32</v>
      </c>
      <c r="F166" s="14" t="s">
        <v>592</v>
      </c>
      <c r="G166" s="14" t="s">
        <v>148</v>
      </c>
      <c r="H166" s="14" t="s">
        <v>280</v>
      </c>
      <c r="I166" s="14">
        <v>81354</v>
      </c>
      <c r="J166" s="14" t="s">
        <v>280</v>
      </c>
      <c r="K166" s="21">
        <v>15</v>
      </c>
      <c r="L166" s="14" t="s">
        <v>281</v>
      </c>
      <c r="M166" s="26" t="s">
        <v>412</v>
      </c>
      <c r="N166" s="14" t="s">
        <v>205</v>
      </c>
      <c r="O166" s="26" t="s">
        <v>678</v>
      </c>
      <c r="P166" s="14" t="s">
        <v>275</v>
      </c>
      <c r="Q166" s="13"/>
      <c r="R166" s="13"/>
      <c r="S166" s="13"/>
    </row>
    <row r="167" spans="1:19" x14ac:dyDescent="0.25">
      <c r="A167" s="14">
        <v>164</v>
      </c>
      <c r="B167" s="14" t="s">
        <v>591</v>
      </c>
      <c r="C167" s="14" t="s">
        <v>129</v>
      </c>
      <c r="D167" s="14" t="s">
        <v>279</v>
      </c>
      <c r="E167" s="14">
        <v>32</v>
      </c>
      <c r="F167" s="14" t="s">
        <v>592</v>
      </c>
      <c r="G167" s="14" t="s">
        <v>148</v>
      </c>
      <c r="H167" s="14" t="s">
        <v>280</v>
      </c>
      <c r="I167" s="14">
        <v>81354</v>
      </c>
      <c r="J167" s="14" t="s">
        <v>280</v>
      </c>
      <c r="K167" s="21">
        <v>15</v>
      </c>
      <c r="L167" s="14" t="s">
        <v>281</v>
      </c>
      <c r="M167" s="26" t="s">
        <v>412</v>
      </c>
      <c r="N167" s="14" t="s">
        <v>205</v>
      </c>
      <c r="O167" s="26" t="s">
        <v>678</v>
      </c>
      <c r="P167" s="14" t="s">
        <v>275</v>
      </c>
      <c r="Q167" s="13"/>
      <c r="R167" s="13"/>
      <c r="S167" s="13"/>
    </row>
    <row r="168" spans="1:19" x14ac:dyDescent="0.25">
      <c r="A168" s="14">
        <v>165</v>
      </c>
      <c r="B168" s="14" t="s">
        <v>591</v>
      </c>
      <c r="C168" s="14" t="s">
        <v>129</v>
      </c>
      <c r="D168" s="14" t="s">
        <v>279</v>
      </c>
      <c r="E168" s="14">
        <v>32</v>
      </c>
      <c r="F168" s="14" t="s">
        <v>592</v>
      </c>
      <c r="G168" s="14" t="s">
        <v>148</v>
      </c>
      <c r="H168" s="14" t="s">
        <v>280</v>
      </c>
      <c r="I168" s="14">
        <v>81354</v>
      </c>
      <c r="J168" s="14" t="s">
        <v>280</v>
      </c>
      <c r="K168" s="21">
        <v>15</v>
      </c>
      <c r="L168" s="14" t="s">
        <v>281</v>
      </c>
      <c r="M168" s="26" t="s">
        <v>412</v>
      </c>
      <c r="N168" s="14" t="s">
        <v>205</v>
      </c>
      <c r="O168" s="26" t="s">
        <v>678</v>
      </c>
      <c r="P168" s="14" t="s">
        <v>275</v>
      </c>
      <c r="Q168" s="13"/>
      <c r="R168" s="13"/>
      <c r="S168" s="13"/>
    </row>
    <row r="169" spans="1:19" x14ac:dyDescent="0.25">
      <c r="A169" s="14">
        <v>166</v>
      </c>
      <c r="B169" s="14" t="s">
        <v>591</v>
      </c>
      <c r="C169" s="14" t="s">
        <v>129</v>
      </c>
      <c r="D169" s="14" t="s">
        <v>279</v>
      </c>
      <c r="E169" s="14">
        <v>32</v>
      </c>
      <c r="F169" s="14" t="s">
        <v>592</v>
      </c>
      <c r="G169" s="14" t="s">
        <v>148</v>
      </c>
      <c r="H169" s="14" t="s">
        <v>280</v>
      </c>
      <c r="I169" s="14">
        <v>81354</v>
      </c>
      <c r="J169" s="14" t="s">
        <v>280</v>
      </c>
      <c r="K169" s="21">
        <v>15</v>
      </c>
      <c r="L169" s="14" t="s">
        <v>281</v>
      </c>
      <c r="M169" s="26" t="s">
        <v>412</v>
      </c>
      <c r="N169" s="14" t="s">
        <v>205</v>
      </c>
      <c r="O169" s="26" t="s">
        <v>678</v>
      </c>
      <c r="P169" s="14" t="s">
        <v>275</v>
      </c>
      <c r="Q169" s="13"/>
      <c r="R169" s="13"/>
      <c r="S169" s="13"/>
    </row>
    <row r="170" spans="1:19" x14ac:dyDescent="0.25">
      <c r="A170" s="14">
        <v>167</v>
      </c>
      <c r="B170" s="14" t="s">
        <v>591</v>
      </c>
      <c r="C170" s="14" t="s">
        <v>129</v>
      </c>
      <c r="D170" s="14" t="s">
        <v>279</v>
      </c>
      <c r="E170" s="14">
        <v>32</v>
      </c>
      <c r="F170" s="14" t="s">
        <v>592</v>
      </c>
      <c r="G170" s="14" t="s">
        <v>148</v>
      </c>
      <c r="H170" s="14" t="s">
        <v>280</v>
      </c>
      <c r="I170" s="14">
        <v>81354</v>
      </c>
      <c r="J170" s="14" t="s">
        <v>280</v>
      </c>
      <c r="K170" s="21">
        <v>15</v>
      </c>
      <c r="L170" s="14" t="s">
        <v>281</v>
      </c>
      <c r="M170" s="26" t="s">
        <v>412</v>
      </c>
      <c r="N170" s="14" t="s">
        <v>205</v>
      </c>
      <c r="O170" s="26" t="s">
        <v>678</v>
      </c>
      <c r="P170" s="14" t="s">
        <v>275</v>
      </c>
      <c r="Q170" s="13"/>
      <c r="R170" s="13"/>
      <c r="S170" s="13"/>
    </row>
    <row r="171" spans="1:19" x14ac:dyDescent="0.25">
      <c r="A171" s="14">
        <v>168</v>
      </c>
      <c r="B171" s="14" t="s">
        <v>591</v>
      </c>
      <c r="C171" s="14" t="s">
        <v>129</v>
      </c>
      <c r="D171" s="14" t="s">
        <v>279</v>
      </c>
      <c r="E171" s="14">
        <v>32</v>
      </c>
      <c r="F171" s="14" t="s">
        <v>592</v>
      </c>
      <c r="G171" s="14" t="s">
        <v>148</v>
      </c>
      <c r="H171" s="14" t="s">
        <v>280</v>
      </c>
      <c r="I171" s="14">
        <v>81354</v>
      </c>
      <c r="J171" s="14" t="s">
        <v>280</v>
      </c>
      <c r="K171" s="21">
        <v>15</v>
      </c>
      <c r="L171" s="14" t="s">
        <v>281</v>
      </c>
      <c r="M171" s="26" t="s">
        <v>412</v>
      </c>
      <c r="N171" s="14" t="s">
        <v>205</v>
      </c>
      <c r="O171" s="26" t="s">
        <v>678</v>
      </c>
      <c r="P171" s="14" t="s">
        <v>275</v>
      </c>
      <c r="Q171" s="13"/>
      <c r="R171" s="13"/>
      <c r="S171" s="13"/>
    </row>
    <row r="172" spans="1:19" x14ac:dyDescent="0.25">
      <c r="A172" s="14">
        <v>169</v>
      </c>
      <c r="B172" s="14" t="s">
        <v>591</v>
      </c>
      <c r="C172" s="14" t="s">
        <v>129</v>
      </c>
      <c r="D172" s="14" t="s">
        <v>279</v>
      </c>
      <c r="E172" s="14">
        <v>32</v>
      </c>
      <c r="F172" s="14" t="s">
        <v>592</v>
      </c>
      <c r="G172" s="14" t="s">
        <v>148</v>
      </c>
      <c r="H172" s="14" t="s">
        <v>280</v>
      </c>
      <c r="I172" s="14">
        <v>81354</v>
      </c>
      <c r="J172" s="14" t="s">
        <v>280</v>
      </c>
      <c r="K172" s="21">
        <v>15</v>
      </c>
      <c r="L172" s="14" t="s">
        <v>281</v>
      </c>
      <c r="M172" s="26" t="s">
        <v>412</v>
      </c>
      <c r="N172" s="14" t="s">
        <v>205</v>
      </c>
      <c r="O172" s="26" t="s">
        <v>678</v>
      </c>
      <c r="P172" s="14" t="s">
        <v>275</v>
      </c>
      <c r="Q172" s="13"/>
      <c r="R172" s="13"/>
      <c r="S172" s="13"/>
    </row>
    <row r="173" spans="1:19" x14ac:dyDescent="0.25">
      <c r="A173" s="14">
        <v>170</v>
      </c>
      <c r="B173" s="14" t="s">
        <v>591</v>
      </c>
      <c r="C173" s="14" t="s">
        <v>129</v>
      </c>
      <c r="D173" s="14" t="s">
        <v>279</v>
      </c>
      <c r="E173" s="14">
        <v>32</v>
      </c>
      <c r="F173" s="14" t="s">
        <v>592</v>
      </c>
      <c r="G173" s="14" t="s">
        <v>148</v>
      </c>
      <c r="H173" s="14" t="s">
        <v>280</v>
      </c>
      <c r="I173" s="14">
        <v>81354</v>
      </c>
      <c r="J173" s="14" t="s">
        <v>280</v>
      </c>
      <c r="K173" s="21">
        <v>15</v>
      </c>
      <c r="L173" s="14" t="s">
        <v>281</v>
      </c>
      <c r="M173" s="26" t="s">
        <v>412</v>
      </c>
      <c r="N173" s="14" t="s">
        <v>205</v>
      </c>
      <c r="O173" s="26" t="s">
        <v>678</v>
      </c>
      <c r="P173" s="14" t="s">
        <v>275</v>
      </c>
      <c r="Q173" s="13"/>
      <c r="R173" s="13"/>
      <c r="S173" s="13"/>
    </row>
    <row r="174" spans="1:19" x14ac:dyDescent="0.25">
      <c r="A174" s="14">
        <v>171</v>
      </c>
      <c r="B174" s="14" t="s">
        <v>591</v>
      </c>
      <c r="C174" s="14" t="s">
        <v>129</v>
      </c>
      <c r="D174" s="14" t="s">
        <v>279</v>
      </c>
      <c r="E174" s="14">
        <v>32</v>
      </c>
      <c r="F174" s="14" t="s">
        <v>592</v>
      </c>
      <c r="G174" s="14" t="s">
        <v>148</v>
      </c>
      <c r="H174" s="14" t="s">
        <v>280</v>
      </c>
      <c r="I174" s="14">
        <v>81354</v>
      </c>
      <c r="J174" s="14" t="s">
        <v>280</v>
      </c>
      <c r="K174" s="21">
        <v>15</v>
      </c>
      <c r="L174" s="14" t="s">
        <v>281</v>
      </c>
      <c r="M174" s="26" t="s">
        <v>412</v>
      </c>
      <c r="N174" s="14" t="s">
        <v>205</v>
      </c>
      <c r="O174" s="26" t="s">
        <v>678</v>
      </c>
      <c r="P174" s="14" t="s">
        <v>275</v>
      </c>
      <c r="Q174" s="13"/>
      <c r="R174" s="13"/>
      <c r="S174" s="13"/>
    </row>
    <row r="175" spans="1:19" x14ac:dyDescent="0.25">
      <c r="A175" s="14">
        <v>172</v>
      </c>
      <c r="B175" s="14" t="s">
        <v>591</v>
      </c>
      <c r="C175" s="14" t="s">
        <v>129</v>
      </c>
      <c r="D175" s="14" t="s">
        <v>279</v>
      </c>
      <c r="E175" s="14">
        <v>32</v>
      </c>
      <c r="F175" s="14" t="s">
        <v>592</v>
      </c>
      <c r="G175" s="14" t="s">
        <v>148</v>
      </c>
      <c r="H175" s="14" t="s">
        <v>280</v>
      </c>
      <c r="I175" s="14">
        <v>81354</v>
      </c>
      <c r="J175" s="14" t="s">
        <v>280</v>
      </c>
      <c r="K175" s="21">
        <v>15</v>
      </c>
      <c r="L175" s="14" t="s">
        <v>281</v>
      </c>
      <c r="M175" s="26" t="s">
        <v>412</v>
      </c>
      <c r="N175" s="14" t="s">
        <v>205</v>
      </c>
      <c r="O175" s="26" t="s">
        <v>678</v>
      </c>
      <c r="P175" s="14" t="s">
        <v>275</v>
      </c>
      <c r="Q175" s="13"/>
      <c r="R175" s="13"/>
      <c r="S175" s="13"/>
    </row>
    <row r="176" spans="1:19" x14ac:dyDescent="0.25">
      <c r="A176" s="14">
        <v>173</v>
      </c>
      <c r="B176" s="14" t="s">
        <v>591</v>
      </c>
      <c r="C176" s="14" t="s">
        <v>129</v>
      </c>
      <c r="D176" s="14" t="s">
        <v>279</v>
      </c>
      <c r="E176" s="14">
        <v>32</v>
      </c>
      <c r="F176" s="14" t="s">
        <v>592</v>
      </c>
      <c r="G176" s="14" t="s">
        <v>148</v>
      </c>
      <c r="H176" s="14" t="s">
        <v>280</v>
      </c>
      <c r="I176" s="14">
        <v>81354</v>
      </c>
      <c r="J176" s="14" t="s">
        <v>280</v>
      </c>
      <c r="K176" s="21">
        <v>15</v>
      </c>
      <c r="L176" s="14" t="s">
        <v>281</v>
      </c>
      <c r="M176" s="26" t="s">
        <v>412</v>
      </c>
      <c r="N176" s="14" t="s">
        <v>205</v>
      </c>
      <c r="O176" s="26" t="s">
        <v>678</v>
      </c>
      <c r="P176" s="14" t="s">
        <v>275</v>
      </c>
      <c r="Q176" s="13"/>
      <c r="R176" s="13"/>
      <c r="S176" s="13"/>
    </row>
    <row r="177" spans="1:19" x14ac:dyDescent="0.25">
      <c r="A177" s="14">
        <v>174</v>
      </c>
      <c r="B177" s="14" t="s">
        <v>591</v>
      </c>
      <c r="C177" s="14" t="s">
        <v>129</v>
      </c>
      <c r="D177" s="14" t="s">
        <v>279</v>
      </c>
      <c r="E177" s="14">
        <v>32</v>
      </c>
      <c r="F177" s="14" t="s">
        <v>592</v>
      </c>
      <c r="G177" s="14" t="s">
        <v>148</v>
      </c>
      <c r="H177" s="14" t="s">
        <v>280</v>
      </c>
      <c r="I177" s="14">
        <v>81354</v>
      </c>
      <c r="J177" s="14" t="s">
        <v>280</v>
      </c>
      <c r="K177" s="21">
        <v>15</v>
      </c>
      <c r="L177" s="14" t="s">
        <v>281</v>
      </c>
      <c r="M177" s="26" t="s">
        <v>412</v>
      </c>
      <c r="N177" s="14" t="s">
        <v>205</v>
      </c>
      <c r="O177" s="26" t="s">
        <v>678</v>
      </c>
      <c r="P177" s="14" t="s">
        <v>275</v>
      </c>
      <c r="Q177" s="13"/>
      <c r="R177" s="13"/>
      <c r="S177" s="13"/>
    </row>
    <row r="178" spans="1:19" x14ac:dyDescent="0.25">
      <c r="A178" s="14">
        <v>175</v>
      </c>
      <c r="B178" s="14" t="s">
        <v>591</v>
      </c>
      <c r="C178" s="14" t="s">
        <v>129</v>
      </c>
      <c r="D178" s="14" t="s">
        <v>279</v>
      </c>
      <c r="E178" s="14">
        <v>32</v>
      </c>
      <c r="F178" s="14" t="s">
        <v>592</v>
      </c>
      <c r="G178" s="14" t="s">
        <v>148</v>
      </c>
      <c r="H178" s="14" t="s">
        <v>280</v>
      </c>
      <c r="I178" s="14">
        <v>81354</v>
      </c>
      <c r="J178" s="14" t="s">
        <v>280</v>
      </c>
      <c r="K178" s="21">
        <v>15</v>
      </c>
      <c r="L178" s="14" t="s">
        <v>281</v>
      </c>
      <c r="M178" s="26" t="s">
        <v>412</v>
      </c>
      <c r="N178" s="14" t="s">
        <v>205</v>
      </c>
      <c r="O178" s="26" t="s">
        <v>678</v>
      </c>
      <c r="P178" s="14" t="s">
        <v>275</v>
      </c>
      <c r="Q178" s="13"/>
      <c r="R178" s="13"/>
      <c r="S178" s="13"/>
    </row>
    <row r="179" spans="1:19" x14ac:dyDescent="0.25">
      <c r="A179" s="14">
        <v>176</v>
      </c>
      <c r="B179" s="14" t="s">
        <v>591</v>
      </c>
      <c r="C179" s="14" t="s">
        <v>129</v>
      </c>
      <c r="D179" s="14" t="s">
        <v>279</v>
      </c>
      <c r="E179" s="14">
        <v>32</v>
      </c>
      <c r="F179" s="14" t="s">
        <v>592</v>
      </c>
      <c r="G179" s="14" t="s">
        <v>148</v>
      </c>
      <c r="H179" s="14" t="s">
        <v>280</v>
      </c>
      <c r="I179" s="14">
        <v>81354</v>
      </c>
      <c r="J179" s="14" t="s">
        <v>280</v>
      </c>
      <c r="K179" s="21">
        <v>15</v>
      </c>
      <c r="L179" s="14" t="s">
        <v>281</v>
      </c>
      <c r="M179" s="26" t="s">
        <v>412</v>
      </c>
      <c r="N179" s="14" t="s">
        <v>205</v>
      </c>
      <c r="O179" s="26" t="s">
        <v>678</v>
      </c>
      <c r="P179" s="14" t="s">
        <v>275</v>
      </c>
      <c r="Q179" s="13"/>
      <c r="R179" s="13"/>
      <c r="S179" s="13"/>
    </row>
    <row r="180" spans="1:19" x14ac:dyDescent="0.25">
      <c r="A180" s="14">
        <v>177</v>
      </c>
      <c r="B180" s="14" t="s">
        <v>591</v>
      </c>
      <c r="C180" s="14" t="s">
        <v>129</v>
      </c>
      <c r="D180" s="14" t="s">
        <v>279</v>
      </c>
      <c r="E180" s="14">
        <v>32</v>
      </c>
      <c r="F180" s="14" t="s">
        <v>592</v>
      </c>
      <c r="G180" s="14" t="s">
        <v>148</v>
      </c>
      <c r="H180" s="14" t="s">
        <v>280</v>
      </c>
      <c r="I180" s="14">
        <v>81354</v>
      </c>
      <c r="J180" s="14" t="s">
        <v>280</v>
      </c>
      <c r="K180" s="21">
        <v>15</v>
      </c>
      <c r="L180" s="14" t="s">
        <v>281</v>
      </c>
      <c r="M180" s="26" t="s">
        <v>412</v>
      </c>
      <c r="N180" s="14" t="s">
        <v>205</v>
      </c>
      <c r="O180" s="26" t="s">
        <v>678</v>
      </c>
      <c r="P180" s="14" t="s">
        <v>275</v>
      </c>
      <c r="Q180" s="13"/>
      <c r="R180" s="13"/>
      <c r="S180" s="13"/>
    </row>
    <row r="181" spans="1:19" x14ac:dyDescent="0.25">
      <c r="A181" s="14">
        <v>178</v>
      </c>
      <c r="B181" s="14" t="s">
        <v>591</v>
      </c>
      <c r="C181" s="14" t="s">
        <v>129</v>
      </c>
      <c r="D181" s="14" t="s">
        <v>279</v>
      </c>
      <c r="E181" s="14">
        <v>32</v>
      </c>
      <c r="F181" s="14" t="s">
        <v>592</v>
      </c>
      <c r="G181" s="14" t="s">
        <v>148</v>
      </c>
      <c r="H181" s="14" t="s">
        <v>280</v>
      </c>
      <c r="I181" s="14">
        <v>81354</v>
      </c>
      <c r="J181" s="14" t="s">
        <v>280</v>
      </c>
      <c r="K181" s="21">
        <v>15</v>
      </c>
      <c r="L181" s="14" t="s">
        <v>281</v>
      </c>
      <c r="M181" s="26" t="s">
        <v>412</v>
      </c>
      <c r="N181" s="14" t="s">
        <v>205</v>
      </c>
      <c r="O181" s="26" t="s">
        <v>678</v>
      </c>
      <c r="P181" s="14" t="s">
        <v>275</v>
      </c>
      <c r="Q181" s="13"/>
      <c r="R181" s="13"/>
      <c r="S181" s="13"/>
    </row>
    <row r="182" spans="1:19" x14ac:dyDescent="0.25">
      <c r="A182" s="14">
        <v>179</v>
      </c>
      <c r="B182" s="14" t="s">
        <v>591</v>
      </c>
      <c r="C182" s="14" t="s">
        <v>129</v>
      </c>
      <c r="D182" s="14" t="s">
        <v>279</v>
      </c>
      <c r="E182" s="14">
        <v>32</v>
      </c>
      <c r="F182" s="14" t="s">
        <v>592</v>
      </c>
      <c r="G182" s="14" t="s">
        <v>148</v>
      </c>
      <c r="H182" s="14" t="s">
        <v>280</v>
      </c>
      <c r="I182" s="14">
        <v>81354</v>
      </c>
      <c r="J182" s="14" t="s">
        <v>280</v>
      </c>
      <c r="K182" s="21">
        <v>15</v>
      </c>
      <c r="L182" s="14" t="s">
        <v>281</v>
      </c>
      <c r="M182" s="26" t="s">
        <v>412</v>
      </c>
      <c r="N182" s="14" t="s">
        <v>205</v>
      </c>
      <c r="O182" s="26" t="s">
        <v>678</v>
      </c>
      <c r="P182" s="14" t="s">
        <v>275</v>
      </c>
      <c r="Q182" s="13"/>
      <c r="R182" s="13"/>
      <c r="S182" s="13"/>
    </row>
    <row r="183" spans="1:19" x14ac:dyDescent="0.25">
      <c r="A183" s="14">
        <v>180</v>
      </c>
      <c r="B183" s="14" t="s">
        <v>591</v>
      </c>
      <c r="C183" s="14" t="s">
        <v>129</v>
      </c>
      <c r="D183" s="14" t="s">
        <v>279</v>
      </c>
      <c r="E183" s="14">
        <v>32</v>
      </c>
      <c r="F183" s="14" t="s">
        <v>592</v>
      </c>
      <c r="G183" s="14" t="s">
        <v>148</v>
      </c>
      <c r="H183" s="14" t="s">
        <v>280</v>
      </c>
      <c r="I183" s="14">
        <v>81354</v>
      </c>
      <c r="J183" s="14" t="s">
        <v>280</v>
      </c>
      <c r="K183" s="21">
        <v>15</v>
      </c>
      <c r="L183" s="14" t="s">
        <v>281</v>
      </c>
      <c r="M183" s="26" t="s">
        <v>412</v>
      </c>
      <c r="N183" s="14" t="s">
        <v>205</v>
      </c>
      <c r="O183" s="26" t="s">
        <v>678</v>
      </c>
      <c r="P183" s="14" t="s">
        <v>275</v>
      </c>
      <c r="Q183" s="13"/>
      <c r="R183" s="13"/>
      <c r="S183" s="13"/>
    </row>
    <row r="184" spans="1:19" x14ac:dyDescent="0.25">
      <c r="A184" s="14">
        <v>181</v>
      </c>
      <c r="B184" s="14" t="s">
        <v>591</v>
      </c>
      <c r="C184" s="14" t="s">
        <v>129</v>
      </c>
      <c r="D184" s="14" t="s">
        <v>279</v>
      </c>
      <c r="E184" s="14">
        <v>32</v>
      </c>
      <c r="F184" s="14" t="s">
        <v>592</v>
      </c>
      <c r="G184" s="14" t="s">
        <v>148</v>
      </c>
      <c r="H184" s="14" t="s">
        <v>280</v>
      </c>
      <c r="I184" s="14">
        <v>81354</v>
      </c>
      <c r="J184" s="14" t="s">
        <v>280</v>
      </c>
      <c r="K184" s="21">
        <v>15</v>
      </c>
      <c r="L184" s="14" t="s">
        <v>281</v>
      </c>
      <c r="M184" s="26" t="s">
        <v>412</v>
      </c>
      <c r="N184" s="14" t="s">
        <v>205</v>
      </c>
      <c r="O184" s="26" t="s">
        <v>678</v>
      </c>
      <c r="P184" s="14" t="s">
        <v>275</v>
      </c>
      <c r="Q184" s="13"/>
      <c r="R184" s="13"/>
      <c r="S184" s="13"/>
    </row>
    <row r="185" spans="1:19" x14ac:dyDescent="0.25">
      <c r="A185" s="14">
        <v>182</v>
      </c>
      <c r="B185" s="14" t="s">
        <v>591</v>
      </c>
      <c r="C185" s="14" t="s">
        <v>129</v>
      </c>
      <c r="D185" s="14" t="s">
        <v>279</v>
      </c>
      <c r="E185" s="14">
        <v>32</v>
      </c>
      <c r="F185" s="14" t="s">
        <v>592</v>
      </c>
      <c r="G185" s="14" t="s">
        <v>148</v>
      </c>
      <c r="H185" s="14" t="s">
        <v>280</v>
      </c>
      <c r="I185" s="14">
        <v>81354</v>
      </c>
      <c r="J185" s="14" t="s">
        <v>280</v>
      </c>
      <c r="K185" s="21">
        <v>15</v>
      </c>
      <c r="L185" s="14" t="s">
        <v>281</v>
      </c>
      <c r="M185" s="26" t="s">
        <v>412</v>
      </c>
      <c r="N185" s="14" t="s">
        <v>205</v>
      </c>
      <c r="O185" s="26" t="s">
        <v>678</v>
      </c>
      <c r="P185" s="14" t="s">
        <v>275</v>
      </c>
      <c r="Q185" s="13"/>
      <c r="R185" s="13"/>
      <c r="S185" s="13"/>
    </row>
    <row r="186" spans="1:19" x14ac:dyDescent="0.25">
      <c r="A186" s="14">
        <v>183</v>
      </c>
      <c r="B186" s="14" t="s">
        <v>591</v>
      </c>
      <c r="C186" s="14" t="s">
        <v>129</v>
      </c>
      <c r="D186" s="14" t="s">
        <v>279</v>
      </c>
      <c r="E186" s="14">
        <v>32</v>
      </c>
      <c r="F186" s="14" t="s">
        <v>592</v>
      </c>
      <c r="G186" s="14" t="s">
        <v>148</v>
      </c>
      <c r="H186" s="14" t="s">
        <v>280</v>
      </c>
      <c r="I186" s="14">
        <v>81354</v>
      </c>
      <c r="J186" s="14" t="s">
        <v>280</v>
      </c>
      <c r="K186" s="21">
        <v>15</v>
      </c>
      <c r="L186" s="14" t="s">
        <v>281</v>
      </c>
      <c r="M186" s="26" t="s">
        <v>412</v>
      </c>
      <c r="N186" s="14" t="s">
        <v>205</v>
      </c>
      <c r="O186" s="26" t="s">
        <v>678</v>
      </c>
      <c r="P186" s="14" t="s">
        <v>275</v>
      </c>
      <c r="Q186" s="13"/>
      <c r="R186" s="13"/>
      <c r="S186" s="13"/>
    </row>
    <row r="187" spans="1:19" x14ac:dyDescent="0.25">
      <c r="A187" s="14">
        <v>184</v>
      </c>
      <c r="B187" s="14" t="s">
        <v>591</v>
      </c>
      <c r="C187" s="14" t="s">
        <v>129</v>
      </c>
      <c r="D187" s="14" t="s">
        <v>279</v>
      </c>
      <c r="E187" s="14">
        <v>32</v>
      </c>
      <c r="F187" s="14" t="s">
        <v>592</v>
      </c>
      <c r="G187" s="14" t="s">
        <v>148</v>
      </c>
      <c r="H187" s="14" t="s">
        <v>280</v>
      </c>
      <c r="I187" s="14">
        <v>81354</v>
      </c>
      <c r="J187" s="14" t="s">
        <v>280</v>
      </c>
      <c r="K187" s="21">
        <v>15</v>
      </c>
      <c r="L187" s="14" t="s">
        <v>281</v>
      </c>
      <c r="M187" s="26" t="s">
        <v>412</v>
      </c>
      <c r="N187" s="14" t="s">
        <v>205</v>
      </c>
      <c r="O187" s="26" t="s">
        <v>678</v>
      </c>
      <c r="P187" s="14" t="s">
        <v>275</v>
      </c>
      <c r="Q187" s="13"/>
      <c r="R187" s="13"/>
      <c r="S187" s="13"/>
    </row>
    <row r="188" spans="1:19" x14ac:dyDescent="0.25">
      <c r="A188" s="14">
        <v>185</v>
      </c>
      <c r="B188" s="14" t="s">
        <v>591</v>
      </c>
      <c r="C188" s="14" t="s">
        <v>129</v>
      </c>
      <c r="D188" s="14" t="s">
        <v>279</v>
      </c>
      <c r="E188" s="14">
        <v>32</v>
      </c>
      <c r="F188" s="14" t="s">
        <v>592</v>
      </c>
      <c r="G188" s="14" t="s">
        <v>148</v>
      </c>
      <c r="H188" s="14" t="s">
        <v>280</v>
      </c>
      <c r="I188" s="14">
        <v>81354</v>
      </c>
      <c r="J188" s="14" t="s">
        <v>280</v>
      </c>
      <c r="K188" s="21">
        <v>15</v>
      </c>
      <c r="L188" s="14" t="s">
        <v>281</v>
      </c>
      <c r="M188" s="26" t="s">
        <v>412</v>
      </c>
      <c r="N188" s="14" t="s">
        <v>205</v>
      </c>
      <c r="O188" s="26" t="s">
        <v>678</v>
      </c>
      <c r="P188" s="14" t="s">
        <v>275</v>
      </c>
      <c r="Q188" s="13"/>
      <c r="R188" s="13"/>
      <c r="S188" s="13"/>
    </row>
    <row r="189" spans="1:19" x14ac:dyDescent="0.25">
      <c r="A189" s="14">
        <v>186</v>
      </c>
      <c r="B189" s="14" t="s">
        <v>591</v>
      </c>
      <c r="C189" s="14" t="s">
        <v>129</v>
      </c>
      <c r="D189" s="14" t="s">
        <v>279</v>
      </c>
      <c r="E189" s="14">
        <v>32</v>
      </c>
      <c r="F189" s="14" t="s">
        <v>592</v>
      </c>
      <c r="G189" s="14" t="s">
        <v>148</v>
      </c>
      <c r="H189" s="14" t="s">
        <v>280</v>
      </c>
      <c r="I189" s="14">
        <v>81354</v>
      </c>
      <c r="J189" s="14" t="s">
        <v>280</v>
      </c>
      <c r="K189" s="21">
        <v>15</v>
      </c>
      <c r="L189" s="14" t="s">
        <v>281</v>
      </c>
      <c r="M189" s="26" t="s">
        <v>412</v>
      </c>
      <c r="N189" s="14" t="s">
        <v>205</v>
      </c>
      <c r="O189" s="26" t="s">
        <v>678</v>
      </c>
      <c r="P189" s="14" t="s">
        <v>275</v>
      </c>
      <c r="Q189" s="13"/>
      <c r="R189" s="13"/>
      <c r="S189" s="13"/>
    </row>
    <row r="190" spans="1:19" x14ac:dyDescent="0.25">
      <c r="A190" s="14">
        <v>187</v>
      </c>
      <c r="B190" s="14" t="s">
        <v>591</v>
      </c>
      <c r="C190" s="14" t="s">
        <v>129</v>
      </c>
      <c r="D190" s="14" t="s">
        <v>279</v>
      </c>
      <c r="E190" s="14">
        <v>32</v>
      </c>
      <c r="F190" s="14" t="s">
        <v>592</v>
      </c>
      <c r="G190" s="14" t="s">
        <v>148</v>
      </c>
      <c r="H190" s="14" t="s">
        <v>280</v>
      </c>
      <c r="I190" s="14">
        <v>81354</v>
      </c>
      <c r="J190" s="14" t="s">
        <v>280</v>
      </c>
      <c r="K190" s="21">
        <v>15</v>
      </c>
      <c r="L190" s="14" t="s">
        <v>281</v>
      </c>
      <c r="M190" s="26" t="s">
        <v>412</v>
      </c>
      <c r="N190" s="14" t="s">
        <v>205</v>
      </c>
      <c r="O190" s="26" t="s">
        <v>678</v>
      </c>
      <c r="P190" s="14" t="s">
        <v>275</v>
      </c>
      <c r="Q190" s="13"/>
      <c r="R190" s="13"/>
      <c r="S190" s="13"/>
    </row>
    <row r="191" spans="1:19" x14ac:dyDescent="0.25">
      <c r="A191" s="14">
        <v>188</v>
      </c>
      <c r="B191" s="14" t="s">
        <v>591</v>
      </c>
      <c r="C191" s="14" t="s">
        <v>129</v>
      </c>
      <c r="D191" s="14" t="s">
        <v>279</v>
      </c>
      <c r="E191" s="14">
        <v>32</v>
      </c>
      <c r="F191" s="14" t="s">
        <v>592</v>
      </c>
      <c r="G191" s="14" t="s">
        <v>148</v>
      </c>
      <c r="H191" s="14" t="s">
        <v>280</v>
      </c>
      <c r="I191" s="14">
        <v>81354</v>
      </c>
      <c r="J191" s="14" t="s">
        <v>280</v>
      </c>
      <c r="K191" s="21">
        <v>15</v>
      </c>
      <c r="L191" s="14" t="s">
        <v>281</v>
      </c>
      <c r="M191" s="26" t="s">
        <v>412</v>
      </c>
      <c r="N191" s="14" t="s">
        <v>205</v>
      </c>
      <c r="O191" s="26" t="s">
        <v>678</v>
      </c>
      <c r="P191" s="14" t="s">
        <v>275</v>
      </c>
      <c r="Q191" s="13"/>
      <c r="R191" s="13"/>
      <c r="S191" s="13"/>
    </row>
    <row r="192" spans="1:19" x14ac:dyDescent="0.25">
      <c r="A192" s="14">
        <v>189</v>
      </c>
      <c r="B192" s="14" t="s">
        <v>591</v>
      </c>
      <c r="C192" s="14" t="s">
        <v>129</v>
      </c>
      <c r="D192" s="14" t="s">
        <v>279</v>
      </c>
      <c r="E192" s="14">
        <v>32</v>
      </c>
      <c r="F192" s="14" t="s">
        <v>592</v>
      </c>
      <c r="G192" s="14" t="s">
        <v>148</v>
      </c>
      <c r="H192" s="14" t="s">
        <v>280</v>
      </c>
      <c r="I192" s="14">
        <v>81354</v>
      </c>
      <c r="J192" s="14" t="s">
        <v>280</v>
      </c>
      <c r="K192" s="21">
        <v>15</v>
      </c>
      <c r="L192" s="14" t="s">
        <v>281</v>
      </c>
      <c r="M192" s="26" t="s">
        <v>412</v>
      </c>
      <c r="N192" s="14" t="s">
        <v>205</v>
      </c>
      <c r="O192" s="26" t="s">
        <v>678</v>
      </c>
      <c r="P192" s="14" t="s">
        <v>275</v>
      </c>
      <c r="Q192" s="13"/>
      <c r="R192" s="13"/>
      <c r="S192" s="13"/>
    </row>
    <row r="193" spans="1:19" x14ac:dyDescent="0.25">
      <c r="A193" s="14">
        <v>190</v>
      </c>
      <c r="B193" s="14" t="s">
        <v>591</v>
      </c>
      <c r="C193" s="14" t="s">
        <v>129</v>
      </c>
      <c r="D193" s="14" t="s">
        <v>279</v>
      </c>
      <c r="E193" s="14">
        <v>32</v>
      </c>
      <c r="F193" s="14" t="s">
        <v>592</v>
      </c>
      <c r="G193" s="14" t="s">
        <v>148</v>
      </c>
      <c r="H193" s="14" t="s">
        <v>280</v>
      </c>
      <c r="I193" s="14">
        <v>81354</v>
      </c>
      <c r="J193" s="14" t="s">
        <v>280</v>
      </c>
      <c r="K193" s="21">
        <v>15</v>
      </c>
      <c r="L193" s="14" t="s">
        <v>281</v>
      </c>
      <c r="M193" s="26" t="s">
        <v>412</v>
      </c>
      <c r="N193" s="14" t="s">
        <v>205</v>
      </c>
      <c r="O193" s="26" t="s">
        <v>678</v>
      </c>
      <c r="P193" s="14" t="s">
        <v>275</v>
      </c>
      <c r="Q193" s="13"/>
      <c r="R193" s="13"/>
      <c r="S193" s="13"/>
    </row>
    <row r="194" spans="1:19" x14ac:dyDescent="0.25">
      <c r="A194" s="14">
        <v>191</v>
      </c>
      <c r="B194" s="14" t="s">
        <v>591</v>
      </c>
      <c r="C194" s="14" t="s">
        <v>129</v>
      </c>
      <c r="D194" s="14" t="s">
        <v>279</v>
      </c>
      <c r="E194" s="14">
        <v>32</v>
      </c>
      <c r="F194" s="14" t="s">
        <v>592</v>
      </c>
      <c r="G194" s="14" t="s">
        <v>148</v>
      </c>
      <c r="H194" s="14" t="s">
        <v>280</v>
      </c>
      <c r="I194" s="14">
        <v>81354</v>
      </c>
      <c r="J194" s="14" t="s">
        <v>280</v>
      </c>
      <c r="K194" s="21">
        <v>15</v>
      </c>
      <c r="L194" s="14" t="s">
        <v>281</v>
      </c>
      <c r="M194" s="26" t="s">
        <v>412</v>
      </c>
      <c r="N194" s="14" t="s">
        <v>205</v>
      </c>
      <c r="O194" s="26" t="s">
        <v>678</v>
      </c>
      <c r="P194" s="14" t="s">
        <v>275</v>
      </c>
      <c r="Q194" s="13"/>
      <c r="R194" s="13"/>
      <c r="S194" s="13"/>
    </row>
    <row r="195" spans="1:19" x14ac:dyDescent="0.25">
      <c r="A195" s="14">
        <v>192</v>
      </c>
      <c r="B195" s="14" t="s">
        <v>591</v>
      </c>
      <c r="C195" s="14" t="s">
        <v>129</v>
      </c>
      <c r="D195" s="14" t="s">
        <v>279</v>
      </c>
      <c r="E195" s="14">
        <v>32</v>
      </c>
      <c r="F195" s="14" t="s">
        <v>592</v>
      </c>
      <c r="G195" s="14" t="s">
        <v>148</v>
      </c>
      <c r="H195" s="14" t="s">
        <v>280</v>
      </c>
      <c r="I195" s="14">
        <v>81354</v>
      </c>
      <c r="J195" s="14" t="s">
        <v>280</v>
      </c>
      <c r="K195" s="21">
        <v>15</v>
      </c>
      <c r="L195" s="14" t="s">
        <v>281</v>
      </c>
      <c r="M195" s="26" t="s">
        <v>412</v>
      </c>
      <c r="N195" s="14" t="s">
        <v>205</v>
      </c>
      <c r="O195" s="26" t="s">
        <v>678</v>
      </c>
      <c r="P195" s="14" t="s">
        <v>275</v>
      </c>
      <c r="Q195" s="13"/>
      <c r="R195" s="13"/>
      <c r="S195" s="13"/>
    </row>
    <row r="196" spans="1:19" x14ac:dyDescent="0.25">
      <c r="A196" s="14">
        <v>193</v>
      </c>
      <c r="B196" s="14" t="s">
        <v>591</v>
      </c>
      <c r="C196" s="14" t="s">
        <v>129</v>
      </c>
      <c r="D196" s="14" t="s">
        <v>279</v>
      </c>
      <c r="E196" s="14">
        <v>32</v>
      </c>
      <c r="F196" s="14" t="s">
        <v>592</v>
      </c>
      <c r="G196" s="14" t="s">
        <v>148</v>
      </c>
      <c r="H196" s="14" t="s">
        <v>280</v>
      </c>
      <c r="I196" s="14">
        <v>81354</v>
      </c>
      <c r="J196" s="14" t="s">
        <v>280</v>
      </c>
      <c r="K196" s="21">
        <v>15</v>
      </c>
      <c r="L196" s="14" t="s">
        <v>281</v>
      </c>
      <c r="M196" s="26" t="s">
        <v>412</v>
      </c>
      <c r="N196" s="14" t="s">
        <v>205</v>
      </c>
      <c r="O196" s="26" t="s">
        <v>678</v>
      </c>
      <c r="P196" s="14" t="s">
        <v>275</v>
      </c>
      <c r="Q196" s="13"/>
      <c r="R196" s="13"/>
      <c r="S196" s="13"/>
    </row>
    <row r="197" spans="1:19" x14ac:dyDescent="0.25">
      <c r="A197" s="14">
        <v>194</v>
      </c>
      <c r="B197" s="14" t="s">
        <v>591</v>
      </c>
      <c r="C197" s="14" t="s">
        <v>129</v>
      </c>
      <c r="D197" s="14" t="s">
        <v>279</v>
      </c>
      <c r="E197" s="14">
        <v>32</v>
      </c>
      <c r="F197" s="14" t="s">
        <v>592</v>
      </c>
      <c r="G197" s="14" t="s">
        <v>148</v>
      </c>
      <c r="H197" s="14" t="s">
        <v>280</v>
      </c>
      <c r="I197" s="14">
        <v>81354</v>
      </c>
      <c r="J197" s="14" t="s">
        <v>280</v>
      </c>
      <c r="K197" s="21">
        <v>15</v>
      </c>
      <c r="L197" s="14" t="s">
        <v>281</v>
      </c>
      <c r="M197" s="26" t="s">
        <v>412</v>
      </c>
      <c r="N197" s="14" t="s">
        <v>205</v>
      </c>
      <c r="O197" s="26" t="s">
        <v>678</v>
      </c>
      <c r="P197" s="14" t="s">
        <v>275</v>
      </c>
      <c r="Q197" s="13"/>
      <c r="R197" s="13"/>
      <c r="S197" s="13"/>
    </row>
    <row r="198" spans="1:19" x14ac:dyDescent="0.25">
      <c r="A198" s="14">
        <v>195</v>
      </c>
      <c r="B198" s="14" t="s">
        <v>591</v>
      </c>
      <c r="C198" s="14" t="s">
        <v>129</v>
      </c>
      <c r="D198" s="14" t="s">
        <v>279</v>
      </c>
      <c r="E198" s="14">
        <v>32</v>
      </c>
      <c r="F198" s="14" t="s">
        <v>592</v>
      </c>
      <c r="G198" s="14" t="s">
        <v>148</v>
      </c>
      <c r="H198" s="14" t="s">
        <v>280</v>
      </c>
      <c r="I198" s="14">
        <v>81354</v>
      </c>
      <c r="J198" s="14" t="s">
        <v>280</v>
      </c>
      <c r="K198" s="21">
        <v>15</v>
      </c>
      <c r="L198" s="14" t="s">
        <v>281</v>
      </c>
      <c r="M198" s="26" t="s">
        <v>412</v>
      </c>
      <c r="N198" s="14" t="s">
        <v>205</v>
      </c>
      <c r="O198" s="26" t="s">
        <v>678</v>
      </c>
      <c r="P198" s="14" t="s">
        <v>275</v>
      </c>
      <c r="Q198" s="13"/>
      <c r="R198" s="13"/>
      <c r="S198" s="13"/>
    </row>
    <row r="199" spans="1:19" x14ac:dyDescent="0.25">
      <c r="A199" s="14">
        <v>196</v>
      </c>
      <c r="B199" s="14" t="s">
        <v>591</v>
      </c>
      <c r="C199" s="14" t="s">
        <v>129</v>
      </c>
      <c r="D199" s="14" t="s">
        <v>279</v>
      </c>
      <c r="E199" s="14">
        <v>32</v>
      </c>
      <c r="F199" s="14" t="s">
        <v>592</v>
      </c>
      <c r="G199" s="14" t="s">
        <v>148</v>
      </c>
      <c r="H199" s="14" t="s">
        <v>280</v>
      </c>
      <c r="I199" s="14">
        <v>81354</v>
      </c>
      <c r="J199" s="14" t="s">
        <v>280</v>
      </c>
      <c r="K199" s="21">
        <v>15</v>
      </c>
      <c r="L199" s="14" t="s">
        <v>281</v>
      </c>
      <c r="M199" s="26" t="s">
        <v>412</v>
      </c>
      <c r="N199" s="14" t="s">
        <v>205</v>
      </c>
      <c r="O199" s="26" t="s">
        <v>678</v>
      </c>
      <c r="P199" s="14" t="s">
        <v>275</v>
      </c>
      <c r="Q199" s="13"/>
      <c r="R199" s="13"/>
      <c r="S199" s="13"/>
    </row>
    <row r="200" spans="1:19" x14ac:dyDescent="0.25">
      <c r="A200" s="14">
        <v>197</v>
      </c>
      <c r="B200" s="14" t="s">
        <v>591</v>
      </c>
      <c r="C200" s="14" t="s">
        <v>129</v>
      </c>
      <c r="D200" s="14" t="s">
        <v>279</v>
      </c>
      <c r="E200" s="14">
        <v>32</v>
      </c>
      <c r="F200" s="14" t="s">
        <v>592</v>
      </c>
      <c r="G200" s="14" t="s">
        <v>148</v>
      </c>
      <c r="H200" s="14" t="s">
        <v>280</v>
      </c>
      <c r="I200" s="14">
        <v>81354</v>
      </c>
      <c r="J200" s="14" t="s">
        <v>280</v>
      </c>
      <c r="K200" s="21">
        <v>15</v>
      </c>
      <c r="L200" s="14" t="s">
        <v>281</v>
      </c>
      <c r="M200" s="26" t="s">
        <v>412</v>
      </c>
      <c r="N200" s="14" t="s">
        <v>205</v>
      </c>
      <c r="O200" s="26" t="s">
        <v>678</v>
      </c>
      <c r="P200" s="14" t="s">
        <v>275</v>
      </c>
      <c r="Q200" s="13"/>
      <c r="R200" s="13"/>
      <c r="S200" s="13"/>
    </row>
    <row r="201" spans="1:19" x14ac:dyDescent="0.25">
      <c r="A201" s="14">
        <v>198</v>
      </c>
      <c r="B201" s="14" t="s">
        <v>591</v>
      </c>
      <c r="C201" s="14" t="s">
        <v>129</v>
      </c>
      <c r="D201" s="14" t="s">
        <v>279</v>
      </c>
      <c r="E201" s="14">
        <v>32</v>
      </c>
      <c r="F201" s="14" t="s">
        <v>592</v>
      </c>
      <c r="G201" s="14" t="s">
        <v>148</v>
      </c>
      <c r="H201" s="14" t="s">
        <v>280</v>
      </c>
      <c r="I201" s="14">
        <v>81354</v>
      </c>
      <c r="J201" s="14" t="s">
        <v>280</v>
      </c>
      <c r="K201" s="21">
        <v>15</v>
      </c>
      <c r="L201" s="14" t="s">
        <v>281</v>
      </c>
      <c r="M201" s="26" t="s">
        <v>412</v>
      </c>
      <c r="N201" s="14" t="s">
        <v>205</v>
      </c>
      <c r="O201" s="26" t="s">
        <v>678</v>
      </c>
      <c r="P201" s="14" t="s">
        <v>275</v>
      </c>
      <c r="Q201" s="13"/>
      <c r="R201" s="13"/>
      <c r="S201" s="13"/>
    </row>
    <row r="202" spans="1:19" x14ac:dyDescent="0.25">
      <c r="A202" s="14">
        <v>199</v>
      </c>
      <c r="B202" s="14" t="s">
        <v>591</v>
      </c>
      <c r="C202" s="14" t="s">
        <v>129</v>
      </c>
      <c r="D202" s="14" t="s">
        <v>279</v>
      </c>
      <c r="E202" s="14">
        <v>32</v>
      </c>
      <c r="F202" s="14" t="s">
        <v>592</v>
      </c>
      <c r="G202" s="14" t="s">
        <v>148</v>
      </c>
      <c r="H202" s="14" t="s">
        <v>280</v>
      </c>
      <c r="I202" s="14">
        <v>81354</v>
      </c>
      <c r="J202" s="14" t="s">
        <v>280</v>
      </c>
      <c r="K202" s="21">
        <v>15</v>
      </c>
      <c r="L202" s="14" t="s">
        <v>281</v>
      </c>
      <c r="M202" s="26" t="s">
        <v>412</v>
      </c>
      <c r="N202" s="14" t="s">
        <v>205</v>
      </c>
      <c r="O202" s="26" t="s">
        <v>678</v>
      </c>
      <c r="P202" s="14" t="s">
        <v>275</v>
      </c>
      <c r="Q202" s="13"/>
      <c r="R202" s="13"/>
      <c r="S202" s="13"/>
    </row>
    <row r="203" spans="1:19" x14ac:dyDescent="0.25">
      <c r="A203" s="14">
        <v>200</v>
      </c>
      <c r="B203" s="14" t="s">
        <v>591</v>
      </c>
      <c r="C203" s="14" t="s">
        <v>129</v>
      </c>
      <c r="D203" s="14" t="s">
        <v>279</v>
      </c>
      <c r="E203" s="14">
        <v>32</v>
      </c>
      <c r="F203" s="14" t="s">
        <v>592</v>
      </c>
      <c r="G203" s="14" t="s">
        <v>148</v>
      </c>
      <c r="H203" s="14" t="s">
        <v>280</v>
      </c>
      <c r="I203" s="14">
        <v>81354</v>
      </c>
      <c r="J203" s="14" t="s">
        <v>280</v>
      </c>
      <c r="K203" s="21">
        <v>15</v>
      </c>
      <c r="L203" s="14" t="s">
        <v>281</v>
      </c>
      <c r="M203" s="26" t="s">
        <v>412</v>
      </c>
      <c r="N203" s="14" t="s">
        <v>205</v>
      </c>
      <c r="O203" s="26" t="s">
        <v>678</v>
      </c>
      <c r="P203" s="14" t="s">
        <v>275</v>
      </c>
      <c r="Q203" s="13"/>
      <c r="R203" s="13"/>
      <c r="S203" s="13"/>
    </row>
    <row r="204" spans="1:19" x14ac:dyDescent="0.25">
      <c r="A204" s="14">
        <v>201</v>
      </c>
      <c r="B204" s="14" t="s">
        <v>591</v>
      </c>
      <c r="C204" s="14" t="s">
        <v>129</v>
      </c>
      <c r="D204" s="14" t="s">
        <v>279</v>
      </c>
      <c r="E204" s="14">
        <v>32</v>
      </c>
      <c r="F204" s="14" t="s">
        <v>592</v>
      </c>
      <c r="G204" s="14" t="s">
        <v>148</v>
      </c>
      <c r="H204" s="14" t="s">
        <v>280</v>
      </c>
      <c r="I204" s="14">
        <v>81354</v>
      </c>
      <c r="J204" s="14" t="s">
        <v>280</v>
      </c>
      <c r="K204" s="21">
        <v>15</v>
      </c>
      <c r="L204" s="14" t="s">
        <v>281</v>
      </c>
      <c r="M204" s="26" t="s">
        <v>412</v>
      </c>
      <c r="N204" s="14" t="s">
        <v>205</v>
      </c>
      <c r="O204" s="26" t="s">
        <v>678</v>
      </c>
      <c r="P204" s="14" t="s">
        <v>275</v>
      </c>
      <c r="Q204" s="13"/>
      <c r="R204" s="13"/>
      <c r="S204" s="13"/>
    </row>
    <row r="205" spans="1:19" x14ac:dyDescent="0.25">
      <c r="A205" s="14">
        <v>202</v>
      </c>
      <c r="B205" s="14" t="s">
        <v>591</v>
      </c>
      <c r="C205" s="14" t="s">
        <v>129</v>
      </c>
      <c r="D205" s="14" t="s">
        <v>279</v>
      </c>
      <c r="E205" s="14">
        <v>32</v>
      </c>
      <c r="F205" s="14" t="s">
        <v>592</v>
      </c>
      <c r="G205" s="14" t="s">
        <v>148</v>
      </c>
      <c r="H205" s="14" t="s">
        <v>280</v>
      </c>
      <c r="I205" s="14">
        <v>81354</v>
      </c>
      <c r="J205" s="14" t="s">
        <v>280</v>
      </c>
      <c r="K205" s="21">
        <v>15</v>
      </c>
      <c r="L205" s="14" t="s">
        <v>281</v>
      </c>
      <c r="M205" s="26" t="s">
        <v>412</v>
      </c>
      <c r="N205" s="14" t="s">
        <v>205</v>
      </c>
      <c r="O205" s="26" t="s">
        <v>678</v>
      </c>
      <c r="P205" s="14" t="s">
        <v>275</v>
      </c>
      <c r="Q205" s="13"/>
      <c r="R205" s="13"/>
      <c r="S205" s="13"/>
    </row>
    <row r="206" spans="1:19" x14ac:dyDescent="0.25">
      <c r="A206" s="14">
        <v>203</v>
      </c>
      <c r="B206" s="14" t="s">
        <v>591</v>
      </c>
      <c r="C206" s="14" t="s">
        <v>129</v>
      </c>
      <c r="D206" s="14" t="s">
        <v>279</v>
      </c>
      <c r="E206" s="14">
        <v>32</v>
      </c>
      <c r="F206" s="14" t="s">
        <v>592</v>
      </c>
      <c r="G206" s="14" t="s">
        <v>148</v>
      </c>
      <c r="H206" s="14" t="s">
        <v>280</v>
      </c>
      <c r="I206" s="14">
        <v>81354</v>
      </c>
      <c r="J206" s="14" t="s">
        <v>280</v>
      </c>
      <c r="K206" s="21">
        <v>15</v>
      </c>
      <c r="L206" s="14" t="s">
        <v>281</v>
      </c>
      <c r="M206" s="26" t="s">
        <v>412</v>
      </c>
      <c r="N206" s="14" t="s">
        <v>205</v>
      </c>
      <c r="O206" s="26" t="s">
        <v>678</v>
      </c>
      <c r="P206" s="14" t="s">
        <v>275</v>
      </c>
      <c r="Q206" s="13"/>
      <c r="R206" s="13"/>
      <c r="S206" s="13"/>
    </row>
    <row r="207" spans="1:19" x14ac:dyDescent="0.25">
      <c r="A207" s="14">
        <v>204</v>
      </c>
      <c r="B207" s="14" t="s">
        <v>591</v>
      </c>
      <c r="C207" s="14" t="s">
        <v>129</v>
      </c>
      <c r="D207" s="14" t="s">
        <v>279</v>
      </c>
      <c r="E207" s="14">
        <v>32</v>
      </c>
      <c r="F207" s="14" t="s">
        <v>592</v>
      </c>
      <c r="G207" s="14" t="s">
        <v>148</v>
      </c>
      <c r="H207" s="14" t="s">
        <v>280</v>
      </c>
      <c r="I207" s="14">
        <v>81354</v>
      </c>
      <c r="J207" s="14" t="s">
        <v>280</v>
      </c>
      <c r="K207" s="21">
        <v>15</v>
      </c>
      <c r="L207" s="14" t="s">
        <v>281</v>
      </c>
      <c r="M207" s="26" t="s">
        <v>412</v>
      </c>
      <c r="N207" s="14" t="s">
        <v>205</v>
      </c>
      <c r="O207" s="26" t="s">
        <v>678</v>
      </c>
      <c r="P207" s="14" t="s">
        <v>275</v>
      </c>
      <c r="Q207" s="13"/>
      <c r="R207" s="13"/>
      <c r="S207" s="13"/>
    </row>
    <row r="208" spans="1:19" x14ac:dyDescent="0.25">
      <c r="A208" s="14">
        <v>205</v>
      </c>
      <c r="B208" s="14" t="s">
        <v>591</v>
      </c>
      <c r="C208" s="14" t="s">
        <v>129</v>
      </c>
      <c r="D208" s="14" t="s">
        <v>279</v>
      </c>
      <c r="E208" s="14">
        <v>32</v>
      </c>
      <c r="F208" s="14" t="s">
        <v>592</v>
      </c>
      <c r="G208" s="14" t="s">
        <v>148</v>
      </c>
      <c r="H208" s="14" t="s">
        <v>280</v>
      </c>
      <c r="I208" s="14">
        <v>81354</v>
      </c>
      <c r="J208" s="14" t="s">
        <v>280</v>
      </c>
      <c r="K208" s="21">
        <v>15</v>
      </c>
      <c r="L208" s="14" t="s">
        <v>281</v>
      </c>
      <c r="M208" s="26" t="s">
        <v>412</v>
      </c>
      <c r="N208" s="14" t="s">
        <v>205</v>
      </c>
      <c r="O208" s="26" t="s">
        <v>678</v>
      </c>
      <c r="P208" s="14" t="s">
        <v>275</v>
      </c>
      <c r="Q208" s="13"/>
      <c r="R208" s="13"/>
      <c r="S208" s="13"/>
    </row>
    <row r="209" spans="1:19" x14ac:dyDescent="0.25">
      <c r="A209" s="14">
        <v>206</v>
      </c>
      <c r="B209" s="14" t="s">
        <v>591</v>
      </c>
      <c r="C209" s="14" t="s">
        <v>129</v>
      </c>
      <c r="D209" s="14" t="s">
        <v>279</v>
      </c>
      <c r="E209" s="14">
        <v>32</v>
      </c>
      <c r="F209" s="14" t="s">
        <v>592</v>
      </c>
      <c r="G209" s="14" t="s">
        <v>148</v>
      </c>
      <c r="H209" s="14" t="s">
        <v>280</v>
      </c>
      <c r="I209" s="14">
        <v>81354</v>
      </c>
      <c r="J209" s="14" t="s">
        <v>280</v>
      </c>
      <c r="K209" s="21">
        <v>15</v>
      </c>
      <c r="L209" s="14" t="s">
        <v>281</v>
      </c>
      <c r="M209" s="26" t="s">
        <v>412</v>
      </c>
      <c r="N209" s="14" t="s">
        <v>205</v>
      </c>
      <c r="O209" s="26" t="s">
        <v>678</v>
      </c>
      <c r="P209" s="14" t="s">
        <v>275</v>
      </c>
      <c r="Q209" s="13"/>
      <c r="R209" s="13"/>
      <c r="S209" s="13"/>
    </row>
    <row r="210" spans="1:19" x14ac:dyDescent="0.25">
      <c r="A210" s="14">
        <v>207</v>
      </c>
      <c r="B210" s="14" t="s">
        <v>591</v>
      </c>
      <c r="C210" s="14" t="s">
        <v>129</v>
      </c>
      <c r="D210" s="14" t="s">
        <v>279</v>
      </c>
      <c r="E210" s="14">
        <v>32</v>
      </c>
      <c r="F210" s="14" t="s">
        <v>592</v>
      </c>
      <c r="G210" s="14" t="s">
        <v>148</v>
      </c>
      <c r="H210" s="14" t="s">
        <v>280</v>
      </c>
      <c r="I210" s="14">
        <v>81354</v>
      </c>
      <c r="J210" s="14" t="s">
        <v>280</v>
      </c>
      <c r="K210" s="21">
        <v>15</v>
      </c>
      <c r="L210" s="14" t="s">
        <v>281</v>
      </c>
      <c r="M210" s="26" t="s">
        <v>412</v>
      </c>
      <c r="N210" s="14" t="s">
        <v>205</v>
      </c>
      <c r="O210" s="26" t="s">
        <v>678</v>
      </c>
      <c r="P210" s="14" t="s">
        <v>275</v>
      </c>
      <c r="Q210" s="13"/>
      <c r="R210" s="13"/>
      <c r="S210" s="13"/>
    </row>
    <row r="211" spans="1:19" x14ac:dyDescent="0.25">
      <c r="A211" s="14">
        <v>208</v>
      </c>
      <c r="B211" s="14" t="s">
        <v>591</v>
      </c>
      <c r="C211" s="14" t="s">
        <v>129</v>
      </c>
      <c r="D211" s="14" t="s">
        <v>279</v>
      </c>
      <c r="E211" s="14">
        <v>32</v>
      </c>
      <c r="F211" s="14" t="s">
        <v>592</v>
      </c>
      <c r="G211" s="14" t="s">
        <v>148</v>
      </c>
      <c r="H211" s="14" t="s">
        <v>280</v>
      </c>
      <c r="I211" s="14">
        <v>81354</v>
      </c>
      <c r="J211" s="14" t="s">
        <v>280</v>
      </c>
      <c r="K211" s="21">
        <v>15</v>
      </c>
      <c r="L211" s="14" t="s">
        <v>281</v>
      </c>
      <c r="M211" s="26" t="s">
        <v>412</v>
      </c>
      <c r="N211" s="14" t="s">
        <v>205</v>
      </c>
      <c r="O211" s="26" t="s">
        <v>678</v>
      </c>
      <c r="P211" s="14" t="s">
        <v>275</v>
      </c>
      <c r="Q211" s="13"/>
      <c r="R211" s="13"/>
      <c r="S211" s="13"/>
    </row>
    <row r="212" spans="1:19" x14ac:dyDescent="0.25">
      <c r="A212" s="14">
        <v>209</v>
      </c>
      <c r="B212" s="14" t="s">
        <v>591</v>
      </c>
      <c r="C212" s="14" t="s">
        <v>129</v>
      </c>
      <c r="D212" s="14" t="s">
        <v>279</v>
      </c>
      <c r="E212" s="14">
        <v>32</v>
      </c>
      <c r="F212" s="14" t="s">
        <v>592</v>
      </c>
      <c r="G212" s="14" t="s">
        <v>148</v>
      </c>
      <c r="H212" s="14" t="s">
        <v>280</v>
      </c>
      <c r="I212" s="14">
        <v>81354</v>
      </c>
      <c r="J212" s="14" t="s">
        <v>280</v>
      </c>
      <c r="K212" s="21">
        <v>15</v>
      </c>
      <c r="L212" s="14" t="s">
        <v>281</v>
      </c>
      <c r="M212" s="26" t="s">
        <v>412</v>
      </c>
      <c r="N212" s="14" t="s">
        <v>205</v>
      </c>
      <c r="O212" s="26" t="s">
        <v>678</v>
      </c>
      <c r="P212" s="14" t="s">
        <v>275</v>
      </c>
      <c r="Q212" s="13"/>
      <c r="R212" s="13"/>
      <c r="S212" s="13"/>
    </row>
    <row r="213" spans="1:19" x14ac:dyDescent="0.25">
      <c r="A213" s="14">
        <v>210</v>
      </c>
      <c r="B213" s="14" t="s">
        <v>591</v>
      </c>
      <c r="C213" s="14" t="s">
        <v>129</v>
      </c>
      <c r="D213" s="14" t="s">
        <v>279</v>
      </c>
      <c r="E213" s="14">
        <v>32</v>
      </c>
      <c r="F213" s="14" t="s">
        <v>592</v>
      </c>
      <c r="G213" s="14" t="s">
        <v>148</v>
      </c>
      <c r="H213" s="14" t="s">
        <v>280</v>
      </c>
      <c r="I213" s="14">
        <v>81354</v>
      </c>
      <c r="J213" s="14" t="s">
        <v>280</v>
      </c>
      <c r="K213" s="21">
        <v>15</v>
      </c>
      <c r="L213" s="14" t="s">
        <v>281</v>
      </c>
      <c r="M213" s="26" t="s">
        <v>412</v>
      </c>
      <c r="N213" s="14" t="s">
        <v>205</v>
      </c>
      <c r="O213" s="26" t="s">
        <v>678</v>
      </c>
      <c r="P213" s="14" t="s">
        <v>275</v>
      </c>
      <c r="Q213" s="13"/>
      <c r="R213" s="13"/>
      <c r="S213" s="13"/>
    </row>
    <row r="214" spans="1:19" x14ac:dyDescent="0.25">
      <c r="A214" s="14">
        <v>211</v>
      </c>
      <c r="B214" s="14" t="s">
        <v>591</v>
      </c>
      <c r="C214" s="14" t="s">
        <v>129</v>
      </c>
      <c r="D214" s="14" t="s">
        <v>279</v>
      </c>
      <c r="E214" s="14">
        <v>32</v>
      </c>
      <c r="F214" s="14" t="s">
        <v>592</v>
      </c>
      <c r="G214" s="14" t="s">
        <v>148</v>
      </c>
      <c r="H214" s="14" t="s">
        <v>280</v>
      </c>
      <c r="I214" s="14">
        <v>81354</v>
      </c>
      <c r="J214" s="14" t="s">
        <v>280</v>
      </c>
      <c r="K214" s="21">
        <v>15</v>
      </c>
      <c r="L214" s="14" t="s">
        <v>281</v>
      </c>
      <c r="M214" s="26" t="s">
        <v>412</v>
      </c>
      <c r="N214" s="14" t="s">
        <v>205</v>
      </c>
      <c r="O214" s="26" t="s">
        <v>678</v>
      </c>
      <c r="P214" s="14" t="s">
        <v>275</v>
      </c>
      <c r="Q214" s="13"/>
      <c r="R214" s="13"/>
      <c r="S214" s="13"/>
    </row>
    <row r="215" spans="1:19" x14ac:dyDescent="0.25">
      <c r="A215" s="14">
        <v>212</v>
      </c>
      <c r="B215" s="14" t="s">
        <v>591</v>
      </c>
      <c r="C215" s="14" t="s">
        <v>129</v>
      </c>
      <c r="D215" s="14" t="s">
        <v>279</v>
      </c>
      <c r="E215" s="14">
        <v>32</v>
      </c>
      <c r="F215" s="14" t="s">
        <v>592</v>
      </c>
      <c r="G215" s="14" t="s">
        <v>148</v>
      </c>
      <c r="H215" s="14" t="s">
        <v>280</v>
      </c>
      <c r="I215" s="14">
        <v>81354</v>
      </c>
      <c r="J215" s="14" t="s">
        <v>280</v>
      </c>
      <c r="K215" s="21">
        <v>15</v>
      </c>
      <c r="L215" s="14" t="s">
        <v>281</v>
      </c>
      <c r="M215" s="26" t="s">
        <v>412</v>
      </c>
      <c r="N215" s="14" t="s">
        <v>205</v>
      </c>
      <c r="O215" s="26" t="s">
        <v>678</v>
      </c>
      <c r="P215" s="14" t="s">
        <v>275</v>
      </c>
      <c r="Q215" s="13"/>
      <c r="R215" s="13"/>
      <c r="S215" s="13"/>
    </row>
    <row r="216" spans="1:19" x14ac:dyDescent="0.25">
      <c r="A216" s="14">
        <v>213</v>
      </c>
      <c r="B216" s="14" t="s">
        <v>591</v>
      </c>
      <c r="C216" s="14" t="s">
        <v>129</v>
      </c>
      <c r="D216" s="14" t="s">
        <v>279</v>
      </c>
      <c r="E216" s="14">
        <v>32</v>
      </c>
      <c r="F216" s="14" t="s">
        <v>592</v>
      </c>
      <c r="G216" s="14" t="s">
        <v>148</v>
      </c>
      <c r="H216" s="14" t="s">
        <v>280</v>
      </c>
      <c r="I216" s="14">
        <v>81354</v>
      </c>
      <c r="J216" s="14" t="s">
        <v>280</v>
      </c>
      <c r="K216" s="21">
        <v>15</v>
      </c>
      <c r="L216" s="14" t="s">
        <v>281</v>
      </c>
      <c r="M216" s="26" t="s">
        <v>412</v>
      </c>
      <c r="N216" s="14" t="s">
        <v>205</v>
      </c>
      <c r="O216" s="26" t="s">
        <v>678</v>
      </c>
      <c r="P216" s="14" t="s">
        <v>275</v>
      </c>
      <c r="Q216" s="13"/>
      <c r="R216" s="13"/>
      <c r="S216" s="13"/>
    </row>
    <row r="217" spans="1:19" x14ac:dyDescent="0.25">
      <c r="A217" s="14">
        <v>214</v>
      </c>
      <c r="B217" s="14" t="s">
        <v>591</v>
      </c>
      <c r="C217" s="14" t="s">
        <v>129</v>
      </c>
      <c r="D217" s="14" t="s">
        <v>279</v>
      </c>
      <c r="E217" s="14">
        <v>32</v>
      </c>
      <c r="F217" s="14" t="s">
        <v>592</v>
      </c>
      <c r="G217" s="14" t="s">
        <v>148</v>
      </c>
      <c r="H217" s="14" t="s">
        <v>280</v>
      </c>
      <c r="I217" s="14">
        <v>81354</v>
      </c>
      <c r="J217" s="14" t="s">
        <v>280</v>
      </c>
      <c r="K217" s="21">
        <v>15</v>
      </c>
      <c r="L217" s="14" t="s">
        <v>281</v>
      </c>
      <c r="M217" s="26" t="s">
        <v>412</v>
      </c>
      <c r="N217" s="14" t="s">
        <v>205</v>
      </c>
      <c r="O217" s="26" t="s">
        <v>678</v>
      </c>
      <c r="P217" s="14" t="s">
        <v>275</v>
      </c>
      <c r="Q217" s="13"/>
      <c r="R217" s="13"/>
      <c r="S217" s="13"/>
    </row>
    <row r="218" spans="1:19" x14ac:dyDescent="0.25">
      <c r="A218" s="14">
        <v>215</v>
      </c>
      <c r="B218" s="14" t="s">
        <v>591</v>
      </c>
      <c r="C218" s="14" t="s">
        <v>129</v>
      </c>
      <c r="D218" s="14" t="s">
        <v>279</v>
      </c>
      <c r="E218" s="14">
        <v>32</v>
      </c>
      <c r="F218" s="14" t="s">
        <v>592</v>
      </c>
      <c r="G218" s="14" t="s">
        <v>148</v>
      </c>
      <c r="H218" s="14" t="s">
        <v>280</v>
      </c>
      <c r="I218" s="14">
        <v>81354</v>
      </c>
      <c r="J218" s="14" t="s">
        <v>280</v>
      </c>
      <c r="K218" s="21">
        <v>15</v>
      </c>
      <c r="L218" s="14" t="s">
        <v>281</v>
      </c>
      <c r="M218" s="26" t="s">
        <v>412</v>
      </c>
      <c r="N218" s="14" t="s">
        <v>205</v>
      </c>
      <c r="O218" s="26" t="s">
        <v>678</v>
      </c>
      <c r="P218" s="14" t="s">
        <v>275</v>
      </c>
      <c r="Q218" s="13"/>
      <c r="R218" s="13"/>
      <c r="S218" s="13"/>
    </row>
    <row r="219" spans="1:19" x14ac:dyDescent="0.25">
      <c r="A219" s="14">
        <v>216</v>
      </c>
      <c r="B219" s="14" t="s">
        <v>591</v>
      </c>
      <c r="C219" s="14" t="s">
        <v>129</v>
      </c>
      <c r="D219" s="14" t="s">
        <v>279</v>
      </c>
      <c r="E219" s="14">
        <v>32</v>
      </c>
      <c r="F219" s="14" t="s">
        <v>592</v>
      </c>
      <c r="G219" s="14" t="s">
        <v>148</v>
      </c>
      <c r="H219" s="14" t="s">
        <v>280</v>
      </c>
      <c r="I219" s="14">
        <v>81354</v>
      </c>
      <c r="J219" s="14" t="s">
        <v>280</v>
      </c>
      <c r="K219" s="21">
        <v>15</v>
      </c>
      <c r="L219" s="14" t="s">
        <v>281</v>
      </c>
      <c r="M219" s="26" t="s">
        <v>412</v>
      </c>
      <c r="N219" s="14" t="s">
        <v>205</v>
      </c>
      <c r="O219" s="26" t="s">
        <v>678</v>
      </c>
      <c r="P219" s="14" t="s">
        <v>275</v>
      </c>
      <c r="Q219" s="13"/>
      <c r="R219" s="13"/>
      <c r="S219" s="13"/>
    </row>
    <row r="220" spans="1:19" x14ac:dyDescent="0.25">
      <c r="A220" s="14">
        <v>217</v>
      </c>
      <c r="B220" s="14" t="s">
        <v>591</v>
      </c>
      <c r="C220" s="14" t="s">
        <v>129</v>
      </c>
      <c r="D220" s="14" t="s">
        <v>279</v>
      </c>
      <c r="E220" s="14">
        <v>32</v>
      </c>
      <c r="F220" s="14" t="s">
        <v>592</v>
      </c>
      <c r="G220" s="14" t="s">
        <v>148</v>
      </c>
      <c r="H220" s="14" t="s">
        <v>280</v>
      </c>
      <c r="I220" s="14">
        <v>81354</v>
      </c>
      <c r="J220" s="14" t="s">
        <v>280</v>
      </c>
      <c r="K220" s="21">
        <v>15</v>
      </c>
      <c r="L220" s="14" t="s">
        <v>281</v>
      </c>
      <c r="M220" s="26" t="s">
        <v>412</v>
      </c>
      <c r="N220" s="14" t="s">
        <v>205</v>
      </c>
      <c r="O220" s="26" t="s">
        <v>678</v>
      </c>
      <c r="P220" s="14" t="s">
        <v>275</v>
      </c>
      <c r="Q220" s="13"/>
      <c r="R220" s="13"/>
      <c r="S220" s="13"/>
    </row>
    <row r="221" spans="1:19" x14ac:dyDescent="0.25">
      <c r="A221" s="14">
        <v>218</v>
      </c>
      <c r="B221" s="14" t="s">
        <v>591</v>
      </c>
      <c r="C221" s="14" t="s">
        <v>129</v>
      </c>
      <c r="D221" s="14" t="s">
        <v>279</v>
      </c>
      <c r="E221" s="14">
        <v>32</v>
      </c>
      <c r="F221" s="14" t="s">
        <v>592</v>
      </c>
      <c r="G221" s="14" t="s">
        <v>148</v>
      </c>
      <c r="H221" s="14" t="s">
        <v>280</v>
      </c>
      <c r="I221" s="14">
        <v>81354</v>
      </c>
      <c r="J221" s="14" t="s">
        <v>280</v>
      </c>
      <c r="K221" s="21">
        <v>15</v>
      </c>
      <c r="L221" s="14" t="s">
        <v>281</v>
      </c>
      <c r="M221" s="26" t="s">
        <v>412</v>
      </c>
      <c r="N221" s="14" t="s">
        <v>205</v>
      </c>
      <c r="O221" s="26" t="s">
        <v>678</v>
      </c>
      <c r="P221" s="14" t="s">
        <v>275</v>
      </c>
      <c r="Q221" s="13"/>
      <c r="R221" s="13"/>
      <c r="S221" s="13"/>
    </row>
    <row r="222" spans="1:19" x14ac:dyDescent="0.25">
      <c r="A222" s="14">
        <v>219</v>
      </c>
      <c r="B222" s="14" t="s">
        <v>591</v>
      </c>
      <c r="C222" s="14" t="s">
        <v>129</v>
      </c>
      <c r="D222" s="14" t="s">
        <v>279</v>
      </c>
      <c r="E222" s="14">
        <v>32</v>
      </c>
      <c r="F222" s="14" t="s">
        <v>592</v>
      </c>
      <c r="G222" s="14" t="s">
        <v>148</v>
      </c>
      <c r="H222" s="14" t="s">
        <v>280</v>
      </c>
      <c r="I222" s="14">
        <v>81354</v>
      </c>
      <c r="J222" s="14" t="s">
        <v>280</v>
      </c>
      <c r="K222" s="21">
        <v>15</v>
      </c>
      <c r="L222" s="14" t="s">
        <v>281</v>
      </c>
      <c r="M222" s="26" t="s">
        <v>412</v>
      </c>
      <c r="N222" s="14" t="s">
        <v>205</v>
      </c>
      <c r="O222" s="26" t="s">
        <v>678</v>
      </c>
      <c r="P222" s="14" t="s">
        <v>275</v>
      </c>
      <c r="Q222" s="13"/>
      <c r="R222" s="13"/>
      <c r="S222" s="13"/>
    </row>
    <row r="223" spans="1:19" x14ac:dyDescent="0.25">
      <c r="A223" s="14">
        <v>220</v>
      </c>
      <c r="B223" s="14" t="s">
        <v>591</v>
      </c>
      <c r="C223" s="14" t="s">
        <v>129</v>
      </c>
      <c r="D223" s="14" t="s">
        <v>279</v>
      </c>
      <c r="E223" s="14">
        <v>32</v>
      </c>
      <c r="F223" s="14" t="s">
        <v>592</v>
      </c>
      <c r="G223" s="14" t="s">
        <v>148</v>
      </c>
      <c r="H223" s="14" t="s">
        <v>280</v>
      </c>
      <c r="I223" s="14">
        <v>81354</v>
      </c>
      <c r="J223" s="14" t="s">
        <v>280</v>
      </c>
      <c r="K223" s="21">
        <v>15</v>
      </c>
      <c r="L223" s="14" t="s">
        <v>281</v>
      </c>
      <c r="M223" s="26" t="s">
        <v>412</v>
      </c>
      <c r="N223" s="14" t="s">
        <v>205</v>
      </c>
      <c r="O223" s="26" t="s">
        <v>678</v>
      </c>
      <c r="P223" s="14" t="s">
        <v>275</v>
      </c>
      <c r="Q223" s="13"/>
      <c r="R223" s="13"/>
      <c r="S223" s="13"/>
    </row>
    <row r="224" spans="1:19" x14ac:dyDescent="0.25">
      <c r="A224" s="14">
        <v>221</v>
      </c>
      <c r="B224" s="14" t="s">
        <v>591</v>
      </c>
      <c r="C224" s="14" t="s">
        <v>129</v>
      </c>
      <c r="D224" s="14" t="s">
        <v>279</v>
      </c>
      <c r="E224" s="14">
        <v>32</v>
      </c>
      <c r="F224" s="14" t="s">
        <v>592</v>
      </c>
      <c r="G224" s="14" t="s">
        <v>148</v>
      </c>
      <c r="H224" s="14" t="s">
        <v>280</v>
      </c>
      <c r="I224" s="14">
        <v>81354</v>
      </c>
      <c r="J224" s="14" t="s">
        <v>280</v>
      </c>
      <c r="K224" s="21">
        <v>15</v>
      </c>
      <c r="L224" s="14" t="s">
        <v>281</v>
      </c>
      <c r="M224" s="26" t="s">
        <v>412</v>
      </c>
      <c r="N224" s="14" t="s">
        <v>205</v>
      </c>
      <c r="O224" s="26" t="s">
        <v>678</v>
      </c>
      <c r="P224" s="14" t="s">
        <v>275</v>
      </c>
      <c r="Q224" s="13"/>
      <c r="R224" s="13"/>
      <c r="S224" s="13"/>
    </row>
    <row r="225" spans="1:19" x14ac:dyDescent="0.25">
      <c r="A225" s="14">
        <v>222</v>
      </c>
      <c r="B225" s="14" t="s">
        <v>591</v>
      </c>
      <c r="C225" s="14" t="s">
        <v>129</v>
      </c>
      <c r="D225" s="14" t="s">
        <v>279</v>
      </c>
      <c r="E225" s="14">
        <v>32</v>
      </c>
      <c r="F225" s="14" t="s">
        <v>592</v>
      </c>
      <c r="G225" s="14" t="s">
        <v>148</v>
      </c>
      <c r="H225" s="14" t="s">
        <v>280</v>
      </c>
      <c r="I225" s="14">
        <v>81354</v>
      </c>
      <c r="J225" s="14" t="s">
        <v>280</v>
      </c>
      <c r="K225" s="21">
        <v>15</v>
      </c>
      <c r="L225" s="14" t="s">
        <v>281</v>
      </c>
      <c r="M225" s="26" t="s">
        <v>412</v>
      </c>
      <c r="N225" s="14" t="s">
        <v>205</v>
      </c>
      <c r="O225" s="26" t="s">
        <v>678</v>
      </c>
      <c r="P225" s="14" t="s">
        <v>275</v>
      </c>
      <c r="Q225" s="13"/>
      <c r="R225" s="13"/>
      <c r="S225" s="13"/>
    </row>
    <row r="226" spans="1:19" x14ac:dyDescent="0.25">
      <c r="A226" s="14">
        <v>223</v>
      </c>
      <c r="B226" s="14" t="s">
        <v>591</v>
      </c>
      <c r="C226" s="14" t="s">
        <v>129</v>
      </c>
      <c r="D226" s="14" t="s">
        <v>279</v>
      </c>
      <c r="E226" s="14">
        <v>32</v>
      </c>
      <c r="F226" s="14" t="s">
        <v>592</v>
      </c>
      <c r="G226" s="14" t="s">
        <v>148</v>
      </c>
      <c r="H226" s="14" t="s">
        <v>280</v>
      </c>
      <c r="I226" s="14">
        <v>81354</v>
      </c>
      <c r="J226" s="14" t="s">
        <v>280</v>
      </c>
      <c r="K226" s="21">
        <v>15</v>
      </c>
      <c r="L226" s="14" t="s">
        <v>281</v>
      </c>
      <c r="M226" s="26" t="s">
        <v>412</v>
      </c>
      <c r="N226" s="14" t="s">
        <v>205</v>
      </c>
      <c r="O226" s="26" t="s">
        <v>678</v>
      </c>
      <c r="P226" s="14" t="s">
        <v>275</v>
      </c>
      <c r="Q226" s="13"/>
      <c r="R226" s="13"/>
      <c r="S226" s="13"/>
    </row>
    <row r="227" spans="1:19" x14ac:dyDescent="0.25">
      <c r="A227" s="14">
        <v>224</v>
      </c>
      <c r="B227" s="14" t="s">
        <v>591</v>
      </c>
      <c r="C227" s="14" t="s">
        <v>129</v>
      </c>
      <c r="D227" s="14" t="s">
        <v>279</v>
      </c>
      <c r="E227" s="14">
        <v>32</v>
      </c>
      <c r="F227" s="14" t="s">
        <v>592</v>
      </c>
      <c r="G227" s="14" t="s">
        <v>148</v>
      </c>
      <c r="H227" s="14" t="s">
        <v>280</v>
      </c>
      <c r="I227" s="14">
        <v>81354</v>
      </c>
      <c r="J227" s="14" t="s">
        <v>280</v>
      </c>
      <c r="K227" s="21">
        <v>15</v>
      </c>
      <c r="L227" s="14" t="s">
        <v>281</v>
      </c>
      <c r="M227" s="26" t="s">
        <v>412</v>
      </c>
      <c r="N227" s="14" t="s">
        <v>205</v>
      </c>
      <c r="O227" s="26" t="s">
        <v>678</v>
      </c>
      <c r="P227" s="14" t="s">
        <v>275</v>
      </c>
      <c r="Q227" s="13"/>
      <c r="R227" s="13"/>
      <c r="S227" s="13"/>
    </row>
    <row r="228" spans="1:19" x14ac:dyDescent="0.25">
      <c r="A228" s="14">
        <v>225</v>
      </c>
      <c r="B228" s="14" t="s">
        <v>591</v>
      </c>
      <c r="C228" s="14" t="s">
        <v>129</v>
      </c>
      <c r="D228" s="14" t="s">
        <v>279</v>
      </c>
      <c r="E228" s="14">
        <v>32</v>
      </c>
      <c r="F228" s="14" t="s">
        <v>592</v>
      </c>
      <c r="G228" s="14" t="s">
        <v>148</v>
      </c>
      <c r="H228" s="14" t="s">
        <v>280</v>
      </c>
      <c r="I228" s="14">
        <v>81354</v>
      </c>
      <c r="J228" s="14" t="s">
        <v>280</v>
      </c>
      <c r="K228" s="21">
        <v>15</v>
      </c>
      <c r="L228" s="14" t="s">
        <v>281</v>
      </c>
      <c r="M228" s="26" t="s">
        <v>412</v>
      </c>
      <c r="N228" s="14" t="s">
        <v>205</v>
      </c>
      <c r="O228" s="26" t="s">
        <v>678</v>
      </c>
      <c r="P228" s="14" t="s">
        <v>275</v>
      </c>
      <c r="Q228" s="13"/>
      <c r="R228" s="13"/>
      <c r="S228" s="13"/>
    </row>
    <row r="229" spans="1:19" x14ac:dyDescent="0.25">
      <c r="A229" s="14">
        <v>226</v>
      </c>
      <c r="B229" s="14" t="s">
        <v>591</v>
      </c>
      <c r="C229" s="14" t="s">
        <v>129</v>
      </c>
      <c r="D229" s="14" t="s">
        <v>279</v>
      </c>
      <c r="E229" s="14">
        <v>32</v>
      </c>
      <c r="F229" s="14" t="s">
        <v>592</v>
      </c>
      <c r="G229" s="14" t="s">
        <v>148</v>
      </c>
      <c r="H229" s="14" t="s">
        <v>280</v>
      </c>
      <c r="I229" s="14">
        <v>81354</v>
      </c>
      <c r="J229" s="14" t="s">
        <v>280</v>
      </c>
      <c r="K229" s="21">
        <v>15</v>
      </c>
      <c r="L229" s="14" t="s">
        <v>281</v>
      </c>
      <c r="M229" s="26" t="s">
        <v>412</v>
      </c>
      <c r="N229" s="14" t="s">
        <v>205</v>
      </c>
      <c r="O229" s="26" t="s">
        <v>678</v>
      </c>
      <c r="P229" s="14" t="s">
        <v>275</v>
      </c>
      <c r="Q229" s="13"/>
      <c r="R229" s="13"/>
      <c r="S229" s="13"/>
    </row>
    <row r="230" spans="1:19" x14ac:dyDescent="0.25">
      <c r="A230" s="14">
        <v>227</v>
      </c>
      <c r="B230" s="14" t="s">
        <v>591</v>
      </c>
      <c r="C230" s="14" t="s">
        <v>129</v>
      </c>
      <c r="D230" s="14" t="s">
        <v>279</v>
      </c>
      <c r="E230" s="14">
        <v>32</v>
      </c>
      <c r="F230" s="14" t="s">
        <v>592</v>
      </c>
      <c r="G230" s="14" t="s">
        <v>148</v>
      </c>
      <c r="H230" s="14" t="s">
        <v>280</v>
      </c>
      <c r="I230" s="14">
        <v>81354</v>
      </c>
      <c r="J230" s="14" t="s">
        <v>280</v>
      </c>
      <c r="K230" s="21">
        <v>15</v>
      </c>
      <c r="L230" s="14" t="s">
        <v>281</v>
      </c>
      <c r="M230" s="26" t="s">
        <v>412</v>
      </c>
      <c r="N230" s="14" t="s">
        <v>205</v>
      </c>
      <c r="O230" s="26" t="s">
        <v>678</v>
      </c>
      <c r="P230" s="14" t="s">
        <v>275</v>
      </c>
      <c r="Q230" s="13"/>
      <c r="R230" s="13"/>
      <c r="S230" s="13"/>
    </row>
    <row r="231" spans="1:19" x14ac:dyDescent="0.25">
      <c r="A231" s="14">
        <v>228</v>
      </c>
      <c r="B231" s="14" t="s">
        <v>591</v>
      </c>
      <c r="C231" s="14" t="s">
        <v>129</v>
      </c>
      <c r="D231" s="14" t="s">
        <v>279</v>
      </c>
      <c r="E231" s="14">
        <v>32</v>
      </c>
      <c r="F231" s="14" t="s">
        <v>592</v>
      </c>
      <c r="G231" s="14" t="s">
        <v>148</v>
      </c>
      <c r="H231" s="14" t="s">
        <v>280</v>
      </c>
      <c r="I231" s="14">
        <v>81354</v>
      </c>
      <c r="J231" s="14" t="s">
        <v>280</v>
      </c>
      <c r="K231" s="21">
        <v>15</v>
      </c>
      <c r="L231" s="14" t="s">
        <v>281</v>
      </c>
      <c r="M231" s="26" t="s">
        <v>412</v>
      </c>
      <c r="N231" s="14" t="s">
        <v>205</v>
      </c>
      <c r="O231" s="26" t="s">
        <v>678</v>
      </c>
      <c r="P231" s="14" t="s">
        <v>275</v>
      </c>
      <c r="Q231" s="13"/>
      <c r="R231" s="13"/>
      <c r="S231" s="13"/>
    </row>
    <row r="232" spans="1:19" x14ac:dyDescent="0.25">
      <c r="A232" s="14">
        <v>229</v>
      </c>
      <c r="B232" s="14" t="s">
        <v>591</v>
      </c>
      <c r="C232" s="14" t="s">
        <v>129</v>
      </c>
      <c r="D232" s="14" t="s">
        <v>279</v>
      </c>
      <c r="E232" s="14">
        <v>32</v>
      </c>
      <c r="F232" s="14" t="s">
        <v>592</v>
      </c>
      <c r="G232" s="14" t="s">
        <v>148</v>
      </c>
      <c r="H232" s="14" t="s">
        <v>280</v>
      </c>
      <c r="I232" s="14">
        <v>81354</v>
      </c>
      <c r="J232" s="14" t="s">
        <v>280</v>
      </c>
      <c r="K232" s="21">
        <v>15</v>
      </c>
      <c r="L232" s="14" t="s">
        <v>281</v>
      </c>
      <c r="M232" s="26" t="s">
        <v>412</v>
      </c>
      <c r="N232" s="14" t="s">
        <v>205</v>
      </c>
      <c r="O232" s="26" t="s">
        <v>678</v>
      </c>
      <c r="P232" s="14" t="s">
        <v>275</v>
      </c>
      <c r="Q232" s="13"/>
      <c r="R232" s="13"/>
      <c r="S232" s="13"/>
    </row>
    <row r="233" spans="1:19" x14ac:dyDescent="0.25">
      <c r="A233" s="14">
        <v>230</v>
      </c>
      <c r="B233" s="14" t="s">
        <v>591</v>
      </c>
      <c r="C233" s="14" t="s">
        <v>129</v>
      </c>
      <c r="D233" s="14" t="s">
        <v>279</v>
      </c>
      <c r="E233" s="14">
        <v>32</v>
      </c>
      <c r="F233" s="14" t="s">
        <v>592</v>
      </c>
      <c r="G233" s="14" t="s">
        <v>148</v>
      </c>
      <c r="H233" s="14" t="s">
        <v>280</v>
      </c>
      <c r="I233" s="14">
        <v>81354</v>
      </c>
      <c r="J233" s="14" t="s">
        <v>280</v>
      </c>
      <c r="K233" s="21">
        <v>15</v>
      </c>
      <c r="L233" s="14" t="s">
        <v>281</v>
      </c>
      <c r="M233" s="26" t="s">
        <v>412</v>
      </c>
      <c r="N233" s="14" t="s">
        <v>205</v>
      </c>
      <c r="O233" s="26" t="s">
        <v>678</v>
      </c>
      <c r="P233" s="14" t="s">
        <v>275</v>
      </c>
      <c r="Q233" s="13"/>
      <c r="R233" s="13"/>
      <c r="S233" s="13"/>
    </row>
    <row r="234" spans="1:19" x14ac:dyDescent="0.25">
      <c r="A234" s="14">
        <v>231</v>
      </c>
      <c r="B234" s="14" t="s">
        <v>591</v>
      </c>
      <c r="C234" s="14" t="s">
        <v>129</v>
      </c>
      <c r="D234" s="14" t="s">
        <v>279</v>
      </c>
      <c r="E234" s="14">
        <v>32</v>
      </c>
      <c r="F234" s="14" t="s">
        <v>592</v>
      </c>
      <c r="G234" s="14" t="s">
        <v>148</v>
      </c>
      <c r="H234" s="14" t="s">
        <v>280</v>
      </c>
      <c r="I234" s="14">
        <v>81354</v>
      </c>
      <c r="J234" s="14" t="s">
        <v>280</v>
      </c>
      <c r="K234" s="21">
        <v>15</v>
      </c>
      <c r="L234" s="14" t="s">
        <v>281</v>
      </c>
      <c r="M234" s="26" t="s">
        <v>412</v>
      </c>
      <c r="N234" s="14" t="s">
        <v>205</v>
      </c>
      <c r="O234" s="26" t="s">
        <v>678</v>
      </c>
      <c r="P234" s="14" t="s">
        <v>275</v>
      </c>
      <c r="Q234" s="13"/>
      <c r="R234" s="13"/>
      <c r="S234" s="13"/>
    </row>
    <row r="235" spans="1:19" x14ac:dyDescent="0.25">
      <c r="A235" s="14">
        <v>232</v>
      </c>
      <c r="B235" s="14" t="s">
        <v>591</v>
      </c>
      <c r="C235" s="14" t="s">
        <v>129</v>
      </c>
      <c r="D235" s="14" t="s">
        <v>279</v>
      </c>
      <c r="E235" s="14">
        <v>32</v>
      </c>
      <c r="F235" s="14" t="s">
        <v>592</v>
      </c>
      <c r="G235" s="14" t="s">
        <v>148</v>
      </c>
      <c r="H235" s="14" t="s">
        <v>280</v>
      </c>
      <c r="I235" s="14">
        <v>81354</v>
      </c>
      <c r="J235" s="14" t="s">
        <v>280</v>
      </c>
      <c r="K235" s="21">
        <v>15</v>
      </c>
      <c r="L235" s="14" t="s">
        <v>281</v>
      </c>
      <c r="M235" s="26" t="s">
        <v>412</v>
      </c>
      <c r="N235" s="14" t="s">
        <v>205</v>
      </c>
      <c r="O235" s="26" t="s">
        <v>678</v>
      </c>
      <c r="P235" s="14" t="s">
        <v>275</v>
      </c>
      <c r="Q235" s="13"/>
      <c r="R235" s="13"/>
      <c r="S235" s="13"/>
    </row>
    <row r="236" spans="1:19" x14ac:dyDescent="0.25">
      <c r="A236" s="14">
        <v>233</v>
      </c>
      <c r="B236" s="14" t="s">
        <v>591</v>
      </c>
      <c r="C236" s="14" t="s">
        <v>129</v>
      </c>
      <c r="D236" s="14" t="s">
        <v>279</v>
      </c>
      <c r="E236" s="14">
        <v>32</v>
      </c>
      <c r="F236" s="14" t="s">
        <v>592</v>
      </c>
      <c r="G236" s="14" t="s">
        <v>148</v>
      </c>
      <c r="H236" s="14" t="s">
        <v>280</v>
      </c>
      <c r="I236" s="14">
        <v>81354</v>
      </c>
      <c r="J236" s="14" t="s">
        <v>280</v>
      </c>
      <c r="K236" s="21">
        <v>15</v>
      </c>
      <c r="L236" s="14" t="s">
        <v>281</v>
      </c>
      <c r="M236" s="26" t="s">
        <v>412</v>
      </c>
      <c r="N236" s="14" t="s">
        <v>205</v>
      </c>
      <c r="O236" s="26" t="s">
        <v>678</v>
      </c>
      <c r="P236" s="14" t="s">
        <v>275</v>
      </c>
      <c r="Q236" s="13"/>
      <c r="R236" s="13"/>
      <c r="S236" s="13"/>
    </row>
    <row r="237" spans="1:19" x14ac:dyDescent="0.25">
      <c r="A237" s="14">
        <v>234</v>
      </c>
      <c r="B237" s="14" t="s">
        <v>591</v>
      </c>
      <c r="C237" s="14" t="s">
        <v>129</v>
      </c>
      <c r="D237" s="14" t="s">
        <v>279</v>
      </c>
      <c r="E237" s="14">
        <v>32</v>
      </c>
      <c r="F237" s="14" t="s">
        <v>592</v>
      </c>
      <c r="G237" s="14" t="s">
        <v>148</v>
      </c>
      <c r="H237" s="14" t="s">
        <v>280</v>
      </c>
      <c r="I237" s="14">
        <v>81354</v>
      </c>
      <c r="J237" s="14" t="s">
        <v>280</v>
      </c>
      <c r="K237" s="21">
        <v>15</v>
      </c>
      <c r="L237" s="14" t="s">
        <v>281</v>
      </c>
      <c r="M237" s="26" t="s">
        <v>412</v>
      </c>
      <c r="N237" s="14" t="s">
        <v>205</v>
      </c>
      <c r="O237" s="26" t="s">
        <v>678</v>
      </c>
      <c r="P237" s="14" t="s">
        <v>275</v>
      </c>
      <c r="Q237" s="13"/>
      <c r="R237" s="13"/>
      <c r="S237" s="13"/>
    </row>
    <row r="238" spans="1:19" x14ac:dyDescent="0.25">
      <c r="A238" s="14">
        <v>235</v>
      </c>
      <c r="B238" s="14" t="s">
        <v>591</v>
      </c>
      <c r="C238" s="14" t="s">
        <v>129</v>
      </c>
      <c r="D238" s="14" t="s">
        <v>279</v>
      </c>
      <c r="E238" s="14">
        <v>32</v>
      </c>
      <c r="F238" s="14" t="s">
        <v>592</v>
      </c>
      <c r="G238" s="14" t="s">
        <v>148</v>
      </c>
      <c r="H238" s="14" t="s">
        <v>280</v>
      </c>
      <c r="I238" s="14">
        <v>81354</v>
      </c>
      <c r="J238" s="14" t="s">
        <v>280</v>
      </c>
      <c r="K238" s="21">
        <v>15</v>
      </c>
      <c r="L238" s="14" t="s">
        <v>281</v>
      </c>
      <c r="M238" s="26" t="s">
        <v>412</v>
      </c>
      <c r="N238" s="14" t="s">
        <v>205</v>
      </c>
      <c r="O238" s="26" t="s">
        <v>678</v>
      </c>
      <c r="P238" s="14" t="s">
        <v>275</v>
      </c>
      <c r="Q238" s="13"/>
      <c r="R238" s="13"/>
      <c r="S238" s="13"/>
    </row>
    <row r="239" spans="1:19" x14ac:dyDescent="0.25">
      <c r="A239" s="14">
        <v>236</v>
      </c>
      <c r="B239" s="14" t="s">
        <v>591</v>
      </c>
      <c r="C239" s="14" t="s">
        <v>129</v>
      </c>
      <c r="D239" s="14" t="s">
        <v>279</v>
      </c>
      <c r="E239" s="14">
        <v>32</v>
      </c>
      <c r="F239" s="14" t="s">
        <v>592</v>
      </c>
      <c r="G239" s="14" t="s">
        <v>148</v>
      </c>
      <c r="H239" s="14" t="s">
        <v>280</v>
      </c>
      <c r="I239" s="14">
        <v>81354</v>
      </c>
      <c r="J239" s="14" t="s">
        <v>280</v>
      </c>
      <c r="K239" s="21">
        <v>15</v>
      </c>
      <c r="L239" s="14" t="s">
        <v>281</v>
      </c>
      <c r="M239" s="26" t="s">
        <v>412</v>
      </c>
      <c r="N239" s="14" t="s">
        <v>205</v>
      </c>
      <c r="O239" s="26" t="s">
        <v>678</v>
      </c>
      <c r="P239" s="14" t="s">
        <v>275</v>
      </c>
      <c r="Q239" s="13"/>
      <c r="R239" s="13"/>
      <c r="S239" s="13"/>
    </row>
    <row r="240" spans="1:19" x14ac:dyDescent="0.25">
      <c r="A240" s="14">
        <v>237</v>
      </c>
      <c r="B240" s="14" t="s">
        <v>591</v>
      </c>
      <c r="C240" s="14" t="s">
        <v>129</v>
      </c>
      <c r="D240" s="14" t="s">
        <v>279</v>
      </c>
      <c r="E240" s="14">
        <v>32</v>
      </c>
      <c r="F240" s="14" t="s">
        <v>592</v>
      </c>
      <c r="G240" s="14" t="s">
        <v>148</v>
      </c>
      <c r="H240" s="14" t="s">
        <v>280</v>
      </c>
      <c r="I240" s="14">
        <v>81354</v>
      </c>
      <c r="J240" s="14" t="s">
        <v>280</v>
      </c>
      <c r="K240" s="21">
        <v>15</v>
      </c>
      <c r="L240" s="14" t="s">
        <v>281</v>
      </c>
      <c r="M240" s="26" t="s">
        <v>412</v>
      </c>
      <c r="N240" s="14" t="s">
        <v>205</v>
      </c>
      <c r="O240" s="26" t="s">
        <v>678</v>
      </c>
      <c r="P240" s="14" t="s">
        <v>275</v>
      </c>
      <c r="Q240" s="13"/>
      <c r="R240" s="13"/>
      <c r="S240" s="13"/>
    </row>
    <row r="241" spans="1:19" x14ac:dyDescent="0.25">
      <c r="A241" s="14">
        <v>238</v>
      </c>
      <c r="B241" s="14" t="s">
        <v>591</v>
      </c>
      <c r="C241" s="14" t="s">
        <v>129</v>
      </c>
      <c r="D241" s="14" t="s">
        <v>279</v>
      </c>
      <c r="E241" s="14">
        <v>32</v>
      </c>
      <c r="F241" s="14" t="s">
        <v>592</v>
      </c>
      <c r="G241" s="14" t="s">
        <v>148</v>
      </c>
      <c r="H241" s="14" t="s">
        <v>280</v>
      </c>
      <c r="I241" s="14">
        <v>81354</v>
      </c>
      <c r="J241" s="14" t="s">
        <v>280</v>
      </c>
      <c r="K241" s="21">
        <v>15</v>
      </c>
      <c r="L241" s="14" t="s">
        <v>281</v>
      </c>
      <c r="M241" s="26" t="s">
        <v>412</v>
      </c>
      <c r="N241" s="14" t="s">
        <v>205</v>
      </c>
      <c r="O241" s="26" t="s">
        <v>678</v>
      </c>
      <c r="P241" s="14" t="s">
        <v>275</v>
      </c>
      <c r="Q241" s="13"/>
      <c r="R241" s="13"/>
      <c r="S241" s="13"/>
    </row>
    <row r="242" spans="1:19" x14ac:dyDescent="0.25">
      <c r="A242" s="14">
        <v>239</v>
      </c>
      <c r="B242" s="14" t="s">
        <v>591</v>
      </c>
      <c r="C242" s="14" t="s">
        <v>129</v>
      </c>
      <c r="D242" s="14" t="s">
        <v>279</v>
      </c>
      <c r="E242" s="14">
        <v>32</v>
      </c>
      <c r="F242" s="14" t="s">
        <v>592</v>
      </c>
      <c r="G242" s="14" t="s">
        <v>148</v>
      </c>
      <c r="H242" s="14" t="s">
        <v>280</v>
      </c>
      <c r="I242" s="14">
        <v>81354</v>
      </c>
      <c r="J242" s="14" t="s">
        <v>280</v>
      </c>
      <c r="K242" s="21">
        <v>15</v>
      </c>
      <c r="L242" s="14" t="s">
        <v>281</v>
      </c>
      <c r="M242" s="26" t="s">
        <v>412</v>
      </c>
      <c r="N242" s="14" t="s">
        <v>205</v>
      </c>
      <c r="O242" s="26" t="s">
        <v>678</v>
      </c>
      <c r="P242" s="14" t="s">
        <v>275</v>
      </c>
      <c r="Q242" s="13"/>
      <c r="R242" s="13"/>
      <c r="S242" s="13"/>
    </row>
    <row r="243" spans="1:19" x14ac:dyDescent="0.25">
      <c r="A243" s="14">
        <v>240</v>
      </c>
      <c r="B243" s="14" t="s">
        <v>591</v>
      </c>
      <c r="C243" s="14" t="s">
        <v>129</v>
      </c>
      <c r="D243" s="14" t="s">
        <v>279</v>
      </c>
      <c r="E243" s="14">
        <v>32</v>
      </c>
      <c r="F243" s="14" t="s">
        <v>592</v>
      </c>
      <c r="G243" s="14" t="s">
        <v>148</v>
      </c>
      <c r="H243" s="14" t="s">
        <v>280</v>
      </c>
      <c r="I243" s="14">
        <v>81354</v>
      </c>
      <c r="J243" s="14" t="s">
        <v>280</v>
      </c>
      <c r="K243" s="21">
        <v>15</v>
      </c>
      <c r="L243" s="14" t="s">
        <v>281</v>
      </c>
      <c r="M243" s="26" t="s">
        <v>412</v>
      </c>
      <c r="N243" s="14" t="s">
        <v>205</v>
      </c>
      <c r="O243" s="26" t="s">
        <v>678</v>
      </c>
      <c r="P243" s="14" t="s">
        <v>275</v>
      </c>
      <c r="Q243" s="13"/>
      <c r="R243" s="13"/>
      <c r="S243" s="13"/>
    </row>
    <row r="244" spans="1:19" x14ac:dyDescent="0.25">
      <c r="A244" s="14">
        <v>241</v>
      </c>
      <c r="B244" s="14" t="s">
        <v>591</v>
      </c>
      <c r="C244" s="14" t="s">
        <v>129</v>
      </c>
      <c r="D244" s="14" t="s">
        <v>279</v>
      </c>
      <c r="E244" s="14">
        <v>32</v>
      </c>
      <c r="F244" s="14" t="s">
        <v>592</v>
      </c>
      <c r="G244" s="14" t="s">
        <v>148</v>
      </c>
      <c r="H244" s="14" t="s">
        <v>280</v>
      </c>
      <c r="I244" s="14">
        <v>81354</v>
      </c>
      <c r="J244" s="14" t="s">
        <v>280</v>
      </c>
      <c r="K244" s="21">
        <v>15</v>
      </c>
      <c r="L244" s="14" t="s">
        <v>281</v>
      </c>
      <c r="M244" s="26" t="s">
        <v>412</v>
      </c>
      <c r="N244" s="14" t="s">
        <v>205</v>
      </c>
      <c r="O244" s="26" t="s">
        <v>678</v>
      </c>
      <c r="P244" s="14" t="s">
        <v>275</v>
      </c>
      <c r="Q244" s="13"/>
      <c r="R244" s="13"/>
      <c r="S244" s="13"/>
    </row>
    <row r="245" spans="1:19" x14ac:dyDescent="0.25">
      <c r="A245" s="14">
        <v>242</v>
      </c>
      <c r="B245" s="14" t="s">
        <v>591</v>
      </c>
      <c r="C245" s="14" t="s">
        <v>129</v>
      </c>
      <c r="D245" s="14" t="s">
        <v>279</v>
      </c>
      <c r="E245" s="14">
        <v>32</v>
      </c>
      <c r="F245" s="14" t="s">
        <v>592</v>
      </c>
      <c r="G245" s="14" t="s">
        <v>148</v>
      </c>
      <c r="H245" s="14" t="s">
        <v>280</v>
      </c>
      <c r="I245" s="14">
        <v>81354</v>
      </c>
      <c r="J245" s="14" t="s">
        <v>280</v>
      </c>
      <c r="K245" s="21">
        <v>15</v>
      </c>
      <c r="L245" s="14" t="s">
        <v>281</v>
      </c>
      <c r="M245" s="26" t="s">
        <v>412</v>
      </c>
      <c r="N245" s="14" t="s">
        <v>205</v>
      </c>
      <c r="O245" s="26" t="s">
        <v>678</v>
      </c>
      <c r="P245" s="14" t="s">
        <v>275</v>
      </c>
      <c r="Q245" s="13"/>
      <c r="R245" s="13"/>
      <c r="S245" s="13"/>
    </row>
    <row r="246" spans="1:19" x14ac:dyDescent="0.25">
      <c r="A246" s="14">
        <v>243</v>
      </c>
      <c r="B246" s="14" t="s">
        <v>591</v>
      </c>
      <c r="C246" s="14" t="s">
        <v>129</v>
      </c>
      <c r="D246" s="14" t="s">
        <v>279</v>
      </c>
      <c r="E246" s="14">
        <v>32</v>
      </c>
      <c r="F246" s="14" t="s">
        <v>592</v>
      </c>
      <c r="G246" s="14" t="s">
        <v>148</v>
      </c>
      <c r="H246" s="14" t="s">
        <v>280</v>
      </c>
      <c r="I246" s="14">
        <v>81354</v>
      </c>
      <c r="J246" s="14" t="s">
        <v>280</v>
      </c>
      <c r="K246" s="21">
        <v>15</v>
      </c>
      <c r="L246" s="14" t="s">
        <v>281</v>
      </c>
      <c r="M246" s="26" t="s">
        <v>412</v>
      </c>
      <c r="N246" s="14" t="s">
        <v>205</v>
      </c>
      <c r="O246" s="26" t="s">
        <v>678</v>
      </c>
      <c r="P246" s="14" t="s">
        <v>275</v>
      </c>
      <c r="Q246" s="13"/>
      <c r="R246" s="13"/>
      <c r="S246" s="13"/>
    </row>
    <row r="247" spans="1:19" x14ac:dyDescent="0.25">
      <c r="A247" s="14">
        <v>244</v>
      </c>
      <c r="B247" s="14" t="s">
        <v>591</v>
      </c>
      <c r="C247" s="14" t="s">
        <v>129</v>
      </c>
      <c r="D247" s="14" t="s">
        <v>279</v>
      </c>
      <c r="E247" s="14">
        <v>32</v>
      </c>
      <c r="F247" s="14" t="s">
        <v>592</v>
      </c>
      <c r="G247" s="14" t="s">
        <v>148</v>
      </c>
      <c r="H247" s="14" t="s">
        <v>280</v>
      </c>
      <c r="I247" s="14">
        <v>81354</v>
      </c>
      <c r="J247" s="14" t="s">
        <v>280</v>
      </c>
      <c r="K247" s="21">
        <v>15</v>
      </c>
      <c r="L247" s="14" t="s">
        <v>281</v>
      </c>
      <c r="M247" s="26" t="s">
        <v>412</v>
      </c>
      <c r="N247" s="14" t="s">
        <v>205</v>
      </c>
      <c r="O247" s="26" t="s">
        <v>678</v>
      </c>
      <c r="P247" s="14" t="s">
        <v>275</v>
      </c>
      <c r="Q247" s="13"/>
      <c r="R247" s="13"/>
      <c r="S247" s="13"/>
    </row>
    <row r="248" spans="1:19" x14ac:dyDescent="0.25">
      <c r="A248" s="14">
        <v>245</v>
      </c>
      <c r="B248" s="14" t="s">
        <v>591</v>
      </c>
      <c r="C248" s="14" t="s">
        <v>129</v>
      </c>
      <c r="D248" s="14" t="s">
        <v>279</v>
      </c>
      <c r="E248" s="14">
        <v>32</v>
      </c>
      <c r="F248" s="14" t="s">
        <v>592</v>
      </c>
      <c r="G248" s="14" t="s">
        <v>148</v>
      </c>
      <c r="H248" s="14" t="s">
        <v>280</v>
      </c>
      <c r="I248" s="14">
        <v>81354</v>
      </c>
      <c r="J248" s="14" t="s">
        <v>280</v>
      </c>
      <c r="K248" s="21">
        <v>15</v>
      </c>
      <c r="L248" s="14" t="s">
        <v>281</v>
      </c>
      <c r="M248" s="26" t="s">
        <v>412</v>
      </c>
      <c r="N248" s="14" t="s">
        <v>205</v>
      </c>
      <c r="O248" s="26" t="s">
        <v>678</v>
      </c>
      <c r="P248" s="14" t="s">
        <v>275</v>
      </c>
      <c r="Q248" s="13"/>
      <c r="R248" s="13"/>
      <c r="S248" s="13"/>
    </row>
    <row r="249" spans="1:19" x14ac:dyDescent="0.25">
      <c r="A249" s="14">
        <v>246</v>
      </c>
      <c r="B249" s="14" t="s">
        <v>591</v>
      </c>
      <c r="C249" s="14" t="s">
        <v>129</v>
      </c>
      <c r="D249" s="14" t="s">
        <v>279</v>
      </c>
      <c r="E249" s="14">
        <v>32</v>
      </c>
      <c r="F249" s="14" t="s">
        <v>592</v>
      </c>
      <c r="G249" s="14" t="s">
        <v>148</v>
      </c>
      <c r="H249" s="14" t="s">
        <v>280</v>
      </c>
      <c r="I249" s="14">
        <v>81354</v>
      </c>
      <c r="J249" s="14" t="s">
        <v>280</v>
      </c>
      <c r="K249" s="21">
        <v>15</v>
      </c>
      <c r="L249" s="14" t="s">
        <v>281</v>
      </c>
      <c r="M249" s="26" t="s">
        <v>412</v>
      </c>
      <c r="N249" s="14" t="s">
        <v>205</v>
      </c>
      <c r="O249" s="26" t="s">
        <v>678</v>
      </c>
      <c r="P249" s="14" t="s">
        <v>275</v>
      </c>
      <c r="Q249" s="13"/>
      <c r="R249" s="13"/>
      <c r="S249" s="13"/>
    </row>
    <row r="250" spans="1:19" x14ac:dyDescent="0.25">
      <c r="A250" s="14">
        <v>247</v>
      </c>
      <c r="B250" s="14" t="s">
        <v>591</v>
      </c>
      <c r="C250" s="14" t="s">
        <v>129</v>
      </c>
      <c r="D250" s="14" t="s">
        <v>279</v>
      </c>
      <c r="E250" s="14">
        <v>32</v>
      </c>
      <c r="F250" s="14" t="s">
        <v>592</v>
      </c>
      <c r="G250" s="14" t="s">
        <v>148</v>
      </c>
      <c r="H250" s="14" t="s">
        <v>280</v>
      </c>
      <c r="I250" s="14">
        <v>81354</v>
      </c>
      <c r="J250" s="14" t="s">
        <v>280</v>
      </c>
      <c r="K250" s="21">
        <v>15</v>
      </c>
      <c r="L250" s="14" t="s">
        <v>281</v>
      </c>
      <c r="M250" s="26" t="s">
        <v>412</v>
      </c>
      <c r="N250" s="14" t="s">
        <v>205</v>
      </c>
      <c r="O250" s="26" t="s">
        <v>678</v>
      </c>
      <c r="P250" s="14" t="s">
        <v>275</v>
      </c>
      <c r="Q250" s="13"/>
      <c r="R250" s="13"/>
      <c r="S250" s="13"/>
    </row>
    <row r="251" spans="1:19" x14ac:dyDescent="0.25">
      <c r="A251" s="14">
        <v>248</v>
      </c>
      <c r="B251" s="14" t="s">
        <v>591</v>
      </c>
      <c r="C251" s="14" t="s">
        <v>129</v>
      </c>
      <c r="D251" s="14" t="s">
        <v>279</v>
      </c>
      <c r="E251" s="14">
        <v>32</v>
      </c>
      <c r="F251" s="14" t="s">
        <v>592</v>
      </c>
      <c r="G251" s="14" t="s">
        <v>148</v>
      </c>
      <c r="H251" s="14" t="s">
        <v>280</v>
      </c>
      <c r="I251" s="14">
        <v>81354</v>
      </c>
      <c r="J251" s="14" t="s">
        <v>280</v>
      </c>
      <c r="K251" s="21">
        <v>15</v>
      </c>
      <c r="L251" s="14" t="s">
        <v>281</v>
      </c>
      <c r="M251" s="26" t="s">
        <v>412</v>
      </c>
      <c r="N251" s="14" t="s">
        <v>205</v>
      </c>
      <c r="O251" s="26" t="s">
        <v>678</v>
      </c>
      <c r="P251" s="14" t="s">
        <v>275</v>
      </c>
      <c r="Q251" s="13"/>
      <c r="R251" s="13"/>
      <c r="S251" s="13"/>
    </row>
    <row r="252" spans="1:19" x14ac:dyDescent="0.25">
      <c r="A252" s="14">
        <v>249</v>
      </c>
      <c r="B252" s="14" t="s">
        <v>591</v>
      </c>
      <c r="C252" s="14" t="s">
        <v>129</v>
      </c>
      <c r="D252" s="14" t="s">
        <v>279</v>
      </c>
      <c r="E252" s="14">
        <v>32</v>
      </c>
      <c r="F252" s="14" t="s">
        <v>592</v>
      </c>
      <c r="G252" s="14" t="s">
        <v>148</v>
      </c>
      <c r="H252" s="14" t="s">
        <v>280</v>
      </c>
      <c r="I252" s="14">
        <v>81354</v>
      </c>
      <c r="J252" s="14" t="s">
        <v>280</v>
      </c>
      <c r="K252" s="21">
        <v>15</v>
      </c>
      <c r="L252" s="14" t="s">
        <v>281</v>
      </c>
      <c r="M252" s="26" t="s">
        <v>412</v>
      </c>
      <c r="N252" s="14" t="s">
        <v>205</v>
      </c>
      <c r="O252" s="26" t="s">
        <v>678</v>
      </c>
      <c r="P252" s="14" t="s">
        <v>275</v>
      </c>
      <c r="Q252" s="13"/>
      <c r="R252" s="13"/>
      <c r="S252" s="13"/>
    </row>
    <row r="253" spans="1:19" x14ac:dyDescent="0.25">
      <c r="A253" s="14">
        <v>250</v>
      </c>
      <c r="B253" s="14" t="s">
        <v>591</v>
      </c>
      <c r="C253" s="14" t="s">
        <v>129</v>
      </c>
      <c r="D253" s="14" t="s">
        <v>279</v>
      </c>
      <c r="E253" s="14">
        <v>32</v>
      </c>
      <c r="F253" s="14" t="s">
        <v>592</v>
      </c>
      <c r="G253" s="14" t="s">
        <v>148</v>
      </c>
      <c r="H253" s="14" t="s">
        <v>280</v>
      </c>
      <c r="I253" s="14">
        <v>81354</v>
      </c>
      <c r="J253" s="14" t="s">
        <v>280</v>
      </c>
      <c r="K253" s="21">
        <v>15</v>
      </c>
      <c r="L253" s="14" t="s">
        <v>281</v>
      </c>
      <c r="M253" s="26" t="s">
        <v>412</v>
      </c>
      <c r="N253" s="14" t="s">
        <v>205</v>
      </c>
      <c r="O253" s="26" t="s">
        <v>678</v>
      </c>
      <c r="P253" s="14" t="s">
        <v>275</v>
      </c>
      <c r="Q253" s="13"/>
      <c r="R253" s="13"/>
      <c r="S253" s="13"/>
    </row>
    <row r="254" spans="1:19" x14ac:dyDescent="0.25">
      <c r="A254" s="14">
        <v>251</v>
      </c>
      <c r="B254" s="14" t="s">
        <v>591</v>
      </c>
      <c r="C254" s="14" t="s">
        <v>129</v>
      </c>
      <c r="D254" s="14" t="s">
        <v>279</v>
      </c>
      <c r="E254" s="14">
        <v>32</v>
      </c>
      <c r="F254" s="14" t="s">
        <v>592</v>
      </c>
      <c r="G254" s="14" t="s">
        <v>148</v>
      </c>
      <c r="H254" s="14" t="s">
        <v>280</v>
      </c>
      <c r="I254" s="14">
        <v>81354</v>
      </c>
      <c r="J254" s="14" t="s">
        <v>280</v>
      </c>
      <c r="K254" s="21">
        <v>15</v>
      </c>
      <c r="L254" s="14" t="s">
        <v>281</v>
      </c>
      <c r="M254" s="26" t="s">
        <v>412</v>
      </c>
      <c r="N254" s="14" t="s">
        <v>205</v>
      </c>
      <c r="O254" s="26" t="s">
        <v>678</v>
      </c>
      <c r="P254" s="14" t="s">
        <v>275</v>
      </c>
      <c r="Q254" s="13"/>
      <c r="R254" s="13"/>
      <c r="S254" s="13"/>
    </row>
    <row r="255" spans="1:19" x14ac:dyDescent="0.25">
      <c r="A255" s="14">
        <v>252</v>
      </c>
      <c r="B255" s="14" t="s">
        <v>591</v>
      </c>
      <c r="C255" s="14" t="s">
        <v>129</v>
      </c>
      <c r="D255" s="14" t="s">
        <v>279</v>
      </c>
      <c r="E255" s="14">
        <v>32</v>
      </c>
      <c r="F255" s="14" t="s">
        <v>592</v>
      </c>
      <c r="G255" s="14" t="s">
        <v>148</v>
      </c>
      <c r="H255" s="14" t="s">
        <v>280</v>
      </c>
      <c r="I255" s="14">
        <v>81354</v>
      </c>
      <c r="J255" s="14" t="s">
        <v>280</v>
      </c>
      <c r="K255" s="21">
        <v>15</v>
      </c>
      <c r="L255" s="14" t="s">
        <v>281</v>
      </c>
      <c r="M255" s="26" t="s">
        <v>412</v>
      </c>
      <c r="N255" s="14" t="s">
        <v>205</v>
      </c>
      <c r="O255" s="26" t="s">
        <v>678</v>
      </c>
      <c r="P255" s="14" t="s">
        <v>275</v>
      </c>
      <c r="Q255" s="13"/>
      <c r="R255" s="13"/>
      <c r="S255" s="13"/>
    </row>
    <row r="256" spans="1:19" x14ac:dyDescent="0.25">
      <c r="A256" s="14">
        <v>253</v>
      </c>
      <c r="B256" s="14" t="s">
        <v>591</v>
      </c>
      <c r="C256" s="14" t="s">
        <v>129</v>
      </c>
      <c r="D256" s="14" t="s">
        <v>279</v>
      </c>
      <c r="E256" s="14">
        <v>32</v>
      </c>
      <c r="F256" s="14" t="s">
        <v>592</v>
      </c>
      <c r="G256" s="14" t="s">
        <v>148</v>
      </c>
      <c r="H256" s="14" t="s">
        <v>280</v>
      </c>
      <c r="I256" s="14">
        <v>81354</v>
      </c>
      <c r="J256" s="14" t="s">
        <v>280</v>
      </c>
      <c r="K256" s="21">
        <v>15</v>
      </c>
      <c r="L256" s="14" t="s">
        <v>281</v>
      </c>
      <c r="M256" s="26" t="s">
        <v>412</v>
      </c>
      <c r="N256" s="14" t="s">
        <v>205</v>
      </c>
      <c r="O256" s="26" t="s">
        <v>678</v>
      </c>
      <c r="P256" s="14" t="s">
        <v>275</v>
      </c>
      <c r="Q256" s="13"/>
      <c r="R256" s="13"/>
      <c r="S256" s="13"/>
    </row>
    <row r="257" spans="1:19" x14ac:dyDescent="0.25">
      <c r="A257" s="14">
        <v>254</v>
      </c>
      <c r="B257" s="14" t="s">
        <v>591</v>
      </c>
      <c r="C257" s="14" t="s">
        <v>129</v>
      </c>
      <c r="D257" s="14" t="s">
        <v>279</v>
      </c>
      <c r="E257" s="14">
        <v>32</v>
      </c>
      <c r="F257" s="14" t="s">
        <v>592</v>
      </c>
      <c r="G257" s="14" t="s">
        <v>148</v>
      </c>
      <c r="H257" s="14" t="s">
        <v>280</v>
      </c>
      <c r="I257" s="14">
        <v>81354</v>
      </c>
      <c r="J257" s="14" t="s">
        <v>280</v>
      </c>
      <c r="K257" s="21">
        <v>15</v>
      </c>
      <c r="L257" s="14" t="s">
        <v>281</v>
      </c>
      <c r="M257" s="26" t="s">
        <v>412</v>
      </c>
      <c r="N257" s="14" t="s">
        <v>205</v>
      </c>
      <c r="O257" s="26" t="s">
        <v>678</v>
      </c>
      <c r="P257" s="14" t="s">
        <v>275</v>
      </c>
      <c r="Q257" s="13"/>
      <c r="R257" s="13"/>
      <c r="S257" s="13"/>
    </row>
    <row r="258" spans="1:19" x14ac:dyDescent="0.25">
      <c r="A258" s="14">
        <v>255</v>
      </c>
      <c r="B258" s="14" t="s">
        <v>591</v>
      </c>
      <c r="C258" s="14" t="s">
        <v>129</v>
      </c>
      <c r="D258" s="14" t="s">
        <v>279</v>
      </c>
      <c r="E258" s="14">
        <v>32</v>
      </c>
      <c r="F258" s="14" t="s">
        <v>592</v>
      </c>
      <c r="G258" s="14" t="s">
        <v>148</v>
      </c>
      <c r="H258" s="14" t="s">
        <v>280</v>
      </c>
      <c r="I258" s="14">
        <v>81354</v>
      </c>
      <c r="J258" s="14" t="s">
        <v>280</v>
      </c>
      <c r="K258" s="21">
        <v>15</v>
      </c>
      <c r="L258" s="14" t="s">
        <v>281</v>
      </c>
      <c r="M258" s="26" t="s">
        <v>412</v>
      </c>
      <c r="N258" s="14" t="s">
        <v>205</v>
      </c>
      <c r="O258" s="26" t="s">
        <v>678</v>
      </c>
      <c r="P258" s="14" t="s">
        <v>275</v>
      </c>
      <c r="Q258" s="13"/>
      <c r="R258" s="13"/>
      <c r="S258" s="13"/>
    </row>
    <row r="259" spans="1:19" x14ac:dyDescent="0.25">
      <c r="A259" s="14">
        <v>256</v>
      </c>
      <c r="B259" s="14" t="s">
        <v>591</v>
      </c>
      <c r="C259" s="14" t="s">
        <v>129</v>
      </c>
      <c r="D259" s="14" t="s">
        <v>279</v>
      </c>
      <c r="E259" s="14">
        <v>32</v>
      </c>
      <c r="F259" s="14" t="s">
        <v>592</v>
      </c>
      <c r="G259" s="14" t="s">
        <v>148</v>
      </c>
      <c r="H259" s="14" t="s">
        <v>280</v>
      </c>
      <c r="I259" s="14">
        <v>81354</v>
      </c>
      <c r="J259" s="14" t="s">
        <v>280</v>
      </c>
      <c r="K259" s="21">
        <v>15</v>
      </c>
      <c r="L259" s="14" t="s">
        <v>281</v>
      </c>
      <c r="M259" s="26" t="s">
        <v>412</v>
      </c>
      <c r="N259" s="14" t="s">
        <v>205</v>
      </c>
      <c r="O259" s="26" t="s">
        <v>678</v>
      </c>
      <c r="P259" s="14" t="s">
        <v>275</v>
      </c>
      <c r="Q259" s="13"/>
      <c r="R259" s="13"/>
      <c r="S259" s="13"/>
    </row>
    <row r="260" spans="1:19" x14ac:dyDescent="0.25">
      <c r="A260" s="14">
        <v>257</v>
      </c>
      <c r="B260" s="14" t="s">
        <v>591</v>
      </c>
      <c r="C260" s="14" t="s">
        <v>129</v>
      </c>
      <c r="D260" s="14" t="s">
        <v>279</v>
      </c>
      <c r="E260" s="14">
        <v>32</v>
      </c>
      <c r="F260" s="14" t="s">
        <v>592</v>
      </c>
      <c r="G260" s="14" t="s">
        <v>148</v>
      </c>
      <c r="H260" s="14" t="s">
        <v>280</v>
      </c>
      <c r="I260" s="14">
        <v>81354</v>
      </c>
      <c r="J260" s="14" t="s">
        <v>280</v>
      </c>
      <c r="K260" s="21">
        <v>15</v>
      </c>
      <c r="L260" s="14" t="s">
        <v>281</v>
      </c>
      <c r="M260" s="26" t="s">
        <v>412</v>
      </c>
      <c r="N260" s="14" t="s">
        <v>205</v>
      </c>
      <c r="O260" s="26" t="s">
        <v>678</v>
      </c>
      <c r="P260" s="14" t="s">
        <v>275</v>
      </c>
      <c r="Q260" s="13"/>
      <c r="R260" s="13"/>
      <c r="S260" s="13"/>
    </row>
    <row r="261" spans="1:19" x14ac:dyDescent="0.25">
      <c r="A261" s="14">
        <v>258</v>
      </c>
      <c r="B261" s="14" t="s">
        <v>591</v>
      </c>
      <c r="C261" s="14" t="s">
        <v>129</v>
      </c>
      <c r="D261" s="14" t="s">
        <v>279</v>
      </c>
      <c r="E261" s="14">
        <v>32</v>
      </c>
      <c r="F261" s="14" t="s">
        <v>592</v>
      </c>
      <c r="G261" s="14" t="s">
        <v>148</v>
      </c>
      <c r="H261" s="14" t="s">
        <v>280</v>
      </c>
      <c r="I261" s="14">
        <v>81354</v>
      </c>
      <c r="J261" s="14" t="s">
        <v>280</v>
      </c>
      <c r="K261" s="21">
        <v>15</v>
      </c>
      <c r="L261" s="14" t="s">
        <v>281</v>
      </c>
      <c r="M261" s="26" t="s">
        <v>412</v>
      </c>
      <c r="N261" s="14" t="s">
        <v>205</v>
      </c>
      <c r="O261" s="26" t="s">
        <v>678</v>
      </c>
      <c r="P261" s="14" t="s">
        <v>275</v>
      </c>
      <c r="Q261" s="13"/>
      <c r="R261" s="13"/>
      <c r="S261" s="13"/>
    </row>
    <row r="262" spans="1:19" x14ac:dyDescent="0.25">
      <c r="A262" s="14">
        <v>259</v>
      </c>
      <c r="B262" s="14" t="s">
        <v>591</v>
      </c>
      <c r="C262" s="14" t="s">
        <v>129</v>
      </c>
      <c r="D262" s="14" t="s">
        <v>279</v>
      </c>
      <c r="E262" s="14">
        <v>32</v>
      </c>
      <c r="F262" s="14" t="s">
        <v>592</v>
      </c>
      <c r="G262" s="14" t="s">
        <v>148</v>
      </c>
      <c r="H262" s="14" t="s">
        <v>280</v>
      </c>
      <c r="I262" s="14">
        <v>81354</v>
      </c>
      <c r="J262" s="14" t="s">
        <v>280</v>
      </c>
      <c r="K262" s="21">
        <v>15</v>
      </c>
      <c r="L262" s="14" t="s">
        <v>281</v>
      </c>
      <c r="M262" s="26" t="s">
        <v>412</v>
      </c>
      <c r="N262" s="14" t="s">
        <v>205</v>
      </c>
      <c r="O262" s="26" t="s">
        <v>678</v>
      </c>
      <c r="P262" s="14" t="s">
        <v>275</v>
      </c>
      <c r="Q262" s="13"/>
      <c r="R262" s="13"/>
      <c r="S262" s="13"/>
    </row>
    <row r="263" spans="1:19" x14ac:dyDescent="0.25">
      <c r="A263" s="14">
        <v>260</v>
      </c>
      <c r="B263" s="14" t="s">
        <v>591</v>
      </c>
      <c r="C263" s="14" t="s">
        <v>129</v>
      </c>
      <c r="D263" s="14" t="s">
        <v>279</v>
      </c>
      <c r="E263" s="14">
        <v>32</v>
      </c>
      <c r="F263" s="14" t="s">
        <v>592</v>
      </c>
      <c r="G263" s="14" t="s">
        <v>148</v>
      </c>
      <c r="H263" s="14" t="s">
        <v>280</v>
      </c>
      <c r="I263" s="14">
        <v>81354</v>
      </c>
      <c r="J263" s="14" t="s">
        <v>280</v>
      </c>
      <c r="K263" s="21">
        <v>15</v>
      </c>
      <c r="L263" s="14" t="s">
        <v>281</v>
      </c>
      <c r="M263" s="26" t="s">
        <v>412</v>
      </c>
      <c r="N263" s="14" t="s">
        <v>205</v>
      </c>
      <c r="O263" s="26" t="s">
        <v>678</v>
      </c>
      <c r="P263" s="14" t="s">
        <v>275</v>
      </c>
      <c r="Q263" s="13"/>
      <c r="R263" s="13"/>
      <c r="S263" s="13"/>
    </row>
    <row r="264" spans="1:19" x14ac:dyDescent="0.25">
      <c r="A264" s="14">
        <v>261</v>
      </c>
      <c r="B264" s="14" t="s">
        <v>591</v>
      </c>
      <c r="C264" s="14" t="s">
        <v>129</v>
      </c>
      <c r="D264" s="14" t="s">
        <v>279</v>
      </c>
      <c r="E264" s="14">
        <v>32</v>
      </c>
      <c r="F264" s="14" t="s">
        <v>592</v>
      </c>
      <c r="G264" s="14" t="s">
        <v>148</v>
      </c>
      <c r="H264" s="14" t="s">
        <v>280</v>
      </c>
      <c r="I264" s="14">
        <v>81354</v>
      </c>
      <c r="J264" s="14" t="s">
        <v>280</v>
      </c>
      <c r="K264" s="21">
        <v>15</v>
      </c>
      <c r="L264" s="14" t="s">
        <v>281</v>
      </c>
      <c r="M264" s="26" t="s">
        <v>412</v>
      </c>
      <c r="N264" s="14" t="s">
        <v>205</v>
      </c>
      <c r="O264" s="26" t="s">
        <v>678</v>
      </c>
      <c r="P264" s="14" t="s">
        <v>275</v>
      </c>
      <c r="Q264" s="13"/>
      <c r="R264" s="13"/>
      <c r="S264" s="13"/>
    </row>
    <row r="265" spans="1:19" x14ac:dyDescent="0.25">
      <c r="A265" s="14">
        <v>262</v>
      </c>
      <c r="B265" s="14" t="s">
        <v>591</v>
      </c>
      <c r="C265" s="14" t="s">
        <v>129</v>
      </c>
      <c r="D265" s="14" t="s">
        <v>279</v>
      </c>
      <c r="E265" s="14">
        <v>32</v>
      </c>
      <c r="F265" s="14" t="s">
        <v>592</v>
      </c>
      <c r="G265" s="14" t="s">
        <v>148</v>
      </c>
      <c r="H265" s="14" t="s">
        <v>280</v>
      </c>
      <c r="I265" s="14">
        <v>81354</v>
      </c>
      <c r="J265" s="14" t="s">
        <v>280</v>
      </c>
      <c r="K265" s="21">
        <v>15</v>
      </c>
      <c r="L265" s="14" t="s">
        <v>281</v>
      </c>
      <c r="M265" s="26" t="s">
        <v>412</v>
      </c>
      <c r="N265" s="14" t="s">
        <v>205</v>
      </c>
      <c r="O265" s="26" t="s">
        <v>678</v>
      </c>
      <c r="P265" s="14" t="s">
        <v>275</v>
      </c>
      <c r="Q265" s="13"/>
      <c r="R265" s="13"/>
      <c r="S265" s="13"/>
    </row>
    <row r="266" spans="1:19" x14ac:dyDescent="0.25">
      <c r="A266" s="14">
        <v>263</v>
      </c>
      <c r="B266" s="14" t="s">
        <v>591</v>
      </c>
      <c r="C266" s="14" t="s">
        <v>129</v>
      </c>
      <c r="D266" s="14" t="s">
        <v>279</v>
      </c>
      <c r="E266" s="14">
        <v>32</v>
      </c>
      <c r="F266" s="14" t="s">
        <v>592</v>
      </c>
      <c r="G266" s="14" t="s">
        <v>148</v>
      </c>
      <c r="H266" s="14" t="s">
        <v>280</v>
      </c>
      <c r="I266" s="14">
        <v>81354</v>
      </c>
      <c r="J266" s="14" t="s">
        <v>280</v>
      </c>
      <c r="K266" s="21">
        <v>15</v>
      </c>
      <c r="L266" s="14" t="s">
        <v>281</v>
      </c>
      <c r="M266" s="26" t="s">
        <v>412</v>
      </c>
      <c r="N266" s="14" t="s">
        <v>205</v>
      </c>
      <c r="O266" s="26" t="s">
        <v>678</v>
      </c>
      <c r="P266" s="14" t="s">
        <v>275</v>
      </c>
      <c r="Q266" s="13"/>
      <c r="R266" s="13"/>
      <c r="S266" s="13"/>
    </row>
    <row r="267" spans="1:19" x14ac:dyDescent="0.25">
      <c r="A267" s="14">
        <v>264</v>
      </c>
      <c r="B267" s="14" t="s">
        <v>591</v>
      </c>
      <c r="C267" s="14" t="s">
        <v>129</v>
      </c>
      <c r="D267" s="14" t="s">
        <v>279</v>
      </c>
      <c r="E267" s="14">
        <v>32</v>
      </c>
      <c r="F267" s="14" t="s">
        <v>592</v>
      </c>
      <c r="G267" s="14" t="s">
        <v>148</v>
      </c>
      <c r="H267" s="14" t="s">
        <v>280</v>
      </c>
      <c r="I267" s="14">
        <v>81354</v>
      </c>
      <c r="J267" s="14" t="s">
        <v>280</v>
      </c>
      <c r="K267" s="21">
        <v>15</v>
      </c>
      <c r="L267" s="14" t="s">
        <v>281</v>
      </c>
      <c r="M267" s="26" t="s">
        <v>412</v>
      </c>
      <c r="N267" s="14" t="s">
        <v>205</v>
      </c>
      <c r="O267" s="26" t="s">
        <v>678</v>
      </c>
      <c r="P267" s="14" t="s">
        <v>275</v>
      </c>
      <c r="Q267" s="13"/>
      <c r="R267" s="13"/>
      <c r="S267" s="13"/>
    </row>
    <row r="268" spans="1:19" x14ac:dyDescent="0.25">
      <c r="A268" s="14">
        <v>265</v>
      </c>
      <c r="B268" s="14" t="s">
        <v>591</v>
      </c>
      <c r="C268" s="14" t="s">
        <v>129</v>
      </c>
      <c r="D268" s="14" t="s">
        <v>279</v>
      </c>
      <c r="E268" s="14">
        <v>32</v>
      </c>
      <c r="F268" s="14" t="s">
        <v>592</v>
      </c>
      <c r="G268" s="14" t="s">
        <v>148</v>
      </c>
      <c r="H268" s="14" t="s">
        <v>280</v>
      </c>
      <c r="I268" s="14">
        <v>81354</v>
      </c>
      <c r="J268" s="14" t="s">
        <v>280</v>
      </c>
      <c r="K268" s="21">
        <v>15</v>
      </c>
      <c r="L268" s="14" t="s">
        <v>281</v>
      </c>
      <c r="M268" s="26" t="s">
        <v>412</v>
      </c>
      <c r="N268" s="14" t="s">
        <v>205</v>
      </c>
      <c r="O268" s="26" t="s">
        <v>678</v>
      </c>
      <c r="P268" s="14" t="s">
        <v>275</v>
      </c>
      <c r="Q268" s="13"/>
      <c r="R268" s="13"/>
      <c r="S268" s="13"/>
    </row>
    <row r="269" spans="1:19" x14ac:dyDescent="0.25">
      <c r="A269" s="14">
        <v>266</v>
      </c>
      <c r="B269" s="14" t="s">
        <v>591</v>
      </c>
      <c r="C269" s="14" t="s">
        <v>129</v>
      </c>
      <c r="D269" s="14" t="s">
        <v>279</v>
      </c>
      <c r="E269" s="14">
        <v>32</v>
      </c>
      <c r="F269" s="14" t="s">
        <v>592</v>
      </c>
      <c r="G269" s="14" t="s">
        <v>148</v>
      </c>
      <c r="H269" s="14" t="s">
        <v>280</v>
      </c>
      <c r="I269" s="14">
        <v>81354</v>
      </c>
      <c r="J269" s="14" t="s">
        <v>280</v>
      </c>
      <c r="K269" s="21">
        <v>15</v>
      </c>
      <c r="L269" s="14" t="s">
        <v>281</v>
      </c>
      <c r="M269" s="26" t="s">
        <v>412</v>
      </c>
      <c r="N269" s="14" t="s">
        <v>205</v>
      </c>
      <c r="O269" s="26" t="s">
        <v>678</v>
      </c>
      <c r="P269" s="14" t="s">
        <v>275</v>
      </c>
      <c r="Q269" s="13"/>
      <c r="R269" s="13"/>
      <c r="S269" s="13"/>
    </row>
    <row r="270" spans="1:19" x14ac:dyDescent="0.25">
      <c r="A270" s="14">
        <v>267</v>
      </c>
      <c r="B270" s="14" t="s">
        <v>591</v>
      </c>
      <c r="C270" s="14" t="s">
        <v>129</v>
      </c>
      <c r="D270" s="14" t="s">
        <v>279</v>
      </c>
      <c r="E270" s="14">
        <v>32</v>
      </c>
      <c r="F270" s="14" t="s">
        <v>592</v>
      </c>
      <c r="G270" s="14" t="s">
        <v>148</v>
      </c>
      <c r="H270" s="14" t="s">
        <v>280</v>
      </c>
      <c r="I270" s="14">
        <v>81354</v>
      </c>
      <c r="J270" s="14" t="s">
        <v>280</v>
      </c>
      <c r="K270" s="21">
        <v>15</v>
      </c>
      <c r="L270" s="14" t="s">
        <v>281</v>
      </c>
      <c r="M270" s="26" t="s">
        <v>412</v>
      </c>
      <c r="N270" s="14" t="s">
        <v>205</v>
      </c>
      <c r="O270" s="26" t="s">
        <v>678</v>
      </c>
      <c r="P270" s="14" t="s">
        <v>275</v>
      </c>
      <c r="Q270" s="13"/>
      <c r="R270" s="13"/>
      <c r="S270" s="13"/>
    </row>
    <row r="271" spans="1:19" x14ac:dyDescent="0.25">
      <c r="A271" s="14">
        <v>268</v>
      </c>
      <c r="B271" s="14" t="s">
        <v>591</v>
      </c>
      <c r="C271" s="14" t="s">
        <v>129</v>
      </c>
      <c r="D271" s="14" t="s">
        <v>279</v>
      </c>
      <c r="E271" s="14">
        <v>32</v>
      </c>
      <c r="F271" s="14" t="s">
        <v>592</v>
      </c>
      <c r="G271" s="14" t="s">
        <v>148</v>
      </c>
      <c r="H271" s="14" t="s">
        <v>280</v>
      </c>
      <c r="I271" s="14">
        <v>81354</v>
      </c>
      <c r="J271" s="14" t="s">
        <v>280</v>
      </c>
      <c r="K271" s="21">
        <v>15</v>
      </c>
      <c r="L271" s="14" t="s">
        <v>281</v>
      </c>
      <c r="M271" s="26" t="s">
        <v>412</v>
      </c>
      <c r="N271" s="14" t="s">
        <v>205</v>
      </c>
      <c r="O271" s="26" t="s">
        <v>678</v>
      </c>
      <c r="P271" s="14" t="s">
        <v>275</v>
      </c>
      <c r="Q271" s="13"/>
      <c r="R271" s="13"/>
      <c r="S271" s="13"/>
    </row>
    <row r="272" spans="1:19" x14ac:dyDescent="0.25">
      <c r="A272" s="14">
        <v>269</v>
      </c>
      <c r="B272" s="14" t="s">
        <v>591</v>
      </c>
      <c r="C272" s="14" t="s">
        <v>129</v>
      </c>
      <c r="D272" s="14" t="s">
        <v>279</v>
      </c>
      <c r="E272" s="14">
        <v>32</v>
      </c>
      <c r="F272" s="14" t="s">
        <v>592</v>
      </c>
      <c r="G272" s="14" t="s">
        <v>148</v>
      </c>
      <c r="H272" s="14" t="s">
        <v>280</v>
      </c>
      <c r="I272" s="14">
        <v>81354</v>
      </c>
      <c r="J272" s="14" t="s">
        <v>280</v>
      </c>
      <c r="K272" s="21">
        <v>15</v>
      </c>
      <c r="L272" s="14" t="s">
        <v>281</v>
      </c>
      <c r="M272" s="26" t="s">
        <v>412</v>
      </c>
      <c r="N272" s="14" t="s">
        <v>205</v>
      </c>
      <c r="O272" s="26" t="s">
        <v>678</v>
      </c>
      <c r="P272" s="14" t="s">
        <v>275</v>
      </c>
      <c r="Q272" s="13"/>
      <c r="R272" s="13"/>
      <c r="S272" s="13"/>
    </row>
    <row r="273" spans="1:19" x14ac:dyDescent="0.25">
      <c r="A273" s="14">
        <v>270</v>
      </c>
      <c r="B273" s="14" t="s">
        <v>591</v>
      </c>
      <c r="C273" s="14" t="s">
        <v>129</v>
      </c>
      <c r="D273" s="14" t="s">
        <v>279</v>
      </c>
      <c r="E273" s="14">
        <v>32</v>
      </c>
      <c r="F273" s="14" t="s">
        <v>592</v>
      </c>
      <c r="G273" s="14" t="s">
        <v>148</v>
      </c>
      <c r="H273" s="14" t="s">
        <v>280</v>
      </c>
      <c r="I273" s="14">
        <v>81354</v>
      </c>
      <c r="J273" s="14" t="s">
        <v>280</v>
      </c>
      <c r="K273" s="21">
        <v>15</v>
      </c>
      <c r="L273" s="14" t="s">
        <v>281</v>
      </c>
      <c r="M273" s="26" t="s">
        <v>412</v>
      </c>
      <c r="N273" s="14" t="s">
        <v>205</v>
      </c>
      <c r="O273" s="26" t="s">
        <v>678</v>
      </c>
      <c r="P273" s="14" t="s">
        <v>275</v>
      </c>
      <c r="Q273" s="13"/>
      <c r="R273" s="13"/>
      <c r="S273" s="13"/>
    </row>
    <row r="274" spans="1:19" x14ac:dyDescent="0.25">
      <c r="A274" s="14">
        <v>271</v>
      </c>
      <c r="B274" s="14" t="s">
        <v>591</v>
      </c>
      <c r="C274" s="14" t="s">
        <v>129</v>
      </c>
      <c r="D274" s="14" t="s">
        <v>279</v>
      </c>
      <c r="E274" s="14">
        <v>32</v>
      </c>
      <c r="F274" s="14" t="s">
        <v>592</v>
      </c>
      <c r="G274" s="14" t="s">
        <v>148</v>
      </c>
      <c r="H274" s="14" t="s">
        <v>280</v>
      </c>
      <c r="I274" s="14">
        <v>81354</v>
      </c>
      <c r="J274" s="14" t="s">
        <v>280</v>
      </c>
      <c r="K274" s="21">
        <v>15</v>
      </c>
      <c r="L274" s="14" t="s">
        <v>281</v>
      </c>
      <c r="M274" s="26" t="s">
        <v>412</v>
      </c>
      <c r="N274" s="14" t="s">
        <v>205</v>
      </c>
      <c r="O274" s="26" t="s">
        <v>678</v>
      </c>
      <c r="P274" s="14" t="s">
        <v>275</v>
      </c>
      <c r="Q274" s="13"/>
      <c r="R274" s="13"/>
      <c r="S274" s="13"/>
    </row>
    <row r="275" spans="1:19" x14ac:dyDescent="0.25">
      <c r="A275" s="14">
        <v>272</v>
      </c>
      <c r="B275" s="14" t="s">
        <v>591</v>
      </c>
      <c r="C275" s="14" t="s">
        <v>129</v>
      </c>
      <c r="D275" s="14" t="s">
        <v>279</v>
      </c>
      <c r="E275" s="14">
        <v>32</v>
      </c>
      <c r="F275" s="14" t="s">
        <v>592</v>
      </c>
      <c r="G275" s="14" t="s">
        <v>148</v>
      </c>
      <c r="H275" s="14" t="s">
        <v>280</v>
      </c>
      <c r="I275" s="14">
        <v>81354</v>
      </c>
      <c r="J275" s="14" t="s">
        <v>280</v>
      </c>
      <c r="K275" s="21">
        <v>15</v>
      </c>
      <c r="L275" s="14" t="s">
        <v>281</v>
      </c>
      <c r="M275" s="26" t="s">
        <v>412</v>
      </c>
      <c r="N275" s="14" t="s">
        <v>205</v>
      </c>
      <c r="O275" s="26" t="s">
        <v>678</v>
      </c>
      <c r="P275" s="14" t="s">
        <v>275</v>
      </c>
      <c r="Q275" s="13"/>
      <c r="R275" s="13"/>
      <c r="S275" s="13"/>
    </row>
    <row r="276" spans="1:19" x14ac:dyDescent="0.25">
      <c r="A276" s="14">
        <v>273</v>
      </c>
      <c r="B276" s="14" t="s">
        <v>591</v>
      </c>
      <c r="C276" s="14" t="s">
        <v>129</v>
      </c>
      <c r="D276" s="14" t="s">
        <v>279</v>
      </c>
      <c r="E276" s="14">
        <v>32</v>
      </c>
      <c r="F276" s="14" t="s">
        <v>592</v>
      </c>
      <c r="G276" s="14" t="s">
        <v>148</v>
      </c>
      <c r="H276" s="14" t="s">
        <v>280</v>
      </c>
      <c r="I276" s="14">
        <v>81354</v>
      </c>
      <c r="J276" s="14" t="s">
        <v>280</v>
      </c>
      <c r="K276" s="21">
        <v>15</v>
      </c>
      <c r="L276" s="14" t="s">
        <v>281</v>
      </c>
      <c r="M276" s="26" t="s">
        <v>412</v>
      </c>
      <c r="N276" s="14" t="s">
        <v>205</v>
      </c>
      <c r="O276" s="26" t="s">
        <v>678</v>
      </c>
      <c r="P276" s="14" t="s">
        <v>275</v>
      </c>
      <c r="Q276" s="13"/>
      <c r="R276" s="13"/>
      <c r="S276" s="13"/>
    </row>
    <row r="277" spans="1:19" x14ac:dyDescent="0.25">
      <c r="A277" s="14">
        <v>274</v>
      </c>
      <c r="B277" s="14" t="s">
        <v>591</v>
      </c>
      <c r="C277" s="14" t="s">
        <v>129</v>
      </c>
      <c r="D277" s="14" t="s">
        <v>279</v>
      </c>
      <c r="E277" s="14">
        <v>32</v>
      </c>
      <c r="F277" s="14" t="s">
        <v>592</v>
      </c>
      <c r="G277" s="14" t="s">
        <v>148</v>
      </c>
      <c r="H277" s="14" t="s">
        <v>280</v>
      </c>
      <c r="I277" s="14">
        <v>81354</v>
      </c>
      <c r="J277" s="14" t="s">
        <v>280</v>
      </c>
      <c r="K277" s="21">
        <v>15</v>
      </c>
      <c r="L277" s="14" t="s">
        <v>281</v>
      </c>
      <c r="M277" s="26" t="s">
        <v>412</v>
      </c>
      <c r="N277" s="14" t="s">
        <v>205</v>
      </c>
      <c r="O277" s="26" t="s">
        <v>678</v>
      </c>
      <c r="P277" s="14" t="s">
        <v>275</v>
      </c>
      <c r="Q277" s="13"/>
      <c r="R277" s="13"/>
      <c r="S277" s="13"/>
    </row>
    <row r="278" spans="1:19" x14ac:dyDescent="0.25">
      <c r="A278" s="14">
        <v>275</v>
      </c>
      <c r="B278" s="14" t="s">
        <v>591</v>
      </c>
      <c r="C278" s="14" t="s">
        <v>129</v>
      </c>
      <c r="D278" s="14" t="s">
        <v>279</v>
      </c>
      <c r="E278" s="14">
        <v>32</v>
      </c>
      <c r="F278" s="14" t="s">
        <v>592</v>
      </c>
      <c r="G278" s="14" t="s">
        <v>148</v>
      </c>
      <c r="H278" s="14" t="s">
        <v>280</v>
      </c>
      <c r="I278" s="14">
        <v>81354</v>
      </c>
      <c r="J278" s="14" t="s">
        <v>280</v>
      </c>
      <c r="K278" s="21">
        <v>15</v>
      </c>
      <c r="L278" s="14" t="s">
        <v>281</v>
      </c>
      <c r="M278" s="26" t="s">
        <v>412</v>
      </c>
      <c r="N278" s="14" t="s">
        <v>205</v>
      </c>
      <c r="O278" s="26" t="s">
        <v>678</v>
      </c>
      <c r="P278" s="14" t="s">
        <v>275</v>
      </c>
      <c r="Q278" s="13"/>
      <c r="R278" s="13"/>
      <c r="S278" s="13"/>
    </row>
    <row r="279" spans="1:19" x14ac:dyDescent="0.25">
      <c r="A279" s="14">
        <v>276</v>
      </c>
      <c r="B279" s="14" t="s">
        <v>591</v>
      </c>
      <c r="C279" s="14" t="s">
        <v>129</v>
      </c>
      <c r="D279" s="14" t="s">
        <v>279</v>
      </c>
      <c r="E279" s="14">
        <v>32</v>
      </c>
      <c r="F279" s="14" t="s">
        <v>592</v>
      </c>
      <c r="G279" s="14" t="s">
        <v>148</v>
      </c>
      <c r="H279" s="14" t="s">
        <v>280</v>
      </c>
      <c r="I279" s="14">
        <v>81354</v>
      </c>
      <c r="J279" s="14" t="s">
        <v>280</v>
      </c>
      <c r="K279" s="21">
        <v>15</v>
      </c>
      <c r="L279" s="14" t="s">
        <v>281</v>
      </c>
      <c r="M279" s="26" t="s">
        <v>412</v>
      </c>
      <c r="N279" s="14" t="s">
        <v>205</v>
      </c>
      <c r="O279" s="26" t="s">
        <v>678</v>
      </c>
      <c r="P279" s="14" t="s">
        <v>275</v>
      </c>
      <c r="Q279" s="13"/>
      <c r="R279" s="13"/>
      <c r="S279" s="13"/>
    </row>
    <row r="280" spans="1:19" x14ac:dyDescent="0.25">
      <c r="A280" s="14">
        <v>277</v>
      </c>
      <c r="B280" s="14" t="s">
        <v>591</v>
      </c>
      <c r="C280" s="14" t="s">
        <v>129</v>
      </c>
      <c r="D280" s="14" t="s">
        <v>279</v>
      </c>
      <c r="E280" s="14">
        <v>32</v>
      </c>
      <c r="F280" s="14" t="s">
        <v>592</v>
      </c>
      <c r="G280" s="14" t="s">
        <v>148</v>
      </c>
      <c r="H280" s="14" t="s">
        <v>280</v>
      </c>
      <c r="I280" s="14">
        <v>81354</v>
      </c>
      <c r="J280" s="14" t="s">
        <v>280</v>
      </c>
      <c r="K280" s="21">
        <v>15</v>
      </c>
      <c r="L280" s="14" t="s">
        <v>281</v>
      </c>
      <c r="M280" s="26" t="s">
        <v>412</v>
      </c>
      <c r="N280" s="14" t="s">
        <v>205</v>
      </c>
      <c r="O280" s="26" t="s">
        <v>678</v>
      </c>
      <c r="P280" s="14" t="s">
        <v>275</v>
      </c>
      <c r="Q280" s="13"/>
      <c r="R280" s="13"/>
      <c r="S280" s="13"/>
    </row>
    <row r="281" spans="1:19" x14ac:dyDescent="0.25">
      <c r="A281" s="14">
        <v>278</v>
      </c>
      <c r="B281" s="14" t="s">
        <v>591</v>
      </c>
      <c r="C281" s="14" t="s">
        <v>129</v>
      </c>
      <c r="D281" s="14" t="s">
        <v>279</v>
      </c>
      <c r="E281" s="14">
        <v>32</v>
      </c>
      <c r="F281" s="14" t="s">
        <v>592</v>
      </c>
      <c r="G281" s="14" t="s">
        <v>148</v>
      </c>
      <c r="H281" s="14" t="s">
        <v>280</v>
      </c>
      <c r="I281" s="14">
        <v>81354</v>
      </c>
      <c r="J281" s="14" t="s">
        <v>280</v>
      </c>
      <c r="K281" s="21">
        <v>15</v>
      </c>
      <c r="L281" s="14" t="s">
        <v>281</v>
      </c>
      <c r="M281" s="26" t="s">
        <v>412</v>
      </c>
      <c r="N281" s="14" t="s">
        <v>205</v>
      </c>
      <c r="O281" s="26" t="s">
        <v>678</v>
      </c>
      <c r="P281" s="14" t="s">
        <v>275</v>
      </c>
      <c r="Q281" s="13"/>
      <c r="R281" s="13"/>
      <c r="S281" s="13"/>
    </row>
    <row r="282" spans="1:19" x14ac:dyDescent="0.25">
      <c r="A282" s="14">
        <v>279</v>
      </c>
      <c r="B282" s="14" t="s">
        <v>591</v>
      </c>
      <c r="C282" s="14" t="s">
        <v>129</v>
      </c>
      <c r="D282" s="14" t="s">
        <v>279</v>
      </c>
      <c r="E282" s="14">
        <v>32</v>
      </c>
      <c r="F282" s="14" t="s">
        <v>592</v>
      </c>
      <c r="G282" s="14" t="s">
        <v>148</v>
      </c>
      <c r="H282" s="14" t="s">
        <v>280</v>
      </c>
      <c r="I282" s="14">
        <v>81354</v>
      </c>
      <c r="J282" s="14" t="s">
        <v>280</v>
      </c>
      <c r="K282" s="21">
        <v>15</v>
      </c>
      <c r="L282" s="14" t="s">
        <v>281</v>
      </c>
      <c r="M282" s="26" t="s">
        <v>412</v>
      </c>
      <c r="N282" s="14" t="s">
        <v>205</v>
      </c>
      <c r="O282" s="26" t="s">
        <v>678</v>
      </c>
      <c r="P282" s="14" t="s">
        <v>275</v>
      </c>
      <c r="Q282" s="13"/>
      <c r="R282" s="13"/>
      <c r="S282" s="13"/>
    </row>
    <row r="283" spans="1:19" x14ac:dyDescent="0.25">
      <c r="A283" s="14">
        <v>280</v>
      </c>
      <c r="B283" s="14" t="s">
        <v>591</v>
      </c>
      <c r="C283" s="14" t="s">
        <v>129</v>
      </c>
      <c r="D283" s="14" t="s">
        <v>279</v>
      </c>
      <c r="E283" s="14">
        <v>32</v>
      </c>
      <c r="F283" s="14" t="s">
        <v>592</v>
      </c>
      <c r="G283" s="14" t="s">
        <v>148</v>
      </c>
      <c r="H283" s="14" t="s">
        <v>280</v>
      </c>
      <c r="I283" s="14">
        <v>81354</v>
      </c>
      <c r="J283" s="14" t="s">
        <v>280</v>
      </c>
      <c r="K283" s="21">
        <v>15</v>
      </c>
      <c r="L283" s="14" t="s">
        <v>281</v>
      </c>
      <c r="M283" s="26" t="s">
        <v>412</v>
      </c>
      <c r="N283" s="14" t="s">
        <v>205</v>
      </c>
      <c r="O283" s="26" t="s">
        <v>678</v>
      </c>
      <c r="P283" s="14" t="s">
        <v>275</v>
      </c>
      <c r="Q283" s="13"/>
      <c r="R283" s="13"/>
      <c r="S283" s="13"/>
    </row>
    <row r="284" spans="1:19" x14ac:dyDescent="0.25">
      <c r="A284" s="14">
        <v>281</v>
      </c>
      <c r="B284" s="14" t="s">
        <v>591</v>
      </c>
      <c r="C284" s="14" t="s">
        <v>129</v>
      </c>
      <c r="D284" s="14" t="s">
        <v>279</v>
      </c>
      <c r="E284" s="14">
        <v>32</v>
      </c>
      <c r="F284" s="14" t="s">
        <v>592</v>
      </c>
      <c r="G284" s="14" t="s">
        <v>148</v>
      </c>
      <c r="H284" s="14" t="s">
        <v>280</v>
      </c>
      <c r="I284" s="14">
        <v>81354</v>
      </c>
      <c r="J284" s="14" t="s">
        <v>280</v>
      </c>
      <c r="K284" s="21">
        <v>15</v>
      </c>
      <c r="L284" s="14" t="s">
        <v>281</v>
      </c>
      <c r="M284" s="26" t="s">
        <v>412</v>
      </c>
      <c r="N284" s="14" t="s">
        <v>205</v>
      </c>
      <c r="O284" s="26" t="s">
        <v>678</v>
      </c>
      <c r="P284" s="14" t="s">
        <v>275</v>
      </c>
      <c r="Q284" s="13"/>
      <c r="R284" s="13"/>
      <c r="S284" s="13"/>
    </row>
    <row r="285" spans="1:19" x14ac:dyDescent="0.25">
      <c r="A285" s="14">
        <v>282</v>
      </c>
      <c r="B285" s="14" t="s">
        <v>591</v>
      </c>
      <c r="C285" s="14" t="s">
        <v>129</v>
      </c>
      <c r="D285" s="14" t="s">
        <v>279</v>
      </c>
      <c r="E285" s="14">
        <v>32</v>
      </c>
      <c r="F285" s="14" t="s">
        <v>592</v>
      </c>
      <c r="G285" s="14" t="s">
        <v>148</v>
      </c>
      <c r="H285" s="14" t="s">
        <v>280</v>
      </c>
      <c r="I285" s="14">
        <v>81354</v>
      </c>
      <c r="J285" s="14" t="s">
        <v>280</v>
      </c>
      <c r="K285" s="21">
        <v>15</v>
      </c>
      <c r="L285" s="14" t="s">
        <v>281</v>
      </c>
      <c r="M285" s="26" t="s">
        <v>412</v>
      </c>
      <c r="N285" s="14" t="s">
        <v>205</v>
      </c>
      <c r="O285" s="26" t="s">
        <v>678</v>
      </c>
      <c r="P285" s="14" t="s">
        <v>275</v>
      </c>
      <c r="Q285" s="13"/>
      <c r="R285" s="13"/>
      <c r="S285" s="13"/>
    </row>
    <row r="286" spans="1:19" x14ac:dyDescent="0.25">
      <c r="A286" s="14">
        <v>283</v>
      </c>
      <c r="B286" s="14" t="s">
        <v>591</v>
      </c>
      <c r="C286" s="14" t="s">
        <v>129</v>
      </c>
      <c r="D286" s="14" t="s">
        <v>279</v>
      </c>
      <c r="E286" s="14">
        <v>32</v>
      </c>
      <c r="F286" s="14" t="s">
        <v>592</v>
      </c>
      <c r="G286" s="14" t="s">
        <v>148</v>
      </c>
      <c r="H286" s="14" t="s">
        <v>280</v>
      </c>
      <c r="I286" s="14">
        <v>81354</v>
      </c>
      <c r="J286" s="14" t="s">
        <v>280</v>
      </c>
      <c r="K286" s="21">
        <v>15</v>
      </c>
      <c r="L286" s="14" t="s">
        <v>281</v>
      </c>
      <c r="M286" s="26" t="s">
        <v>412</v>
      </c>
      <c r="N286" s="14" t="s">
        <v>205</v>
      </c>
      <c r="O286" s="26" t="s">
        <v>678</v>
      </c>
      <c r="P286" s="14" t="s">
        <v>275</v>
      </c>
      <c r="Q286" s="13"/>
      <c r="R286" s="13"/>
      <c r="S286" s="13"/>
    </row>
    <row r="287" spans="1:19" x14ac:dyDescent="0.25">
      <c r="A287" s="14">
        <v>284</v>
      </c>
      <c r="B287" s="14" t="s">
        <v>591</v>
      </c>
      <c r="C287" s="14" t="s">
        <v>129</v>
      </c>
      <c r="D287" s="14" t="s">
        <v>279</v>
      </c>
      <c r="E287" s="14">
        <v>32</v>
      </c>
      <c r="F287" s="14" t="s">
        <v>592</v>
      </c>
      <c r="G287" s="14" t="s">
        <v>148</v>
      </c>
      <c r="H287" s="14" t="s">
        <v>280</v>
      </c>
      <c r="I287" s="14">
        <v>81354</v>
      </c>
      <c r="J287" s="14" t="s">
        <v>280</v>
      </c>
      <c r="K287" s="21">
        <v>15</v>
      </c>
      <c r="L287" s="14" t="s">
        <v>281</v>
      </c>
      <c r="M287" s="26" t="s">
        <v>412</v>
      </c>
      <c r="N287" s="14" t="s">
        <v>205</v>
      </c>
      <c r="O287" s="26" t="s">
        <v>678</v>
      </c>
      <c r="P287" s="14" t="s">
        <v>275</v>
      </c>
      <c r="Q287" s="13"/>
      <c r="R287" s="13"/>
      <c r="S287" s="13"/>
    </row>
    <row r="288" spans="1:19" x14ac:dyDescent="0.25">
      <c r="A288" s="14">
        <v>285</v>
      </c>
      <c r="B288" s="14" t="s">
        <v>591</v>
      </c>
      <c r="C288" s="14" t="s">
        <v>129</v>
      </c>
      <c r="D288" s="14" t="s">
        <v>279</v>
      </c>
      <c r="E288" s="14">
        <v>32</v>
      </c>
      <c r="F288" s="14" t="s">
        <v>592</v>
      </c>
      <c r="G288" s="14" t="s">
        <v>148</v>
      </c>
      <c r="H288" s="14" t="s">
        <v>280</v>
      </c>
      <c r="I288" s="14">
        <v>81354</v>
      </c>
      <c r="J288" s="14" t="s">
        <v>280</v>
      </c>
      <c r="K288" s="21">
        <v>15</v>
      </c>
      <c r="L288" s="14" t="s">
        <v>281</v>
      </c>
      <c r="M288" s="26" t="s">
        <v>412</v>
      </c>
      <c r="N288" s="14" t="s">
        <v>205</v>
      </c>
      <c r="O288" s="26" t="s">
        <v>678</v>
      </c>
      <c r="P288" s="14" t="s">
        <v>275</v>
      </c>
      <c r="Q288" s="13"/>
      <c r="R288" s="13"/>
      <c r="S288" s="13"/>
    </row>
    <row r="289" spans="1:19" x14ac:dyDescent="0.25">
      <c r="A289" s="14">
        <v>286</v>
      </c>
      <c r="B289" s="14" t="s">
        <v>591</v>
      </c>
      <c r="C289" s="14" t="s">
        <v>129</v>
      </c>
      <c r="D289" s="14" t="s">
        <v>279</v>
      </c>
      <c r="E289" s="14">
        <v>32</v>
      </c>
      <c r="F289" s="14" t="s">
        <v>592</v>
      </c>
      <c r="G289" s="14" t="s">
        <v>148</v>
      </c>
      <c r="H289" s="14" t="s">
        <v>280</v>
      </c>
      <c r="I289" s="14">
        <v>81354</v>
      </c>
      <c r="J289" s="14" t="s">
        <v>280</v>
      </c>
      <c r="K289" s="21">
        <v>15</v>
      </c>
      <c r="L289" s="14" t="s">
        <v>281</v>
      </c>
      <c r="M289" s="26" t="s">
        <v>412</v>
      </c>
      <c r="N289" s="14" t="s">
        <v>205</v>
      </c>
      <c r="O289" s="26" t="s">
        <v>678</v>
      </c>
      <c r="P289" s="14" t="s">
        <v>275</v>
      </c>
      <c r="Q289" s="13"/>
      <c r="R289" s="13"/>
      <c r="S289" s="13"/>
    </row>
    <row r="290" spans="1:19" x14ac:dyDescent="0.25">
      <c r="A290" s="14">
        <v>287</v>
      </c>
      <c r="B290" s="14" t="s">
        <v>591</v>
      </c>
      <c r="C290" s="14" t="s">
        <v>129</v>
      </c>
      <c r="D290" s="14" t="s">
        <v>279</v>
      </c>
      <c r="E290" s="14">
        <v>32</v>
      </c>
      <c r="F290" s="14" t="s">
        <v>592</v>
      </c>
      <c r="G290" s="14" t="s">
        <v>148</v>
      </c>
      <c r="H290" s="14" t="s">
        <v>280</v>
      </c>
      <c r="I290" s="14">
        <v>81354</v>
      </c>
      <c r="J290" s="14" t="s">
        <v>280</v>
      </c>
      <c r="K290" s="21">
        <v>15</v>
      </c>
      <c r="L290" s="14" t="s">
        <v>281</v>
      </c>
      <c r="M290" s="26" t="s">
        <v>412</v>
      </c>
      <c r="N290" s="14" t="s">
        <v>205</v>
      </c>
      <c r="O290" s="26" t="s">
        <v>678</v>
      </c>
      <c r="P290" s="14" t="s">
        <v>275</v>
      </c>
      <c r="Q290" s="13"/>
      <c r="R290" s="13"/>
      <c r="S290" s="13"/>
    </row>
    <row r="291" spans="1:19" x14ac:dyDescent="0.25">
      <c r="A291" s="14">
        <v>288</v>
      </c>
      <c r="B291" s="14" t="s">
        <v>591</v>
      </c>
      <c r="C291" s="14" t="s">
        <v>129</v>
      </c>
      <c r="D291" s="14" t="s">
        <v>279</v>
      </c>
      <c r="E291" s="14">
        <v>32</v>
      </c>
      <c r="F291" s="14" t="s">
        <v>592</v>
      </c>
      <c r="G291" s="14" t="s">
        <v>148</v>
      </c>
      <c r="H291" s="14" t="s">
        <v>280</v>
      </c>
      <c r="I291" s="14">
        <v>81354</v>
      </c>
      <c r="J291" s="14" t="s">
        <v>280</v>
      </c>
      <c r="K291" s="21">
        <v>15</v>
      </c>
      <c r="L291" s="14" t="s">
        <v>281</v>
      </c>
      <c r="M291" s="26" t="s">
        <v>412</v>
      </c>
      <c r="N291" s="14" t="s">
        <v>205</v>
      </c>
      <c r="O291" s="26" t="s">
        <v>678</v>
      </c>
      <c r="P291" s="14" t="s">
        <v>275</v>
      </c>
      <c r="Q291" s="13"/>
      <c r="R291" s="13"/>
      <c r="S291" s="13"/>
    </row>
    <row r="292" spans="1:19" x14ac:dyDescent="0.25">
      <c r="A292" s="14">
        <v>289</v>
      </c>
      <c r="B292" s="14" t="s">
        <v>591</v>
      </c>
      <c r="C292" s="14" t="s">
        <v>129</v>
      </c>
      <c r="D292" s="14" t="s">
        <v>279</v>
      </c>
      <c r="E292" s="14">
        <v>32</v>
      </c>
      <c r="F292" s="14" t="s">
        <v>592</v>
      </c>
      <c r="G292" s="14" t="s">
        <v>148</v>
      </c>
      <c r="H292" s="14" t="s">
        <v>280</v>
      </c>
      <c r="I292" s="14">
        <v>81354</v>
      </c>
      <c r="J292" s="14" t="s">
        <v>280</v>
      </c>
      <c r="K292" s="21">
        <v>15</v>
      </c>
      <c r="L292" s="14" t="s">
        <v>281</v>
      </c>
      <c r="M292" s="26" t="s">
        <v>412</v>
      </c>
      <c r="N292" s="14" t="s">
        <v>205</v>
      </c>
      <c r="O292" s="26" t="s">
        <v>678</v>
      </c>
      <c r="P292" s="14" t="s">
        <v>275</v>
      </c>
      <c r="Q292" s="13"/>
      <c r="R292" s="13"/>
      <c r="S292" s="13"/>
    </row>
    <row r="293" spans="1:19" x14ac:dyDescent="0.25">
      <c r="A293" s="14">
        <v>290</v>
      </c>
      <c r="B293" s="14" t="s">
        <v>591</v>
      </c>
      <c r="C293" s="14" t="s">
        <v>129</v>
      </c>
      <c r="D293" s="14" t="s">
        <v>279</v>
      </c>
      <c r="E293" s="14">
        <v>32</v>
      </c>
      <c r="F293" s="14" t="s">
        <v>592</v>
      </c>
      <c r="G293" s="14" t="s">
        <v>148</v>
      </c>
      <c r="H293" s="14" t="s">
        <v>280</v>
      </c>
      <c r="I293" s="14">
        <v>81354</v>
      </c>
      <c r="J293" s="14" t="s">
        <v>280</v>
      </c>
      <c r="K293" s="21">
        <v>15</v>
      </c>
      <c r="L293" s="14" t="s">
        <v>281</v>
      </c>
      <c r="M293" s="26" t="s">
        <v>412</v>
      </c>
      <c r="N293" s="14" t="s">
        <v>205</v>
      </c>
      <c r="O293" s="26" t="s">
        <v>678</v>
      </c>
      <c r="P293" s="14" t="s">
        <v>275</v>
      </c>
      <c r="Q293" s="13"/>
      <c r="R293" s="13"/>
      <c r="S293" s="13"/>
    </row>
    <row r="294" spans="1:19" x14ac:dyDescent="0.25">
      <c r="A294" s="14">
        <v>291</v>
      </c>
      <c r="B294" s="14" t="s">
        <v>591</v>
      </c>
      <c r="C294" s="14" t="s">
        <v>129</v>
      </c>
      <c r="D294" s="14" t="s">
        <v>279</v>
      </c>
      <c r="E294" s="14">
        <v>32</v>
      </c>
      <c r="F294" s="14" t="s">
        <v>592</v>
      </c>
      <c r="G294" s="14" t="s">
        <v>148</v>
      </c>
      <c r="H294" s="14" t="s">
        <v>280</v>
      </c>
      <c r="I294" s="14">
        <v>81354</v>
      </c>
      <c r="J294" s="14" t="s">
        <v>280</v>
      </c>
      <c r="K294" s="21">
        <v>15</v>
      </c>
      <c r="L294" s="14" t="s">
        <v>281</v>
      </c>
      <c r="M294" s="26" t="s">
        <v>412</v>
      </c>
      <c r="N294" s="14" t="s">
        <v>205</v>
      </c>
      <c r="O294" s="26" t="s">
        <v>678</v>
      </c>
      <c r="P294" s="14" t="s">
        <v>275</v>
      </c>
      <c r="Q294" s="13"/>
      <c r="R294" s="13"/>
      <c r="S294" s="13"/>
    </row>
    <row r="295" spans="1:19" x14ac:dyDescent="0.25">
      <c r="A295" s="14">
        <v>292</v>
      </c>
      <c r="B295" s="14" t="s">
        <v>591</v>
      </c>
      <c r="C295" s="14" t="s">
        <v>129</v>
      </c>
      <c r="D295" s="14" t="s">
        <v>279</v>
      </c>
      <c r="E295" s="14">
        <v>32</v>
      </c>
      <c r="F295" s="14" t="s">
        <v>592</v>
      </c>
      <c r="G295" s="14" t="s">
        <v>148</v>
      </c>
      <c r="H295" s="14" t="s">
        <v>280</v>
      </c>
      <c r="I295" s="14">
        <v>81354</v>
      </c>
      <c r="J295" s="14" t="s">
        <v>280</v>
      </c>
      <c r="K295" s="21">
        <v>15</v>
      </c>
      <c r="L295" s="14" t="s">
        <v>281</v>
      </c>
      <c r="M295" s="26" t="s">
        <v>412</v>
      </c>
      <c r="N295" s="14" t="s">
        <v>205</v>
      </c>
      <c r="O295" s="26" t="s">
        <v>678</v>
      </c>
      <c r="P295" s="14" t="s">
        <v>275</v>
      </c>
      <c r="Q295" s="13"/>
      <c r="R295" s="13"/>
      <c r="S295" s="13"/>
    </row>
    <row r="296" spans="1:19" x14ac:dyDescent="0.25">
      <c r="A296" s="14">
        <v>293</v>
      </c>
      <c r="B296" s="14" t="s">
        <v>591</v>
      </c>
      <c r="C296" s="14" t="s">
        <v>129</v>
      </c>
      <c r="D296" s="14" t="s">
        <v>279</v>
      </c>
      <c r="E296" s="14">
        <v>32</v>
      </c>
      <c r="F296" s="14" t="s">
        <v>592</v>
      </c>
      <c r="G296" s="14" t="s">
        <v>148</v>
      </c>
      <c r="H296" s="14" t="s">
        <v>280</v>
      </c>
      <c r="I296" s="14">
        <v>81354</v>
      </c>
      <c r="J296" s="14" t="s">
        <v>280</v>
      </c>
      <c r="K296" s="21">
        <v>15</v>
      </c>
      <c r="L296" s="14" t="s">
        <v>281</v>
      </c>
      <c r="M296" s="26" t="s">
        <v>412</v>
      </c>
      <c r="N296" s="14" t="s">
        <v>205</v>
      </c>
      <c r="O296" s="26" t="s">
        <v>678</v>
      </c>
      <c r="P296" s="14" t="s">
        <v>275</v>
      </c>
      <c r="Q296" s="13"/>
      <c r="R296" s="13"/>
      <c r="S296" s="13"/>
    </row>
    <row r="297" spans="1:19" x14ac:dyDescent="0.25">
      <c r="A297" s="14">
        <v>294</v>
      </c>
      <c r="B297" s="14" t="s">
        <v>591</v>
      </c>
      <c r="C297" s="14" t="s">
        <v>129</v>
      </c>
      <c r="D297" s="14" t="s">
        <v>279</v>
      </c>
      <c r="E297" s="14">
        <v>32</v>
      </c>
      <c r="F297" s="14" t="s">
        <v>592</v>
      </c>
      <c r="G297" s="14" t="s">
        <v>148</v>
      </c>
      <c r="H297" s="14" t="s">
        <v>280</v>
      </c>
      <c r="I297" s="14">
        <v>81354</v>
      </c>
      <c r="J297" s="14" t="s">
        <v>280</v>
      </c>
      <c r="K297" s="21">
        <v>15</v>
      </c>
      <c r="L297" s="14" t="s">
        <v>281</v>
      </c>
      <c r="M297" s="26" t="s">
        <v>412</v>
      </c>
      <c r="N297" s="14" t="s">
        <v>205</v>
      </c>
      <c r="O297" s="26" t="s">
        <v>678</v>
      </c>
      <c r="P297" s="14" t="s">
        <v>275</v>
      </c>
      <c r="Q297" s="13"/>
      <c r="R297" s="13"/>
      <c r="S297" s="13"/>
    </row>
    <row r="298" spans="1:19" x14ac:dyDescent="0.25">
      <c r="A298" s="14">
        <v>295</v>
      </c>
      <c r="B298" s="14" t="s">
        <v>591</v>
      </c>
      <c r="C298" s="14" t="s">
        <v>129</v>
      </c>
      <c r="D298" s="14" t="s">
        <v>279</v>
      </c>
      <c r="E298" s="14">
        <v>32</v>
      </c>
      <c r="F298" s="14" t="s">
        <v>592</v>
      </c>
      <c r="G298" s="14" t="s">
        <v>148</v>
      </c>
      <c r="H298" s="14" t="s">
        <v>280</v>
      </c>
      <c r="I298" s="14">
        <v>81354</v>
      </c>
      <c r="J298" s="14" t="s">
        <v>280</v>
      </c>
      <c r="K298" s="21">
        <v>15</v>
      </c>
      <c r="L298" s="14" t="s">
        <v>281</v>
      </c>
      <c r="M298" s="26" t="s">
        <v>412</v>
      </c>
      <c r="N298" s="14" t="s">
        <v>205</v>
      </c>
      <c r="O298" s="26" t="s">
        <v>678</v>
      </c>
      <c r="P298" s="14" t="s">
        <v>275</v>
      </c>
      <c r="Q298" s="13"/>
      <c r="R298" s="13"/>
      <c r="S298" s="13"/>
    </row>
    <row r="299" spans="1:19" x14ac:dyDescent="0.25">
      <c r="A299" s="14">
        <v>296</v>
      </c>
      <c r="B299" s="14" t="s">
        <v>591</v>
      </c>
      <c r="C299" s="14" t="s">
        <v>129</v>
      </c>
      <c r="D299" s="14" t="s">
        <v>279</v>
      </c>
      <c r="E299" s="14">
        <v>32</v>
      </c>
      <c r="F299" s="14" t="s">
        <v>592</v>
      </c>
      <c r="G299" s="14" t="s">
        <v>148</v>
      </c>
      <c r="H299" s="14" t="s">
        <v>280</v>
      </c>
      <c r="I299" s="14">
        <v>81354</v>
      </c>
      <c r="J299" s="14" t="s">
        <v>280</v>
      </c>
      <c r="K299" s="21">
        <v>15</v>
      </c>
      <c r="L299" s="14" t="s">
        <v>281</v>
      </c>
      <c r="M299" s="26" t="s">
        <v>412</v>
      </c>
      <c r="N299" s="14" t="s">
        <v>205</v>
      </c>
      <c r="O299" s="26" t="s">
        <v>678</v>
      </c>
      <c r="P299" s="14" t="s">
        <v>275</v>
      </c>
      <c r="Q299" s="13"/>
      <c r="R299" s="13"/>
      <c r="S299" s="13"/>
    </row>
    <row r="300" spans="1:19" x14ac:dyDescent="0.25">
      <c r="A300" s="14">
        <v>297</v>
      </c>
      <c r="B300" s="14" t="s">
        <v>591</v>
      </c>
      <c r="C300" s="14" t="s">
        <v>129</v>
      </c>
      <c r="D300" s="14" t="s">
        <v>279</v>
      </c>
      <c r="E300" s="14">
        <v>32</v>
      </c>
      <c r="F300" s="14" t="s">
        <v>592</v>
      </c>
      <c r="G300" s="14" t="s">
        <v>148</v>
      </c>
      <c r="H300" s="14" t="s">
        <v>280</v>
      </c>
      <c r="I300" s="14">
        <v>81354</v>
      </c>
      <c r="J300" s="14" t="s">
        <v>280</v>
      </c>
      <c r="K300" s="21">
        <v>15</v>
      </c>
      <c r="L300" s="14" t="s">
        <v>281</v>
      </c>
      <c r="M300" s="26" t="s">
        <v>412</v>
      </c>
      <c r="N300" s="14" t="s">
        <v>205</v>
      </c>
      <c r="O300" s="26" t="s">
        <v>678</v>
      </c>
      <c r="P300" s="14" t="s">
        <v>275</v>
      </c>
      <c r="Q300" s="13"/>
      <c r="R300" s="13"/>
      <c r="S300" s="13"/>
    </row>
    <row r="301" spans="1:19" x14ac:dyDescent="0.25">
      <c r="A301" s="14">
        <v>298</v>
      </c>
      <c r="B301" s="14" t="s">
        <v>591</v>
      </c>
      <c r="C301" s="14" t="s">
        <v>129</v>
      </c>
      <c r="D301" s="14" t="s">
        <v>279</v>
      </c>
      <c r="E301" s="14">
        <v>32</v>
      </c>
      <c r="F301" s="14" t="s">
        <v>592</v>
      </c>
      <c r="G301" s="14" t="s">
        <v>148</v>
      </c>
      <c r="H301" s="14" t="s">
        <v>280</v>
      </c>
      <c r="I301" s="14">
        <v>81354</v>
      </c>
      <c r="J301" s="14" t="s">
        <v>280</v>
      </c>
      <c r="K301" s="21">
        <v>15</v>
      </c>
      <c r="L301" s="14" t="s">
        <v>281</v>
      </c>
      <c r="M301" s="26" t="s">
        <v>412</v>
      </c>
      <c r="N301" s="14" t="s">
        <v>205</v>
      </c>
      <c r="O301" s="26" t="s">
        <v>678</v>
      </c>
      <c r="P301" s="14" t="s">
        <v>275</v>
      </c>
      <c r="Q301" s="13"/>
      <c r="R301" s="13"/>
      <c r="S301" s="13"/>
    </row>
    <row r="302" spans="1:19" x14ac:dyDescent="0.25">
      <c r="A302" s="14">
        <v>299</v>
      </c>
      <c r="B302" s="14" t="s">
        <v>591</v>
      </c>
      <c r="C302" s="14" t="s">
        <v>129</v>
      </c>
      <c r="D302" s="14" t="s">
        <v>279</v>
      </c>
      <c r="E302" s="14">
        <v>32</v>
      </c>
      <c r="F302" s="14" t="s">
        <v>592</v>
      </c>
      <c r="G302" s="14" t="s">
        <v>148</v>
      </c>
      <c r="H302" s="14" t="s">
        <v>280</v>
      </c>
      <c r="I302" s="14">
        <v>81354</v>
      </c>
      <c r="J302" s="14" t="s">
        <v>280</v>
      </c>
      <c r="K302" s="21">
        <v>15</v>
      </c>
      <c r="L302" s="14" t="s">
        <v>281</v>
      </c>
      <c r="M302" s="26" t="s">
        <v>412</v>
      </c>
      <c r="N302" s="14" t="s">
        <v>205</v>
      </c>
      <c r="O302" s="26" t="s">
        <v>678</v>
      </c>
      <c r="P302" s="14" t="s">
        <v>275</v>
      </c>
      <c r="Q302" s="13"/>
      <c r="R302" s="13"/>
      <c r="S302" s="13"/>
    </row>
  </sheetData>
  <phoneticPr fontId="4" type="noConversion"/>
  <dataValidations count="3">
    <dataValidation type="list" allowBlank="1" showErrorMessage="1" sqref="C4:C302" xr:uid="{00000000-0002-0000-0200-000000000000}">
      <formula1>Hidden_1_Tabla_4731042</formula1>
    </dataValidation>
    <dataValidation type="list" allowBlank="1" showErrorMessage="1" sqref="G4:G302" xr:uid="{00000000-0002-0000-0200-000001000000}">
      <formula1>Hidden_2_Tabla_4731046</formula1>
    </dataValidation>
    <dataValidation type="list" allowBlank="1" showErrorMessage="1" sqref="N4:N302"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02"/>
  <sheetViews>
    <sheetView topLeftCell="A3" workbookViewId="0">
      <selection activeCell="A316" sqref="A316"/>
    </sheetView>
  </sheetViews>
  <sheetFormatPr baseColWidth="10" defaultColWidth="9.125" defaultRowHeight="15" x14ac:dyDescent="0.25"/>
  <cols>
    <col min="1" max="1" width="4.375" customWidth="1"/>
    <col min="2" max="2" width="41.125" bestFit="1" customWidth="1"/>
    <col min="3" max="3" width="39.75" bestFit="1" customWidth="1"/>
    <col min="4" max="4" width="33.25" bestFit="1" customWidth="1"/>
  </cols>
  <sheetData>
    <row r="1" spans="1:4" hidden="1" x14ac:dyDescent="0.25">
      <c r="B1" t="s">
        <v>7</v>
      </c>
      <c r="C1" t="s">
        <v>7</v>
      </c>
      <c r="D1" t="s">
        <v>7</v>
      </c>
    </row>
    <row r="2" spans="1:4" hidden="1" x14ac:dyDescent="0.25">
      <c r="B2" t="s">
        <v>214</v>
      </c>
      <c r="C2" t="s">
        <v>215</v>
      </c>
      <c r="D2" t="s">
        <v>216</v>
      </c>
    </row>
    <row r="3" spans="1:4" x14ac:dyDescent="0.25">
      <c r="A3" s="1" t="s">
        <v>103</v>
      </c>
      <c r="B3" s="1" t="s">
        <v>217</v>
      </c>
      <c r="C3" s="1" t="s">
        <v>218</v>
      </c>
      <c r="D3" s="1" t="s">
        <v>219</v>
      </c>
    </row>
    <row r="4" spans="1:4" x14ac:dyDescent="0.25">
      <c r="A4" s="3">
        <v>1</v>
      </c>
      <c r="B4" s="12" t="s">
        <v>310</v>
      </c>
      <c r="C4" s="12" t="s">
        <v>311</v>
      </c>
      <c r="D4" s="12" t="s">
        <v>282</v>
      </c>
    </row>
    <row r="5" spans="1:4" x14ac:dyDescent="0.25">
      <c r="A5" s="3">
        <v>2</v>
      </c>
      <c r="B5" s="12" t="s">
        <v>312</v>
      </c>
      <c r="C5" s="12" t="s">
        <v>313</v>
      </c>
      <c r="D5" s="12" t="s">
        <v>282</v>
      </c>
    </row>
    <row r="6" spans="1:4" x14ac:dyDescent="0.25">
      <c r="A6" s="3">
        <v>3</v>
      </c>
      <c r="B6" s="12" t="s">
        <v>312</v>
      </c>
      <c r="C6" s="12" t="s">
        <v>313</v>
      </c>
      <c r="D6" s="12" t="s">
        <v>282</v>
      </c>
    </row>
    <row r="7" spans="1:4" x14ac:dyDescent="0.25">
      <c r="A7" s="3">
        <v>4</v>
      </c>
      <c r="B7" s="13" t="s">
        <v>415</v>
      </c>
      <c r="C7" s="19" t="s">
        <v>416</v>
      </c>
      <c r="D7" s="13" t="s">
        <v>417</v>
      </c>
    </row>
    <row r="8" spans="1:4" x14ac:dyDescent="0.25">
      <c r="A8" s="3">
        <v>5</v>
      </c>
      <c r="B8" s="13" t="s">
        <v>415</v>
      </c>
      <c r="C8" s="19" t="s">
        <v>416</v>
      </c>
      <c r="D8" s="13" t="s">
        <v>417</v>
      </c>
    </row>
    <row r="9" spans="1:4" x14ac:dyDescent="0.25">
      <c r="A9" s="3">
        <v>6</v>
      </c>
      <c r="B9" s="13" t="s">
        <v>418</v>
      </c>
      <c r="C9" s="19" t="s">
        <v>416</v>
      </c>
      <c r="D9" s="13" t="s">
        <v>419</v>
      </c>
    </row>
    <row r="10" spans="1:4" x14ac:dyDescent="0.25">
      <c r="A10" s="3">
        <v>7</v>
      </c>
      <c r="B10" s="13" t="s">
        <v>420</v>
      </c>
      <c r="C10" s="13" t="s">
        <v>421</v>
      </c>
      <c r="D10" s="13" t="s">
        <v>282</v>
      </c>
    </row>
    <row r="11" spans="1:4" x14ac:dyDescent="0.25">
      <c r="A11" s="3">
        <v>8</v>
      </c>
      <c r="B11" s="13" t="s">
        <v>420</v>
      </c>
      <c r="C11" s="13" t="s">
        <v>421</v>
      </c>
      <c r="D11" s="13" t="s">
        <v>282</v>
      </c>
    </row>
    <row r="12" spans="1:4" x14ac:dyDescent="0.25">
      <c r="A12" s="3">
        <v>9</v>
      </c>
      <c r="B12" s="13" t="s">
        <v>420</v>
      </c>
      <c r="C12" s="13" t="s">
        <v>421</v>
      </c>
      <c r="D12" s="13" t="s">
        <v>282</v>
      </c>
    </row>
    <row r="13" spans="1:4" x14ac:dyDescent="0.25">
      <c r="A13" s="3">
        <v>10</v>
      </c>
      <c r="B13" s="13" t="s">
        <v>420</v>
      </c>
      <c r="C13" s="13" t="s">
        <v>421</v>
      </c>
      <c r="D13" s="13" t="s">
        <v>282</v>
      </c>
    </row>
    <row r="14" spans="1:4" x14ac:dyDescent="0.25">
      <c r="A14" s="3">
        <v>11</v>
      </c>
      <c r="B14" s="13" t="s">
        <v>420</v>
      </c>
      <c r="C14" s="13" t="s">
        <v>421</v>
      </c>
      <c r="D14" s="13" t="s">
        <v>282</v>
      </c>
    </row>
    <row r="15" spans="1:4" x14ac:dyDescent="0.25">
      <c r="A15" s="3">
        <v>12</v>
      </c>
      <c r="B15" s="14" t="s">
        <v>501</v>
      </c>
      <c r="C15" s="14" t="s">
        <v>502</v>
      </c>
      <c r="D15" s="14" t="s">
        <v>503</v>
      </c>
    </row>
    <row r="16" spans="1:4" x14ac:dyDescent="0.25">
      <c r="A16" s="3">
        <v>13</v>
      </c>
      <c r="B16" s="14" t="s">
        <v>508</v>
      </c>
      <c r="C16" s="14" t="s">
        <v>509</v>
      </c>
      <c r="D16" s="14" t="s">
        <v>503</v>
      </c>
    </row>
    <row r="17" spans="1:4" x14ac:dyDescent="0.25">
      <c r="A17" s="3">
        <v>14</v>
      </c>
      <c r="B17" s="14" t="s">
        <v>514</v>
      </c>
      <c r="C17" s="14" t="s">
        <v>515</v>
      </c>
      <c r="D17" s="14" t="s">
        <v>503</v>
      </c>
    </row>
    <row r="18" spans="1:4" x14ac:dyDescent="0.25">
      <c r="A18" s="3">
        <v>15</v>
      </c>
      <c r="B18" s="14" t="s">
        <v>520</v>
      </c>
      <c r="C18" s="14" t="s">
        <v>521</v>
      </c>
      <c r="D18" s="14" t="s">
        <v>503</v>
      </c>
    </row>
    <row r="19" spans="1:4" x14ac:dyDescent="0.25">
      <c r="A19" s="3">
        <v>16</v>
      </c>
      <c r="B19" s="14" t="s">
        <v>524</v>
      </c>
      <c r="C19" s="14" t="s">
        <v>525</v>
      </c>
      <c r="D19" s="14" t="s">
        <v>503</v>
      </c>
    </row>
    <row r="20" spans="1:4" x14ac:dyDescent="0.25">
      <c r="A20" s="3">
        <v>17</v>
      </c>
      <c r="B20" s="14" t="s">
        <v>528</v>
      </c>
      <c r="C20" s="14" t="s">
        <v>529</v>
      </c>
      <c r="D20" s="14" t="s">
        <v>503</v>
      </c>
    </row>
    <row r="21" spans="1:4" x14ac:dyDescent="0.25">
      <c r="A21" s="3">
        <v>18</v>
      </c>
      <c r="B21" s="14" t="s">
        <v>535</v>
      </c>
      <c r="C21" s="14" t="s">
        <v>536</v>
      </c>
      <c r="D21" s="14" t="s">
        <v>503</v>
      </c>
    </row>
    <row r="22" spans="1:4" x14ac:dyDescent="0.25">
      <c r="A22" s="3">
        <v>19</v>
      </c>
      <c r="B22" s="14" t="s">
        <v>541</v>
      </c>
      <c r="C22" s="14" t="s">
        <v>542</v>
      </c>
      <c r="D22" s="14" t="s">
        <v>503</v>
      </c>
    </row>
    <row r="23" spans="1:4" x14ac:dyDescent="0.25">
      <c r="A23" s="3">
        <v>20</v>
      </c>
      <c r="B23" s="14" t="s">
        <v>547</v>
      </c>
      <c r="C23" s="14" t="s">
        <v>548</v>
      </c>
      <c r="D23" s="14" t="s">
        <v>503</v>
      </c>
    </row>
    <row r="24" spans="1:4" x14ac:dyDescent="0.25">
      <c r="A24" s="3">
        <v>21</v>
      </c>
      <c r="B24" s="14" t="s">
        <v>553</v>
      </c>
      <c r="C24" s="14" t="s">
        <v>554</v>
      </c>
      <c r="D24" s="14" t="s">
        <v>503</v>
      </c>
    </row>
    <row r="25" spans="1:4" x14ac:dyDescent="0.25">
      <c r="A25" s="3">
        <v>22</v>
      </c>
      <c r="B25" s="14" t="s">
        <v>559</v>
      </c>
      <c r="C25" s="14" t="s">
        <v>560</v>
      </c>
      <c r="D25" s="14" t="s">
        <v>503</v>
      </c>
    </row>
    <row r="26" spans="1:4" x14ac:dyDescent="0.25">
      <c r="A26" s="3">
        <v>23</v>
      </c>
      <c r="B26" s="14" t="s">
        <v>565</v>
      </c>
      <c r="C26" s="14" t="s">
        <v>566</v>
      </c>
      <c r="D26" s="14" t="s">
        <v>503</v>
      </c>
    </row>
    <row r="27" spans="1:4" x14ac:dyDescent="0.25">
      <c r="A27" s="3">
        <v>24</v>
      </c>
      <c r="B27" s="14" t="s">
        <v>571</v>
      </c>
      <c r="C27" s="14" t="s">
        <v>572</v>
      </c>
      <c r="D27" s="14" t="s">
        <v>503</v>
      </c>
    </row>
    <row r="28" spans="1:4" x14ac:dyDescent="0.25">
      <c r="A28" s="3">
        <v>25</v>
      </c>
      <c r="B28" s="14" t="s">
        <v>577</v>
      </c>
      <c r="C28" s="14" t="s">
        <v>578</v>
      </c>
      <c r="D28" s="14" t="s">
        <v>503</v>
      </c>
    </row>
    <row r="29" spans="1:4" x14ac:dyDescent="0.25">
      <c r="A29" s="3">
        <v>26</v>
      </c>
      <c r="B29" s="14" t="s">
        <v>583</v>
      </c>
      <c r="C29" s="14" t="s">
        <v>584</v>
      </c>
      <c r="D29" s="14" t="s">
        <v>503</v>
      </c>
    </row>
    <row r="30" spans="1:4" x14ac:dyDescent="0.25">
      <c r="A30" s="3">
        <v>27</v>
      </c>
      <c r="B30" s="14" t="s">
        <v>589</v>
      </c>
      <c r="C30" s="14" t="s">
        <v>590</v>
      </c>
      <c r="D30" s="14" t="s">
        <v>503</v>
      </c>
    </row>
    <row r="31" spans="1:4" x14ac:dyDescent="0.25">
      <c r="A31" s="3">
        <v>28</v>
      </c>
      <c r="B31" s="14" t="s">
        <v>501</v>
      </c>
      <c r="C31" s="14" t="s">
        <v>502</v>
      </c>
      <c r="D31" s="14" t="s">
        <v>503</v>
      </c>
    </row>
    <row r="32" spans="1:4" x14ac:dyDescent="0.25">
      <c r="A32" s="3">
        <v>29</v>
      </c>
      <c r="B32" s="14" t="s">
        <v>508</v>
      </c>
      <c r="C32" s="14" t="s">
        <v>509</v>
      </c>
      <c r="D32" s="14" t="s">
        <v>503</v>
      </c>
    </row>
    <row r="33" spans="1:4" x14ac:dyDescent="0.25">
      <c r="A33" s="3">
        <v>30</v>
      </c>
      <c r="B33" s="14" t="s">
        <v>514</v>
      </c>
      <c r="C33" s="14" t="s">
        <v>515</v>
      </c>
      <c r="D33" s="14" t="s">
        <v>503</v>
      </c>
    </row>
    <row r="34" spans="1:4" x14ac:dyDescent="0.25">
      <c r="A34" s="3">
        <v>31</v>
      </c>
      <c r="B34" s="14" t="s">
        <v>520</v>
      </c>
      <c r="C34" s="14" t="s">
        <v>521</v>
      </c>
      <c r="D34" s="14" t="s">
        <v>503</v>
      </c>
    </row>
    <row r="35" spans="1:4" x14ac:dyDescent="0.25">
      <c r="A35" s="3">
        <v>32</v>
      </c>
      <c r="B35" s="14" t="s">
        <v>524</v>
      </c>
      <c r="C35" s="14" t="s">
        <v>525</v>
      </c>
      <c r="D35" s="14" t="s">
        <v>503</v>
      </c>
    </row>
    <row r="36" spans="1:4" x14ac:dyDescent="0.25">
      <c r="A36" s="3">
        <v>33</v>
      </c>
      <c r="B36" s="14" t="s">
        <v>528</v>
      </c>
      <c r="C36" s="14" t="s">
        <v>529</v>
      </c>
      <c r="D36" s="14" t="s">
        <v>503</v>
      </c>
    </row>
    <row r="37" spans="1:4" x14ac:dyDescent="0.25">
      <c r="A37" s="3">
        <v>34</v>
      </c>
      <c r="B37" s="14" t="s">
        <v>535</v>
      </c>
      <c r="C37" s="14" t="s">
        <v>536</v>
      </c>
      <c r="D37" s="14" t="s">
        <v>503</v>
      </c>
    </row>
    <row r="38" spans="1:4" x14ac:dyDescent="0.25">
      <c r="A38" s="3">
        <v>35</v>
      </c>
      <c r="B38" s="14" t="s">
        <v>541</v>
      </c>
      <c r="C38" s="14" t="s">
        <v>542</v>
      </c>
      <c r="D38" s="14" t="s">
        <v>503</v>
      </c>
    </row>
    <row r="39" spans="1:4" x14ac:dyDescent="0.25">
      <c r="A39" s="3">
        <v>36</v>
      </c>
      <c r="B39" s="14" t="s">
        <v>547</v>
      </c>
      <c r="C39" s="14" t="s">
        <v>548</v>
      </c>
      <c r="D39" s="14" t="s">
        <v>503</v>
      </c>
    </row>
    <row r="40" spans="1:4" x14ac:dyDescent="0.25">
      <c r="A40" s="3">
        <v>37</v>
      </c>
      <c r="B40" s="14" t="s">
        <v>553</v>
      </c>
      <c r="C40" s="14" t="s">
        <v>554</v>
      </c>
      <c r="D40" s="14" t="s">
        <v>503</v>
      </c>
    </row>
    <row r="41" spans="1:4" x14ac:dyDescent="0.25">
      <c r="A41" s="3">
        <v>38</v>
      </c>
      <c r="B41" s="14" t="s">
        <v>559</v>
      </c>
      <c r="C41" s="14" t="s">
        <v>560</v>
      </c>
      <c r="D41" s="14" t="s">
        <v>503</v>
      </c>
    </row>
    <row r="42" spans="1:4" x14ac:dyDescent="0.25">
      <c r="A42" s="3">
        <v>39</v>
      </c>
      <c r="B42" s="14" t="s">
        <v>565</v>
      </c>
      <c r="C42" s="14" t="s">
        <v>566</v>
      </c>
      <c r="D42" s="14" t="s">
        <v>503</v>
      </c>
    </row>
    <row r="43" spans="1:4" x14ac:dyDescent="0.25">
      <c r="A43" s="3">
        <v>40</v>
      </c>
      <c r="B43" s="14" t="s">
        <v>571</v>
      </c>
      <c r="C43" s="14" t="s">
        <v>572</v>
      </c>
      <c r="D43" s="14" t="s">
        <v>503</v>
      </c>
    </row>
    <row r="44" spans="1:4" x14ac:dyDescent="0.25">
      <c r="A44" s="3">
        <v>41</v>
      </c>
      <c r="B44" s="14" t="s">
        <v>577</v>
      </c>
      <c r="C44" s="14" t="s">
        <v>578</v>
      </c>
      <c r="D44" s="14" t="s">
        <v>503</v>
      </c>
    </row>
    <row r="45" spans="1:4" x14ac:dyDescent="0.25">
      <c r="A45" s="3">
        <v>42</v>
      </c>
      <c r="B45" s="14" t="s">
        <v>583</v>
      </c>
      <c r="C45" s="14" t="s">
        <v>584</v>
      </c>
      <c r="D45" s="14" t="s">
        <v>503</v>
      </c>
    </row>
    <row r="46" spans="1:4" x14ac:dyDescent="0.25">
      <c r="A46" s="3">
        <v>43</v>
      </c>
      <c r="B46" s="14" t="s">
        <v>589</v>
      </c>
      <c r="C46" s="14" t="s">
        <v>590</v>
      </c>
      <c r="D46" s="14" t="s">
        <v>503</v>
      </c>
    </row>
    <row r="47" spans="1:4" x14ac:dyDescent="0.25">
      <c r="A47" s="3">
        <v>44</v>
      </c>
      <c r="B47" s="14" t="s">
        <v>594</v>
      </c>
      <c r="C47" s="14" t="s">
        <v>595</v>
      </c>
      <c r="D47" s="14" t="s">
        <v>679</v>
      </c>
    </row>
    <row r="48" spans="1:4" x14ac:dyDescent="0.25">
      <c r="A48" s="3">
        <v>45</v>
      </c>
      <c r="B48" s="14" t="s">
        <v>594</v>
      </c>
      <c r="C48" s="14" t="s">
        <v>595</v>
      </c>
      <c r="D48" s="14" t="s">
        <v>679</v>
      </c>
    </row>
    <row r="49" spans="1:4" x14ac:dyDescent="0.25">
      <c r="A49" s="3">
        <v>46</v>
      </c>
      <c r="B49" s="14" t="s">
        <v>594</v>
      </c>
      <c r="C49" s="14" t="s">
        <v>595</v>
      </c>
      <c r="D49" s="14" t="s">
        <v>679</v>
      </c>
    </row>
    <row r="50" spans="1:4" x14ac:dyDescent="0.25">
      <c r="A50" s="3">
        <v>47</v>
      </c>
      <c r="B50" s="14" t="s">
        <v>594</v>
      </c>
      <c r="C50" s="14" t="s">
        <v>595</v>
      </c>
      <c r="D50" s="14" t="s">
        <v>679</v>
      </c>
    </row>
    <row r="51" spans="1:4" x14ac:dyDescent="0.25">
      <c r="A51" s="3">
        <v>48</v>
      </c>
      <c r="B51" s="14" t="s">
        <v>594</v>
      </c>
      <c r="C51" s="14" t="s">
        <v>595</v>
      </c>
      <c r="D51" s="14" t="s">
        <v>679</v>
      </c>
    </row>
    <row r="52" spans="1:4" x14ac:dyDescent="0.25">
      <c r="A52" s="3">
        <v>49</v>
      </c>
      <c r="B52" s="14" t="s">
        <v>594</v>
      </c>
      <c r="C52" s="14" t="s">
        <v>595</v>
      </c>
      <c r="D52" s="14" t="s">
        <v>679</v>
      </c>
    </row>
    <row r="53" spans="1:4" x14ac:dyDescent="0.25">
      <c r="A53" s="3">
        <v>50</v>
      </c>
      <c r="B53" s="14" t="s">
        <v>594</v>
      </c>
      <c r="C53" s="14" t="s">
        <v>595</v>
      </c>
      <c r="D53" s="14" t="s">
        <v>679</v>
      </c>
    </row>
    <row r="54" spans="1:4" x14ac:dyDescent="0.25">
      <c r="A54" s="3">
        <v>51</v>
      </c>
      <c r="B54" s="14" t="s">
        <v>594</v>
      </c>
      <c r="C54" s="14" t="s">
        <v>595</v>
      </c>
      <c r="D54" s="14" t="s">
        <v>679</v>
      </c>
    </row>
    <row r="55" spans="1:4" x14ac:dyDescent="0.25">
      <c r="A55" s="3">
        <v>52</v>
      </c>
      <c r="B55" s="14" t="s">
        <v>594</v>
      </c>
      <c r="C55" s="14" t="s">
        <v>595</v>
      </c>
      <c r="D55" s="14" t="s">
        <v>679</v>
      </c>
    </row>
    <row r="56" spans="1:4" x14ac:dyDescent="0.25">
      <c r="A56" s="3">
        <v>53</v>
      </c>
      <c r="B56" s="14" t="s">
        <v>594</v>
      </c>
      <c r="C56" s="14" t="s">
        <v>595</v>
      </c>
      <c r="D56" s="14" t="s">
        <v>679</v>
      </c>
    </row>
    <row r="57" spans="1:4" x14ac:dyDescent="0.25">
      <c r="A57" s="3">
        <v>54</v>
      </c>
      <c r="B57" s="14" t="s">
        <v>594</v>
      </c>
      <c r="C57" s="14" t="s">
        <v>595</v>
      </c>
      <c r="D57" s="14" t="s">
        <v>679</v>
      </c>
    </row>
    <row r="58" spans="1:4" x14ac:dyDescent="0.25">
      <c r="A58" s="3">
        <v>55</v>
      </c>
      <c r="B58" s="14" t="s">
        <v>594</v>
      </c>
      <c r="C58" s="14" t="s">
        <v>595</v>
      </c>
      <c r="D58" s="14" t="s">
        <v>679</v>
      </c>
    </row>
    <row r="59" spans="1:4" x14ac:dyDescent="0.25">
      <c r="A59" s="3">
        <v>56</v>
      </c>
      <c r="B59" s="14" t="s">
        <v>594</v>
      </c>
      <c r="C59" s="14" t="s">
        <v>595</v>
      </c>
      <c r="D59" s="14" t="s">
        <v>679</v>
      </c>
    </row>
    <row r="60" spans="1:4" x14ac:dyDescent="0.25">
      <c r="A60" s="3">
        <v>57</v>
      </c>
      <c r="B60" s="14" t="s">
        <v>594</v>
      </c>
      <c r="C60" s="14" t="s">
        <v>595</v>
      </c>
      <c r="D60" s="14" t="s">
        <v>679</v>
      </c>
    </row>
    <row r="61" spans="1:4" x14ac:dyDescent="0.25">
      <c r="A61" s="3">
        <v>58</v>
      </c>
      <c r="B61" s="14" t="s">
        <v>594</v>
      </c>
      <c r="C61" s="14" t="s">
        <v>595</v>
      </c>
      <c r="D61" s="14" t="s">
        <v>679</v>
      </c>
    </row>
    <row r="62" spans="1:4" x14ac:dyDescent="0.25">
      <c r="A62" s="3">
        <v>59</v>
      </c>
      <c r="B62" s="14" t="s">
        <v>594</v>
      </c>
      <c r="C62" s="14" t="s">
        <v>595</v>
      </c>
      <c r="D62" s="14" t="s">
        <v>679</v>
      </c>
    </row>
    <row r="63" spans="1:4" x14ac:dyDescent="0.25">
      <c r="A63" s="3">
        <v>60</v>
      </c>
      <c r="B63" s="14" t="s">
        <v>594</v>
      </c>
      <c r="C63" s="14" t="s">
        <v>595</v>
      </c>
      <c r="D63" s="14" t="s">
        <v>679</v>
      </c>
    </row>
    <row r="64" spans="1:4" x14ac:dyDescent="0.25">
      <c r="A64" s="3">
        <v>61</v>
      </c>
      <c r="B64" s="14" t="s">
        <v>594</v>
      </c>
      <c r="C64" s="14" t="s">
        <v>595</v>
      </c>
      <c r="D64" s="14" t="s">
        <v>679</v>
      </c>
    </row>
    <row r="65" spans="1:4" x14ac:dyDescent="0.25">
      <c r="A65" s="3">
        <v>62</v>
      </c>
      <c r="B65" s="14" t="s">
        <v>594</v>
      </c>
      <c r="C65" s="14" t="s">
        <v>595</v>
      </c>
      <c r="D65" s="14" t="s">
        <v>679</v>
      </c>
    </row>
    <row r="66" spans="1:4" x14ac:dyDescent="0.25">
      <c r="A66" s="3">
        <v>63</v>
      </c>
      <c r="B66" s="14" t="s">
        <v>594</v>
      </c>
      <c r="C66" s="14" t="s">
        <v>595</v>
      </c>
      <c r="D66" s="14" t="s">
        <v>679</v>
      </c>
    </row>
    <row r="67" spans="1:4" x14ac:dyDescent="0.25">
      <c r="A67" s="3">
        <v>64</v>
      </c>
      <c r="B67" s="14" t="s">
        <v>594</v>
      </c>
      <c r="C67" s="14" t="s">
        <v>595</v>
      </c>
      <c r="D67" s="14" t="s">
        <v>679</v>
      </c>
    </row>
    <row r="68" spans="1:4" x14ac:dyDescent="0.25">
      <c r="A68" s="3">
        <v>65</v>
      </c>
      <c r="B68" s="14" t="s">
        <v>594</v>
      </c>
      <c r="C68" s="14" t="s">
        <v>595</v>
      </c>
      <c r="D68" s="14" t="s">
        <v>679</v>
      </c>
    </row>
    <row r="69" spans="1:4" x14ac:dyDescent="0.25">
      <c r="A69" s="3">
        <v>66</v>
      </c>
      <c r="B69" s="14" t="s">
        <v>594</v>
      </c>
      <c r="C69" s="14" t="s">
        <v>595</v>
      </c>
      <c r="D69" s="14" t="s">
        <v>679</v>
      </c>
    </row>
    <row r="70" spans="1:4" x14ac:dyDescent="0.25">
      <c r="A70" s="3">
        <v>67</v>
      </c>
      <c r="B70" s="14" t="s">
        <v>594</v>
      </c>
      <c r="C70" s="14" t="s">
        <v>595</v>
      </c>
      <c r="D70" s="14" t="s">
        <v>679</v>
      </c>
    </row>
    <row r="71" spans="1:4" x14ac:dyDescent="0.25">
      <c r="A71" s="3">
        <v>68</v>
      </c>
      <c r="B71" s="14" t="s">
        <v>594</v>
      </c>
      <c r="C71" s="14" t="s">
        <v>595</v>
      </c>
      <c r="D71" s="14" t="s">
        <v>679</v>
      </c>
    </row>
    <row r="72" spans="1:4" x14ac:dyDescent="0.25">
      <c r="A72" s="3">
        <v>69</v>
      </c>
      <c r="B72" s="14" t="s">
        <v>594</v>
      </c>
      <c r="C72" s="14" t="s">
        <v>595</v>
      </c>
      <c r="D72" s="14" t="s">
        <v>679</v>
      </c>
    </row>
    <row r="73" spans="1:4" x14ac:dyDescent="0.25">
      <c r="A73" s="3">
        <v>70</v>
      </c>
      <c r="B73" s="14" t="s">
        <v>594</v>
      </c>
      <c r="C73" s="14" t="s">
        <v>595</v>
      </c>
      <c r="D73" s="14" t="s">
        <v>679</v>
      </c>
    </row>
    <row r="74" spans="1:4" x14ac:dyDescent="0.25">
      <c r="A74" s="3">
        <v>71</v>
      </c>
      <c r="B74" s="14" t="s">
        <v>594</v>
      </c>
      <c r="C74" s="14" t="s">
        <v>595</v>
      </c>
      <c r="D74" s="14" t="s">
        <v>679</v>
      </c>
    </row>
    <row r="75" spans="1:4" x14ac:dyDescent="0.25">
      <c r="A75" s="3">
        <v>72</v>
      </c>
      <c r="B75" s="14" t="s">
        <v>594</v>
      </c>
      <c r="C75" s="14" t="s">
        <v>595</v>
      </c>
      <c r="D75" s="14" t="s">
        <v>679</v>
      </c>
    </row>
    <row r="76" spans="1:4" x14ac:dyDescent="0.25">
      <c r="A76" s="3">
        <v>73</v>
      </c>
      <c r="B76" s="14" t="s">
        <v>594</v>
      </c>
      <c r="C76" s="14" t="s">
        <v>595</v>
      </c>
      <c r="D76" s="14" t="s">
        <v>679</v>
      </c>
    </row>
    <row r="77" spans="1:4" x14ac:dyDescent="0.25">
      <c r="A77" s="3">
        <v>74</v>
      </c>
      <c r="B77" s="14" t="s">
        <v>594</v>
      </c>
      <c r="C77" s="14" t="s">
        <v>595</v>
      </c>
      <c r="D77" s="14" t="s">
        <v>679</v>
      </c>
    </row>
    <row r="78" spans="1:4" x14ac:dyDescent="0.25">
      <c r="A78" s="3">
        <v>75</v>
      </c>
      <c r="B78" s="14" t="s">
        <v>594</v>
      </c>
      <c r="C78" s="14" t="s">
        <v>595</v>
      </c>
      <c r="D78" s="14" t="s">
        <v>679</v>
      </c>
    </row>
    <row r="79" spans="1:4" x14ac:dyDescent="0.25">
      <c r="A79" s="3">
        <v>76</v>
      </c>
      <c r="B79" s="14" t="s">
        <v>594</v>
      </c>
      <c r="C79" s="14" t="s">
        <v>595</v>
      </c>
      <c r="D79" s="14" t="s">
        <v>679</v>
      </c>
    </row>
    <row r="80" spans="1:4" x14ac:dyDescent="0.25">
      <c r="A80" s="3">
        <v>77</v>
      </c>
      <c r="B80" s="14" t="s">
        <v>594</v>
      </c>
      <c r="C80" s="14" t="s">
        <v>595</v>
      </c>
      <c r="D80" s="14" t="s">
        <v>679</v>
      </c>
    </row>
    <row r="81" spans="1:4" x14ac:dyDescent="0.25">
      <c r="A81" s="3">
        <v>78</v>
      </c>
      <c r="B81" s="14" t="s">
        <v>594</v>
      </c>
      <c r="C81" s="14" t="s">
        <v>595</v>
      </c>
      <c r="D81" s="14" t="s">
        <v>679</v>
      </c>
    </row>
    <row r="82" spans="1:4" x14ac:dyDescent="0.25">
      <c r="A82" s="3">
        <v>79</v>
      </c>
      <c r="B82" s="14" t="s">
        <v>594</v>
      </c>
      <c r="C82" s="14" t="s">
        <v>595</v>
      </c>
      <c r="D82" s="14" t="s">
        <v>679</v>
      </c>
    </row>
    <row r="83" spans="1:4" x14ac:dyDescent="0.25">
      <c r="A83" s="3">
        <v>80</v>
      </c>
      <c r="B83" s="14" t="s">
        <v>594</v>
      </c>
      <c r="C83" s="14" t="s">
        <v>595</v>
      </c>
      <c r="D83" s="14" t="s">
        <v>679</v>
      </c>
    </row>
    <row r="84" spans="1:4" x14ac:dyDescent="0.25">
      <c r="A84" s="3">
        <v>81</v>
      </c>
      <c r="B84" s="14" t="s">
        <v>594</v>
      </c>
      <c r="C84" s="14" t="s">
        <v>595</v>
      </c>
      <c r="D84" s="14" t="s">
        <v>679</v>
      </c>
    </row>
    <row r="85" spans="1:4" x14ac:dyDescent="0.25">
      <c r="A85" s="3">
        <v>82</v>
      </c>
      <c r="B85" s="14" t="s">
        <v>594</v>
      </c>
      <c r="C85" s="14" t="s">
        <v>595</v>
      </c>
      <c r="D85" s="14" t="s">
        <v>679</v>
      </c>
    </row>
    <row r="86" spans="1:4" x14ac:dyDescent="0.25">
      <c r="A86" s="3">
        <v>83</v>
      </c>
      <c r="B86" s="14" t="s">
        <v>594</v>
      </c>
      <c r="C86" s="14" t="s">
        <v>595</v>
      </c>
      <c r="D86" s="14" t="s">
        <v>679</v>
      </c>
    </row>
    <row r="87" spans="1:4" x14ac:dyDescent="0.25">
      <c r="A87" s="3">
        <v>84</v>
      </c>
      <c r="B87" s="14" t="s">
        <v>594</v>
      </c>
      <c r="C87" s="14" t="s">
        <v>595</v>
      </c>
      <c r="D87" s="14" t="s">
        <v>679</v>
      </c>
    </row>
    <row r="88" spans="1:4" x14ac:dyDescent="0.25">
      <c r="A88" s="3">
        <v>85</v>
      </c>
      <c r="B88" s="14" t="s">
        <v>594</v>
      </c>
      <c r="C88" s="14" t="s">
        <v>595</v>
      </c>
      <c r="D88" s="14" t="s">
        <v>679</v>
      </c>
    </row>
    <row r="89" spans="1:4" x14ac:dyDescent="0.25">
      <c r="A89" s="3">
        <v>86</v>
      </c>
      <c r="B89" s="14" t="s">
        <v>594</v>
      </c>
      <c r="C89" s="14" t="s">
        <v>595</v>
      </c>
      <c r="D89" s="14" t="s">
        <v>679</v>
      </c>
    </row>
    <row r="90" spans="1:4" x14ac:dyDescent="0.25">
      <c r="A90" s="3">
        <v>87</v>
      </c>
      <c r="B90" s="14" t="s">
        <v>594</v>
      </c>
      <c r="C90" s="14" t="s">
        <v>595</v>
      </c>
      <c r="D90" s="14" t="s">
        <v>679</v>
      </c>
    </row>
    <row r="91" spans="1:4" x14ac:dyDescent="0.25">
      <c r="A91" s="3">
        <v>88</v>
      </c>
      <c r="B91" s="14" t="s">
        <v>594</v>
      </c>
      <c r="C91" s="14" t="s">
        <v>595</v>
      </c>
      <c r="D91" s="14" t="s">
        <v>679</v>
      </c>
    </row>
    <row r="92" spans="1:4" x14ac:dyDescent="0.25">
      <c r="A92" s="3">
        <v>89</v>
      </c>
      <c r="B92" s="14" t="s">
        <v>594</v>
      </c>
      <c r="C92" s="14" t="s">
        <v>595</v>
      </c>
      <c r="D92" s="14" t="s">
        <v>679</v>
      </c>
    </row>
    <row r="93" spans="1:4" x14ac:dyDescent="0.25">
      <c r="A93" s="3">
        <v>90</v>
      </c>
      <c r="B93" s="14" t="s">
        <v>594</v>
      </c>
      <c r="C93" s="14" t="s">
        <v>595</v>
      </c>
      <c r="D93" s="14" t="s">
        <v>679</v>
      </c>
    </row>
    <row r="94" spans="1:4" x14ac:dyDescent="0.25">
      <c r="A94" s="3">
        <v>91</v>
      </c>
      <c r="B94" s="14" t="s">
        <v>594</v>
      </c>
      <c r="C94" s="14" t="s">
        <v>595</v>
      </c>
      <c r="D94" s="14" t="s">
        <v>679</v>
      </c>
    </row>
    <row r="95" spans="1:4" x14ac:dyDescent="0.25">
      <c r="A95" s="3">
        <v>92</v>
      </c>
      <c r="B95" s="14" t="s">
        <v>594</v>
      </c>
      <c r="C95" s="14" t="s">
        <v>595</v>
      </c>
      <c r="D95" s="14" t="s">
        <v>679</v>
      </c>
    </row>
    <row r="96" spans="1:4" x14ac:dyDescent="0.25">
      <c r="A96" s="3">
        <v>93</v>
      </c>
      <c r="B96" s="14" t="s">
        <v>594</v>
      </c>
      <c r="C96" s="14" t="s">
        <v>595</v>
      </c>
      <c r="D96" s="14" t="s">
        <v>679</v>
      </c>
    </row>
    <row r="97" spans="1:4" x14ac:dyDescent="0.25">
      <c r="A97" s="3">
        <v>94</v>
      </c>
      <c r="B97" s="14" t="s">
        <v>594</v>
      </c>
      <c r="C97" s="14" t="s">
        <v>595</v>
      </c>
      <c r="D97" s="14" t="s">
        <v>679</v>
      </c>
    </row>
    <row r="98" spans="1:4" x14ac:dyDescent="0.25">
      <c r="A98" s="3">
        <v>95</v>
      </c>
      <c r="B98" s="14" t="s">
        <v>594</v>
      </c>
      <c r="C98" s="14" t="s">
        <v>595</v>
      </c>
      <c r="D98" s="14" t="s">
        <v>679</v>
      </c>
    </row>
    <row r="99" spans="1:4" x14ac:dyDescent="0.25">
      <c r="A99" s="3">
        <v>96</v>
      </c>
      <c r="B99" s="14" t="s">
        <v>594</v>
      </c>
      <c r="C99" s="14" t="s">
        <v>595</v>
      </c>
      <c r="D99" s="14" t="s">
        <v>679</v>
      </c>
    </row>
    <row r="100" spans="1:4" x14ac:dyDescent="0.25">
      <c r="A100" s="3">
        <v>97</v>
      </c>
      <c r="B100" s="14" t="s">
        <v>594</v>
      </c>
      <c r="C100" s="14" t="s">
        <v>595</v>
      </c>
      <c r="D100" s="14" t="s">
        <v>679</v>
      </c>
    </row>
    <row r="101" spans="1:4" x14ac:dyDescent="0.25">
      <c r="A101" s="3">
        <v>98</v>
      </c>
      <c r="B101" s="14" t="s">
        <v>594</v>
      </c>
      <c r="C101" s="14" t="s">
        <v>595</v>
      </c>
      <c r="D101" s="14" t="s">
        <v>679</v>
      </c>
    </row>
    <row r="102" spans="1:4" x14ac:dyDescent="0.25">
      <c r="A102" s="3">
        <v>99</v>
      </c>
      <c r="B102" s="14" t="s">
        <v>594</v>
      </c>
      <c r="C102" s="14" t="s">
        <v>595</v>
      </c>
      <c r="D102" s="14" t="s">
        <v>679</v>
      </c>
    </row>
    <row r="103" spans="1:4" x14ac:dyDescent="0.25">
      <c r="A103" s="3">
        <v>100</v>
      </c>
      <c r="B103" s="14" t="s">
        <v>594</v>
      </c>
      <c r="C103" s="14" t="s">
        <v>595</v>
      </c>
      <c r="D103" s="14" t="s">
        <v>679</v>
      </c>
    </row>
    <row r="104" spans="1:4" x14ac:dyDescent="0.25">
      <c r="A104" s="3">
        <v>101</v>
      </c>
      <c r="B104" s="14" t="s">
        <v>594</v>
      </c>
      <c r="C104" s="14" t="s">
        <v>595</v>
      </c>
      <c r="D104" s="14" t="s">
        <v>679</v>
      </c>
    </row>
    <row r="105" spans="1:4" x14ac:dyDescent="0.25">
      <c r="A105" s="3">
        <v>102</v>
      </c>
      <c r="B105" s="14" t="s">
        <v>594</v>
      </c>
      <c r="C105" s="14" t="s">
        <v>595</v>
      </c>
      <c r="D105" s="14" t="s">
        <v>679</v>
      </c>
    </row>
    <row r="106" spans="1:4" x14ac:dyDescent="0.25">
      <c r="A106" s="3">
        <v>103</v>
      </c>
      <c r="B106" s="14" t="s">
        <v>594</v>
      </c>
      <c r="C106" s="14" t="s">
        <v>595</v>
      </c>
      <c r="D106" s="14" t="s">
        <v>679</v>
      </c>
    </row>
    <row r="107" spans="1:4" x14ac:dyDescent="0.25">
      <c r="A107" s="3">
        <v>104</v>
      </c>
      <c r="B107" s="14" t="s">
        <v>594</v>
      </c>
      <c r="C107" s="14" t="s">
        <v>595</v>
      </c>
      <c r="D107" s="14" t="s">
        <v>679</v>
      </c>
    </row>
    <row r="108" spans="1:4" x14ac:dyDescent="0.25">
      <c r="A108" s="3">
        <v>105</v>
      </c>
      <c r="B108" s="14" t="s">
        <v>594</v>
      </c>
      <c r="C108" s="14" t="s">
        <v>595</v>
      </c>
      <c r="D108" s="14" t="s">
        <v>679</v>
      </c>
    </row>
    <row r="109" spans="1:4" x14ac:dyDescent="0.25">
      <c r="A109" s="3">
        <v>106</v>
      </c>
      <c r="B109" s="14" t="s">
        <v>594</v>
      </c>
      <c r="C109" s="14" t="s">
        <v>595</v>
      </c>
      <c r="D109" s="14" t="s">
        <v>679</v>
      </c>
    </row>
    <row r="110" spans="1:4" x14ac:dyDescent="0.25">
      <c r="A110" s="3">
        <v>107</v>
      </c>
      <c r="B110" s="14" t="s">
        <v>594</v>
      </c>
      <c r="C110" s="14" t="s">
        <v>595</v>
      </c>
      <c r="D110" s="14" t="s">
        <v>679</v>
      </c>
    </row>
    <row r="111" spans="1:4" x14ac:dyDescent="0.25">
      <c r="A111" s="3">
        <v>108</v>
      </c>
      <c r="B111" s="14" t="s">
        <v>594</v>
      </c>
      <c r="C111" s="14" t="s">
        <v>595</v>
      </c>
      <c r="D111" s="14" t="s">
        <v>679</v>
      </c>
    </row>
    <row r="112" spans="1:4" x14ac:dyDescent="0.25">
      <c r="A112" s="3">
        <v>109</v>
      </c>
      <c r="B112" s="14" t="s">
        <v>594</v>
      </c>
      <c r="C112" s="14" t="s">
        <v>595</v>
      </c>
      <c r="D112" s="14" t="s">
        <v>679</v>
      </c>
    </row>
    <row r="113" spans="1:4" x14ac:dyDescent="0.25">
      <c r="A113" s="3">
        <v>110</v>
      </c>
      <c r="B113" s="14" t="s">
        <v>594</v>
      </c>
      <c r="C113" s="14" t="s">
        <v>595</v>
      </c>
      <c r="D113" s="14" t="s">
        <v>679</v>
      </c>
    </row>
    <row r="114" spans="1:4" x14ac:dyDescent="0.25">
      <c r="A114" s="3">
        <v>111</v>
      </c>
      <c r="B114" s="14" t="s">
        <v>594</v>
      </c>
      <c r="C114" s="14" t="s">
        <v>595</v>
      </c>
      <c r="D114" s="14" t="s">
        <v>679</v>
      </c>
    </row>
    <row r="115" spans="1:4" x14ac:dyDescent="0.25">
      <c r="A115" s="3">
        <v>112</v>
      </c>
      <c r="B115" s="14" t="s">
        <v>594</v>
      </c>
      <c r="C115" s="14" t="s">
        <v>595</v>
      </c>
      <c r="D115" s="14" t="s">
        <v>679</v>
      </c>
    </row>
    <row r="116" spans="1:4" x14ac:dyDescent="0.25">
      <c r="A116" s="3">
        <v>113</v>
      </c>
      <c r="B116" s="14" t="s">
        <v>594</v>
      </c>
      <c r="C116" s="14" t="s">
        <v>595</v>
      </c>
      <c r="D116" s="14" t="s">
        <v>679</v>
      </c>
    </row>
    <row r="117" spans="1:4" x14ac:dyDescent="0.25">
      <c r="A117" s="3">
        <v>114</v>
      </c>
      <c r="B117" s="14" t="s">
        <v>594</v>
      </c>
      <c r="C117" s="14" t="s">
        <v>595</v>
      </c>
      <c r="D117" s="14" t="s">
        <v>679</v>
      </c>
    </row>
    <row r="118" spans="1:4" x14ac:dyDescent="0.25">
      <c r="A118" s="3">
        <v>115</v>
      </c>
      <c r="B118" s="14" t="s">
        <v>594</v>
      </c>
      <c r="C118" s="14" t="s">
        <v>595</v>
      </c>
      <c r="D118" s="14" t="s">
        <v>679</v>
      </c>
    </row>
    <row r="119" spans="1:4" x14ac:dyDescent="0.25">
      <c r="A119" s="3">
        <v>116</v>
      </c>
      <c r="B119" s="14" t="s">
        <v>594</v>
      </c>
      <c r="C119" s="14" t="s">
        <v>595</v>
      </c>
      <c r="D119" s="14" t="s">
        <v>679</v>
      </c>
    </row>
    <row r="120" spans="1:4" x14ac:dyDescent="0.25">
      <c r="A120" s="3">
        <v>117</v>
      </c>
      <c r="B120" s="14" t="s">
        <v>594</v>
      </c>
      <c r="C120" s="14" t="s">
        <v>595</v>
      </c>
      <c r="D120" s="14" t="s">
        <v>679</v>
      </c>
    </row>
    <row r="121" spans="1:4" x14ac:dyDescent="0.25">
      <c r="A121" s="3">
        <v>118</v>
      </c>
      <c r="B121" s="14" t="s">
        <v>594</v>
      </c>
      <c r="C121" s="14" t="s">
        <v>595</v>
      </c>
      <c r="D121" s="14" t="s">
        <v>679</v>
      </c>
    </row>
    <row r="122" spans="1:4" x14ac:dyDescent="0.25">
      <c r="A122" s="3">
        <v>119</v>
      </c>
      <c r="B122" s="14" t="s">
        <v>594</v>
      </c>
      <c r="C122" s="14" t="s">
        <v>595</v>
      </c>
      <c r="D122" s="14" t="s">
        <v>679</v>
      </c>
    </row>
    <row r="123" spans="1:4" x14ac:dyDescent="0.25">
      <c r="A123" s="3">
        <v>120</v>
      </c>
      <c r="B123" s="14" t="s">
        <v>594</v>
      </c>
      <c r="C123" s="14" t="s">
        <v>595</v>
      </c>
      <c r="D123" s="14" t="s">
        <v>679</v>
      </c>
    </row>
    <row r="124" spans="1:4" x14ac:dyDescent="0.25">
      <c r="A124" s="3">
        <v>121</v>
      </c>
      <c r="B124" s="14" t="s">
        <v>594</v>
      </c>
      <c r="C124" s="14" t="s">
        <v>595</v>
      </c>
      <c r="D124" s="14" t="s">
        <v>679</v>
      </c>
    </row>
    <row r="125" spans="1:4" x14ac:dyDescent="0.25">
      <c r="A125" s="3">
        <v>122</v>
      </c>
      <c r="B125" s="14" t="s">
        <v>594</v>
      </c>
      <c r="C125" s="14" t="s">
        <v>595</v>
      </c>
      <c r="D125" s="14" t="s">
        <v>679</v>
      </c>
    </row>
    <row r="126" spans="1:4" x14ac:dyDescent="0.25">
      <c r="A126" s="3">
        <v>123</v>
      </c>
      <c r="B126" s="14" t="s">
        <v>594</v>
      </c>
      <c r="C126" s="14" t="s">
        <v>595</v>
      </c>
      <c r="D126" s="14" t="s">
        <v>679</v>
      </c>
    </row>
    <row r="127" spans="1:4" x14ac:dyDescent="0.25">
      <c r="A127" s="3">
        <v>124</v>
      </c>
      <c r="B127" s="14" t="s">
        <v>594</v>
      </c>
      <c r="C127" s="14" t="s">
        <v>595</v>
      </c>
      <c r="D127" s="14" t="s">
        <v>679</v>
      </c>
    </row>
    <row r="128" spans="1:4" x14ac:dyDescent="0.25">
      <c r="A128" s="3">
        <v>125</v>
      </c>
      <c r="B128" s="14" t="s">
        <v>594</v>
      </c>
      <c r="C128" s="14" t="s">
        <v>595</v>
      </c>
      <c r="D128" s="14" t="s">
        <v>679</v>
      </c>
    </row>
    <row r="129" spans="1:4" x14ac:dyDescent="0.25">
      <c r="A129" s="3">
        <v>126</v>
      </c>
      <c r="B129" s="14" t="s">
        <v>594</v>
      </c>
      <c r="C129" s="14" t="s">
        <v>595</v>
      </c>
      <c r="D129" s="14" t="s">
        <v>679</v>
      </c>
    </row>
    <row r="130" spans="1:4" x14ac:dyDescent="0.25">
      <c r="A130" s="3">
        <v>127</v>
      </c>
      <c r="B130" s="14" t="s">
        <v>594</v>
      </c>
      <c r="C130" s="14" t="s">
        <v>595</v>
      </c>
      <c r="D130" s="14" t="s">
        <v>679</v>
      </c>
    </row>
    <row r="131" spans="1:4" x14ac:dyDescent="0.25">
      <c r="A131" s="3">
        <v>128</v>
      </c>
      <c r="B131" s="14" t="s">
        <v>594</v>
      </c>
      <c r="C131" s="14" t="s">
        <v>595</v>
      </c>
      <c r="D131" s="14" t="s">
        <v>679</v>
      </c>
    </row>
    <row r="132" spans="1:4" x14ac:dyDescent="0.25">
      <c r="A132" s="3">
        <v>129</v>
      </c>
      <c r="B132" s="14" t="s">
        <v>594</v>
      </c>
      <c r="C132" s="14" t="s">
        <v>595</v>
      </c>
      <c r="D132" s="14" t="s">
        <v>679</v>
      </c>
    </row>
    <row r="133" spans="1:4" x14ac:dyDescent="0.25">
      <c r="A133" s="3">
        <v>130</v>
      </c>
      <c r="B133" s="14" t="s">
        <v>594</v>
      </c>
      <c r="C133" s="14" t="s">
        <v>595</v>
      </c>
      <c r="D133" s="14" t="s">
        <v>679</v>
      </c>
    </row>
    <row r="134" spans="1:4" x14ac:dyDescent="0.25">
      <c r="A134" s="3">
        <v>131</v>
      </c>
      <c r="B134" s="14" t="s">
        <v>594</v>
      </c>
      <c r="C134" s="14" t="s">
        <v>595</v>
      </c>
      <c r="D134" s="14" t="s">
        <v>679</v>
      </c>
    </row>
    <row r="135" spans="1:4" x14ac:dyDescent="0.25">
      <c r="A135" s="3">
        <v>132</v>
      </c>
      <c r="B135" s="14" t="s">
        <v>594</v>
      </c>
      <c r="C135" s="14" t="s">
        <v>595</v>
      </c>
      <c r="D135" s="14" t="s">
        <v>679</v>
      </c>
    </row>
    <row r="136" spans="1:4" x14ac:dyDescent="0.25">
      <c r="A136" s="3">
        <v>133</v>
      </c>
      <c r="B136" s="14" t="s">
        <v>594</v>
      </c>
      <c r="C136" s="14" t="s">
        <v>595</v>
      </c>
      <c r="D136" s="14" t="s">
        <v>679</v>
      </c>
    </row>
    <row r="137" spans="1:4" x14ac:dyDescent="0.25">
      <c r="A137" s="3">
        <v>134</v>
      </c>
      <c r="B137" s="14" t="s">
        <v>594</v>
      </c>
      <c r="C137" s="14" t="s">
        <v>595</v>
      </c>
      <c r="D137" s="14" t="s">
        <v>679</v>
      </c>
    </row>
    <row r="138" spans="1:4" x14ac:dyDescent="0.25">
      <c r="A138" s="3">
        <v>135</v>
      </c>
      <c r="B138" s="14" t="s">
        <v>594</v>
      </c>
      <c r="C138" s="14" t="s">
        <v>595</v>
      </c>
      <c r="D138" s="14" t="s">
        <v>679</v>
      </c>
    </row>
    <row r="139" spans="1:4" x14ac:dyDescent="0.25">
      <c r="A139" s="3">
        <v>136</v>
      </c>
      <c r="B139" s="14" t="s">
        <v>594</v>
      </c>
      <c r="C139" s="14" t="s">
        <v>595</v>
      </c>
      <c r="D139" s="14" t="s">
        <v>679</v>
      </c>
    </row>
    <row r="140" spans="1:4" x14ac:dyDescent="0.25">
      <c r="A140" s="3">
        <v>137</v>
      </c>
      <c r="B140" s="14" t="s">
        <v>594</v>
      </c>
      <c r="C140" s="14" t="s">
        <v>595</v>
      </c>
      <c r="D140" s="14" t="s">
        <v>679</v>
      </c>
    </row>
    <row r="141" spans="1:4" x14ac:dyDescent="0.25">
      <c r="A141" s="3">
        <v>138</v>
      </c>
      <c r="B141" s="14" t="s">
        <v>594</v>
      </c>
      <c r="C141" s="14" t="s">
        <v>595</v>
      </c>
      <c r="D141" s="14" t="s">
        <v>679</v>
      </c>
    </row>
    <row r="142" spans="1:4" x14ac:dyDescent="0.25">
      <c r="A142" s="3">
        <v>139</v>
      </c>
      <c r="B142" s="14" t="s">
        <v>594</v>
      </c>
      <c r="C142" s="14" t="s">
        <v>595</v>
      </c>
      <c r="D142" s="14" t="s">
        <v>679</v>
      </c>
    </row>
    <row r="143" spans="1:4" x14ac:dyDescent="0.25">
      <c r="A143" s="3">
        <v>140</v>
      </c>
      <c r="B143" s="14" t="s">
        <v>594</v>
      </c>
      <c r="C143" s="14" t="s">
        <v>595</v>
      </c>
      <c r="D143" s="14" t="s">
        <v>679</v>
      </c>
    </row>
    <row r="144" spans="1:4" x14ac:dyDescent="0.25">
      <c r="A144" s="3">
        <v>141</v>
      </c>
      <c r="B144" s="14" t="s">
        <v>594</v>
      </c>
      <c r="C144" s="14" t="s">
        <v>595</v>
      </c>
      <c r="D144" s="14" t="s">
        <v>679</v>
      </c>
    </row>
    <row r="145" spans="1:4" x14ac:dyDescent="0.25">
      <c r="A145" s="3">
        <v>142</v>
      </c>
      <c r="B145" s="14" t="s">
        <v>594</v>
      </c>
      <c r="C145" s="14" t="s">
        <v>595</v>
      </c>
      <c r="D145" s="14" t="s">
        <v>679</v>
      </c>
    </row>
    <row r="146" spans="1:4" x14ac:dyDescent="0.25">
      <c r="A146" s="3">
        <v>143</v>
      </c>
      <c r="B146" s="14" t="s">
        <v>594</v>
      </c>
      <c r="C146" s="14" t="s">
        <v>595</v>
      </c>
      <c r="D146" s="14" t="s">
        <v>679</v>
      </c>
    </row>
    <row r="147" spans="1:4" x14ac:dyDescent="0.25">
      <c r="A147" s="3">
        <v>144</v>
      </c>
      <c r="B147" s="14" t="s">
        <v>594</v>
      </c>
      <c r="C147" s="14" t="s">
        <v>595</v>
      </c>
      <c r="D147" s="14" t="s">
        <v>679</v>
      </c>
    </row>
    <row r="148" spans="1:4" x14ac:dyDescent="0.25">
      <c r="A148" s="3">
        <v>145</v>
      </c>
      <c r="B148" s="14" t="s">
        <v>594</v>
      </c>
      <c r="C148" s="14" t="s">
        <v>595</v>
      </c>
      <c r="D148" s="14" t="s">
        <v>679</v>
      </c>
    </row>
    <row r="149" spans="1:4" x14ac:dyDescent="0.25">
      <c r="A149" s="3">
        <v>146</v>
      </c>
      <c r="B149" s="14" t="s">
        <v>594</v>
      </c>
      <c r="C149" s="14" t="s">
        <v>595</v>
      </c>
      <c r="D149" s="14" t="s">
        <v>679</v>
      </c>
    </row>
    <row r="150" spans="1:4" x14ac:dyDescent="0.25">
      <c r="A150" s="3">
        <v>147</v>
      </c>
      <c r="B150" s="14" t="s">
        <v>594</v>
      </c>
      <c r="C150" s="14" t="s">
        <v>595</v>
      </c>
      <c r="D150" s="14" t="s">
        <v>679</v>
      </c>
    </row>
    <row r="151" spans="1:4" x14ac:dyDescent="0.25">
      <c r="A151" s="3">
        <v>148</v>
      </c>
      <c r="B151" s="14" t="s">
        <v>594</v>
      </c>
      <c r="C151" s="14" t="s">
        <v>595</v>
      </c>
      <c r="D151" s="14" t="s">
        <v>679</v>
      </c>
    </row>
    <row r="152" spans="1:4" x14ac:dyDescent="0.25">
      <c r="A152" s="3">
        <v>149</v>
      </c>
      <c r="B152" s="14" t="s">
        <v>594</v>
      </c>
      <c r="C152" s="14" t="s">
        <v>595</v>
      </c>
      <c r="D152" s="14" t="s">
        <v>679</v>
      </c>
    </row>
    <row r="153" spans="1:4" x14ac:dyDescent="0.25">
      <c r="A153" s="3">
        <v>150</v>
      </c>
      <c r="B153" s="14" t="s">
        <v>594</v>
      </c>
      <c r="C153" s="14" t="s">
        <v>595</v>
      </c>
      <c r="D153" s="14" t="s">
        <v>679</v>
      </c>
    </row>
    <row r="154" spans="1:4" x14ac:dyDescent="0.25">
      <c r="A154" s="3">
        <v>151</v>
      </c>
      <c r="B154" s="14" t="s">
        <v>594</v>
      </c>
      <c r="C154" s="14" t="s">
        <v>595</v>
      </c>
      <c r="D154" s="14" t="s">
        <v>679</v>
      </c>
    </row>
    <row r="155" spans="1:4" x14ac:dyDescent="0.25">
      <c r="A155" s="3">
        <v>152</v>
      </c>
      <c r="B155" s="14" t="s">
        <v>594</v>
      </c>
      <c r="C155" s="14" t="s">
        <v>595</v>
      </c>
      <c r="D155" s="14" t="s">
        <v>679</v>
      </c>
    </row>
    <row r="156" spans="1:4" x14ac:dyDescent="0.25">
      <c r="A156" s="3">
        <v>153</v>
      </c>
      <c r="B156" s="14" t="s">
        <v>594</v>
      </c>
      <c r="C156" s="14" t="s">
        <v>595</v>
      </c>
      <c r="D156" s="14" t="s">
        <v>679</v>
      </c>
    </row>
    <row r="157" spans="1:4" x14ac:dyDescent="0.25">
      <c r="A157" s="3">
        <v>154</v>
      </c>
      <c r="B157" s="14" t="s">
        <v>594</v>
      </c>
      <c r="C157" s="14" t="s">
        <v>595</v>
      </c>
      <c r="D157" s="14" t="s">
        <v>679</v>
      </c>
    </row>
    <row r="158" spans="1:4" x14ac:dyDescent="0.25">
      <c r="A158" s="3">
        <v>155</v>
      </c>
      <c r="B158" s="14" t="s">
        <v>594</v>
      </c>
      <c r="C158" s="14" t="s">
        <v>595</v>
      </c>
      <c r="D158" s="14" t="s">
        <v>679</v>
      </c>
    </row>
    <row r="159" spans="1:4" x14ac:dyDescent="0.25">
      <c r="A159" s="3">
        <v>156</v>
      </c>
      <c r="B159" s="14" t="s">
        <v>594</v>
      </c>
      <c r="C159" s="14" t="s">
        <v>595</v>
      </c>
      <c r="D159" s="14" t="s">
        <v>679</v>
      </c>
    </row>
    <row r="160" spans="1:4" x14ac:dyDescent="0.25">
      <c r="A160" s="3">
        <v>157</v>
      </c>
      <c r="B160" s="14" t="s">
        <v>594</v>
      </c>
      <c r="C160" s="14" t="s">
        <v>595</v>
      </c>
      <c r="D160" s="14" t="s">
        <v>679</v>
      </c>
    </row>
    <row r="161" spans="1:4" x14ac:dyDescent="0.25">
      <c r="A161" s="3">
        <v>158</v>
      </c>
      <c r="B161" s="14" t="s">
        <v>594</v>
      </c>
      <c r="C161" s="14" t="s">
        <v>595</v>
      </c>
      <c r="D161" s="14" t="s">
        <v>679</v>
      </c>
    </row>
    <row r="162" spans="1:4" x14ac:dyDescent="0.25">
      <c r="A162" s="3">
        <v>159</v>
      </c>
      <c r="B162" s="14" t="s">
        <v>594</v>
      </c>
      <c r="C162" s="14" t="s">
        <v>595</v>
      </c>
      <c r="D162" s="14" t="s">
        <v>679</v>
      </c>
    </row>
    <row r="163" spans="1:4" x14ac:dyDescent="0.25">
      <c r="A163" s="3">
        <v>160</v>
      </c>
      <c r="B163" s="14" t="s">
        <v>594</v>
      </c>
      <c r="C163" s="14" t="s">
        <v>595</v>
      </c>
      <c r="D163" s="14" t="s">
        <v>679</v>
      </c>
    </row>
    <row r="164" spans="1:4" x14ac:dyDescent="0.25">
      <c r="A164" s="3">
        <v>161</v>
      </c>
      <c r="B164" s="14" t="s">
        <v>594</v>
      </c>
      <c r="C164" s="14" t="s">
        <v>595</v>
      </c>
      <c r="D164" s="14" t="s">
        <v>679</v>
      </c>
    </row>
    <row r="165" spans="1:4" x14ac:dyDescent="0.25">
      <c r="A165" s="3">
        <v>162</v>
      </c>
      <c r="B165" s="14" t="s">
        <v>594</v>
      </c>
      <c r="C165" s="14" t="s">
        <v>595</v>
      </c>
      <c r="D165" s="14" t="s">
        <v>679</v>
      </c>
    </row>
    <row r="166" spans="1:4" x14ac:dyDescent="0.25">
      <c r="A166" s="3">
        <v>163</v>
      </c>
      <c r="B166" s="14" t="s">
        <v>594</v>
      </c>
      <c r="C166" s="14" t="s">
        <v>595</v>
      </c>
      <c r="D166" s="14" t="s">
        <v>679</v>
      </c>
    </row>
    <row r="167" spans="1:4" x14ac:dyDescent="0.25">
      <c r="A167" s="3">
        <v>164</v>
      </c>
      <c r="B167" s="14" t="s">
        <v>594</v>
      </c>
      <c r="C167" s="14" t="s">
        <v>595</v>
      </c>
      <c r="D167" s="14" t="s">
        <v>679</v>
      </c>
    </row>
    <row r="168" spans="1:4" x14ac:dyDescent="0.25">
      <c r="A168" s="3">
        <v>165</v>
      </c>
      <c r="B168" s="14" t="s">
        <v>594</v>
      </c>
      <c r="C168" s="14" t="s">
        <v>595</v>
      </c>
      <c r="D168" s="14" t="s">
        <v>679</v>
      </c>
    </row>
    <row r="169" spans="1:4" x14ac:dyDescent="0.25">
      <c r="A169" s="3">
        <v>166</v>
      </c>
      <c r="B169" s="14" t="s">
        <v>594</v>
      </c>
      <c r="C169" s="14" t="s">
        <v>595</v>
      </c>
      <c r="D169" s="14" t="s">
        <v>679</v>
      </c>
    </row>
    <row r="170" spans="1:4" x14ac:dyDescent="0.25">
      <c r="A170" s="3">
        <v>167</v>
      </c>
      <c r="B170" s="14" t="s">
        <v>594</v>
      </c>
      <c r="C170" s="14" t="s">
        <v>595</v>
      </c>
      <c r="D170" s="14" t="s">
        <v>679</v>
      </c>
    </row>
    <row r="171" spans="1:4" x14ac:dyDescent="0.25">
      <c r="A171" s="3">
        <v>168</v>
      </c>
      <c r="B171" s="14" t="s">
        <v>594</v>
      </c>
      <c r="C171" s="14" t="s">
        <v>595</v>
      </c>
      <c r="D171" s="14" t="s">
        <v>679</v>
      </c>
    </row>
    <row r="172" spans="1:4" x14ac:dyDescent="0.25">
      <c r="A172" s="3">
        <v>169</v>
      </c>
      <c r="B172" s="14" t="s">
        <v>594</v>
      </c>
      <c r="C172" s="14" t="s">
        <v>595</v>
      </c>
      <c r="D172" s="14" t="s">
        <v>679</v>
      </c>
    </row>
    <row r="173" spans="1:4" x14ac:dyDescent="0.25">
      <c r="A173" s="3">
        <v>170</v>
      </c>
      <c r="B173" s="14" t="s">
        <v>594</v>
      </c>
      <c r="C173" s="14" t="s">
        <v>595</v>
      </c>
      <c r="D173" s="14" t="s">
        <v>679</v>
      </c>
    </row>
    <row r="174" spans="1:4" x14ac:dyDescent="0.25">
      <c r="A174" s="3">
        <v>171</v>
      </c>
      <c r="B174" s="14" t="s">
        <v>594</v>
      </c>
      <c r="C174" s="14" t="s">
        <v>595</v>
      </c>
      <c r="D174" s="14" t="s">
        <v>679</v>
      </c>
    </row>
    <row r="175" spans="1:4" x14ac:dyDescent="0.25">
      <c r="A175" s="3">
        <v>172</v>
      </c>
      <c r="B175" s="14" t="s">
        <v>594</v>
      </c>
      <c r="C175" s="14" t="s">
        <v>595</v>
      </c>
      <c r="D175" s="14" t="s">
        <v>679</v>
      </c>
    </row>
    <row r="176" spans="1:4" x14ac:dyDescent="0.25">
      <c r="A176" s="3">
        <v>173</v>
      </c>
      <c r="B176" s="14" t="s">
        <v>594</v>
      </c>
      <c r="C176" s="14" t="s">
        <v>595</v>
      </c>
      <c r="D176" s="14" t="s">
        <v>679</v>
      </c>
    </row>
    <row r="177" spans="1:4" x14ac:dyDescent="0.25">
      <c r="A177" s="3">
        <v>174</v>
      </c>
      <c r="B177" s="14" t="s">
        <v>594</v>
      </c>
      <c r="C177" s="14" t="s">
        <v>595</v>
      </c>
      <c r="D177" s="14" t="s">
        <v>679</v>
      </c>
    </row>
    <row r="178" spans="1:4" x14ac:dyDescent="0.25">
      <c r="A178" s="3">
        <v>175</v>
      </c>
      <c r="B178" s="14" t="s">
        <v>594</v>
      </c>
      <c r="C178" s="14" t="s">
        <v>595</v>
      </c>
      <c r="D178" s="14" t="s">
        <v>679</v>
      </c>
    </row>
    <row r="179" spans="1:4" x14ac:dyDescent="0.25">
      <c r="A179" s="3">
        <v>176</v>
      </c>
      <c r="B179" s="14" t="s">
        <v>594</v>
      </c>
      <c r="C179" s="14" t="s">
        <v>595</v>
      </c>
      <c r="D179" s="14" t="s">
        <v>679</v>
      </c>
    </row>
    <row r="180" spans="1:4" x14ac:dyDescent="0.25">
      <c r="A180" s="3">
        <v>177</v>
      </c>
      <c r="B180" s="14" t="s">
        <v>594</v>
      </c>
      <c r="C180" s="14" t="s">
        <v>595</v>
      </c>
      <c r="D180" s="14" t="s">
        <v>679</v>
      </c>
    </row>
    <row r="181" spans="1:4" x14ac:dyDescent="0.25">
      <c r="A181" s="3">
        <v>178</v>
      </c>
      <c r="B181" s="14" t="s">
        <v>594</v>
      </c>
      <c r="C181" s="14" t="s">
        <v>595</v>
      </c>
      <c r="D181" s="14" t="s">
        <v>679</v>
      </c>
    </row>
    <row r="182" spans="1:4" x14ac:dyDescent="0.25">
      <c r="A182" s="3">
        <v>179</v>
      </c>
      <c r="B182" s="14" t="s">
        <v>594</v>
      </c>
      <c r="C182" s="14" t="s">
        <v>595</v>
      </c>
      <c r="D182" s="14" t="s">
        <v>679</v>
      </c>
    </row>
    <row r="183" spans="1:4" x14ac:dyDescent="0.25">
      <c r="A183" s="3">
        <v>180</v>
      </c>
      <c r="B183" s="14" t="s">
        <v>594</v>
      </c>
      <c r="C183" s="14" t="s">
        <v>595</v>
      </c>
      <c r="D183" s="14" t="s">
        <v>679</v>
      </c>
    </row>
    <row r="184" spans="1:4" x14ac:dyDescent="0.25">
      <c r="A184" s="3">
        <v>181</v>
      </c>
      <c r="B184" s="14" t="s">
        <v>594</v>
      </c>
      <c r="C184" s="14" t="s">
        <v>595</v>
      </c>
      <c r="D184" s="14" t="s">
        <v>679</v>
      </c>
    </row>
    <row r="185" spans="1:4" x14ac:dyDescent="0.25">
      <c r="A185" s="3">
        <v>182</v>
      </c>
      <c r="B185" s="14" t="s">
        <v>594</v>
      </c>
      <c r="C185" s="14" t="s">
        <v>595</v>
      </c>
      <c r="D185" s="14" t="s">
        <v>679</v>
      </c>
    </row>
    <row r="186" spans="1:4" x14ac:dyDescent="0.25">
      <c r="A186" s="3">
        <v>183</v>
      </c>
      <c r="B186" s="14" t="s">
        <v>594</v>
      </c>
      <c r="C186" s="14" t="s">
        <v>595</v>
      </c>
      <c r="D186" s="14" t="s">
        <v>679</v>
      </c>
    </row>
    <row r="187" spans="1:4" x14ac:dyDescent="0.25">
      <c r="A187" s="3">
        <v>184</v>
      </c>
      <c r="B187" s="14" t="s">
        <v>594</v>
      </c>
      <c r="C187" s="14" t="s">
        <v>595</v>
      </c>
      <c r="D187" s="14" t="s">
        <v>679</v>
      </c>
    </row>
    <row r="188" spans="1:4" x14ac:dyDescent="0.25">
      <c r="A188" s="3">
        <v>185</v>
      </c>
      <c r="B188" s="14" t="s">
        <v>594</v>
      </c>
      <c r="C188" s="14" t="s">
        <v>595</v>
      </c>
      <c r="D188" s="14" t="s">
        <v>679</v>
      </c>
    </row>
    <row r="189" spans="1:4" x14ac:dyDescent="0.25">
      <c r="A189" s="3">
        <v>186</v>
      </c>
      <c r="B189" s="14" t="s">
        <v>594</v>
      </c>
      <c r="C189" s="14" t="s">
        <v>595</v>
      </c>
      <c r="D189" s="14" t="s">
        <v>679</v>
      </c>
    </row>
    <row r="190" spans="1:4" x14ac:dyDescent="0.25">
      <c r="A190" s="3">
        <v>187</v>
      </c>
      <c r="B190" s="14" t="s">
        <v>594</v>
      </c>
      <c r="C190" s="14" t="s">
        <v>595</v>
      </c>
      <c r="D190" s="14" t="s">
        <v>679</v>
      </c>
    </row>
    <row r="191" spans="1:4" x14ac:dyDescent="0.25">
      <c r="A191" s="3">
        <v>188</v>
      </c>
      <c r="B191" s="14" t="s">
        <v>594</v>
      </c>
      <c r="C191" s="14" t="s">
        <v>595</v>
      </c>
      <c r="D191" s="14" t="s">
        <v>679</v>
      </c>
    </row>
    <row r="192" spans="1:4" x14ac:dyDescent="0.25">
      <c r="A192" s="3">
        <v>189</v>
      </c>
      <c r="B192" s="14" t="s">
        <v>594</v>
      </c>
      <c r="C192" s="14" t="s">
        <v>595</v>
      </c>
      <c r="D192" s="14" t="s">
        <v>679</v>
      </c>
    </row>
    <row r="193" spans="1:4" x14ac:dyDescent="0.25">
      <c r="A193" s="3">
        <v>190</v>
      </c>
      <c r="B193" s="14" t="s">
        <v>594</v>
      </c>
      <c r="C193" s="14" t="s">
        <v>595</v>
      </c>
      <c r="D193" s="14" t="s">
        <v>679</v>
      </c>
    </row>
    <row r="194" spans="1:4" x14ac:dyDescent="0.25">
      <c r="A194" s="3">
        <v>191</v>
      </c>
      <c r="B194" s="14" t="s">
        <v>594</v>
      </c>
      <c r="C194" s="14" t="s">
        <v>595</v>
      </c>
      <c r="D194" s="14" t="s">
        <v>679</v>
      </c>
    </row>
    <row r="195" spans="1:4" x14ac:dyDescent="0.25">
      <c r="A195" s="3">
        <v>192</v>
      </c>
      <c r="B195" s="14" t="s">
        <v>594</v>
      </c>
      <c r="C195" s="14" t="s">
        <v>595</v>
      </c>
      <c r="D195" s="14" t="s">
        <v>679</v>
      </c>
    </row>
    <row r="196" spans="1:4" x14ac:dyDescent="0.25">
      <c r="A196" s="3">
        <v>193</v>
      </c>
      <c r="B196" s="14" t="s">
        <v>594</v>
      </c>
      <c r="C196" s="14" t="s">
        <v>595</v>
      </c>
      <c r="D196" s="14" t="s">
        <v>679</v>
      </c>
    </row>
    <row r="197" spans="1:4" x14ac:dyDescent="0.25">
      <c r="A197" s="3">
        <v>194</v>
      </c>
      <c r="B197" s="14" t="s">
        <v>594</v>
      </c>
      <c r="C197" s="14" t="s">
        <v>595</v>
      </c>
      <c r="D197" s="14" t="s">
        <v>679</v>
      </c>
    </row>
    <row r="198" spans="1:4" x14ac:dyDescent="0.25">
      <c r="A198" s="3">
        <v>195</v>
      </c>
      <c r="B198" s="14" t="s">
        <v>594</v>
      </c>
      <c r="C198" s="14" t="s">
        <v>595</v>
      </c>
      <c r="D198" s="14" t="s">
        <v>679</v>
      </c>
    </row>
    <row r="199" spans="1:4" x14ac:dyDescent="0.25">
      <c r="A199" s="3">
        <v>196</v>
      </c>
      <c r="B199" s="14" t="s">
        <v>594</v>
      </c>
      <c r="C199" s="14" t="s">
        <v>595</v>
      </c>
      <c r="D199" s="14" t="s">
        <v>679</v>
      </c>
    </row>
    <row r="200" spans="1:4" x14ac:dyDescent="0.25">
      <c r="A200" s="3">
        <v>197</v>
      </c>
      <c r="B200" s="14" t="s">
        <v>594</v>
      </c>
      <c r="C200" s="14" t="s">
        <v>595</v>
      </c>
      <c r="D200" s="14" t="s">
        <v>679</v>
      </c>
    </row>
    <row r="201" spans="1:4" x14ac:dyDescent="0.25">
      <c r="A201" s="3">
        <v>198</v>
      </c>
      <c r="B201" s="14" t="s">
        <v>594</v>
      </c>
      <c r="C201" s="14" t="s">
        <v>595</v>
      </c>
      <c r="D201" s="14" t="s">
        <v>679</v>
      </c>
    </row>
    <row r="202" spans="1:4" x14ac:dyDescent="0.25">
      <c r="A202" s="3">
        <v>199</v>
      </c>
      <c r="B202" s="14" t="s">
        <v>594</v>
      </c>
      <c r="C202" s="14" t="s">
        <v>595</v>
      </c>
      <c r="D202" s="14" t="s">
        <v>679</v>
      </c>
    </row>
    <row r="203" spans="1:4" x14ac:dyDescent="0.25">
      <c r="A203" s="3">
        <v>200</v>
      </c>
      <c r="B203" s="14" t="s">
        <v>594</v>
      </c>
      <c r="C203" s="14" t="s">
        <v>595</v>
      </c>
      <c r="D203" s="14" t="s">
        <v>679</v>
      </c>
    </row>
    <row r="204" spans="1:4" x14ac:dyDescent="0.25">
      <c r="A204" s="3">
        <v>201</v>
      </c>
      <c r="B204" s="14" t="s">
        <v>594</v>
      </c>
      <c r="C204" s="14" t="s">
        <v>595</v>
      </c>
      <c r="D204" s="14" t="s">
        <v>679</v>
      </c>
    </row>
    <row r="205" spans="1:4" x14ac:dyDescent="0.25">
      <c r="A205" s="3">
        <v>202</v>
      </c>
      <c r="B205" s="14" t="s">
        <v>594</v>
      </c>
      <c r="C205" s="14" t="s">
        <v>595</v>
      </c>
      <c r="D205" s="14" t="s">
        <v>679</v>
      </c>
    </row>
    <row r="206" spans="1:4" x14ac:dyDescent="0.25">
      <c r="A206" s="3">
        <v>203</v>
      </c>
      <c r="B206" s="14" t="s">
        <v>594</v>
      </c>
      <c r="C206" s="14" t="s">
        <v>595</v>
      </c>
      <c r="D206" s="14" t="s">
        <v>679</v>
      </c>
    </row>
    <row r="207" spans="1:4" x14ac:dyDescent="0.25">
      <c r="A207" s="3">
        <v>204</v>
      </c>
      <c r="B207" s="14" t="s">
        <v>594</v>
      </c>
      <c r="C207" s="14" t="s">
        <v>595</v>
      </c>
      <c r="D207" s="14" t="s">
        <v>679</v>
      </c>
    </row>
    <row r="208" spans="1:4" x14ac:dyDescent="0.25">
      <c r="A208" s="3">
        <v>205</v>
      </c>
      <c r="B208" s="14" t="s">
        <v>594</v>
      </c>
      <c r="C208" s="14" t="s">
        <v>595</v>
      </c>
      <c r="D208" s="14" t="s">
        <v>679</v>
      </c>
    </row>
    <row r="209" spans="1:4" x14ac:dyDescent="0.25">
      <c r="A209" s="3">
        <v>206</v>
      </c>
      <c r="B209" s="14" t="s">
        <v>594</v>
      </c>
      <c r="C209" s="14" t="s">
        <v>595</v>
      </c>
      <c r="D209" s="14" t="s">
        <v>679</v>
      </c>
    </row>
    <row r="210" spans="1:4" x14ac:dyDescent="0.25">
      <c r="A210" s="3">
        <v>207</v>
      </c>
      <c r="B210" s="14" t="s">
        <v>594</v>
      </c>
      <c r="C210" s="14" t="s">
        <v>595</v>
      </c>
      <c r="D210" s="14" t="s">
        <v>679</v>
      </c>
    </row>
    <row r="211" spans="1:4" x14ac:dyDescent="0.25">
      <c r="A211" s="3">
        <v>208</v>
      </c>
      <c r="B211" s="14" t="s">
        <v>594</v>
      </c>
      <c r="C211" s="14" t="s">
        <v>595</v>
      </c>
      <c r="D211" s="14" t="s">
        <v>679</v>
      </c>
    </row>
    <row r="212" spans="1:4" x14ac:dyDescent="0.25">
      <c r="A212" s="3">
        <v>209</v>
      </c>
      <c r="B212" s="14" t="s">
        <v>594</v>
      </c>
      <c r="C212" s="14" t="s">
        <v>595</v>
      </c>
      <c r="D212" s="14" t="s">
        <v>679</v>
      </c>
    </row>
    <row r="213" spans="1:4" x14ac:dyDescent="0.25">
      <c r="A213" s="3">
        <v>210</v>
      </c>
      <c r="B213" s="14" t="s">
        <v>594</v>
      </c>
      <c r="C213" s="14" t="s">
        <v>595</v>
      </c>
      <c r="D213" s="14" t="s">
        <v>679</v>
      </c>
    </row>
    <row r="214" spans="1:4" x14ac:dyDescent="0.25">
      <c r="A214" s="3">
        <v>211</v>
      </c>
      <c r="B214" s="14" t="s">
        <v>594</v>
      </c>
      <c r="C214" s="14" t="s">
        <v>595</v>
      </c>
      <c r="D214" s="14" t="s">
        <v>679</v>
      </c>
    </row>
    <row r="215" spans="1:4" x14ac:dyDescent="0.25">
      <c r="A215" s="3">
        <v>212</v>
      </c>
      <c r="B215" s="14" t="s">
        <v>594</v>
      </c>
      <c r="C215" s="14" t="s">
        <v>595</v>
      </c>
      <c r="D215" s="14" t="s">
        <v>679</v>
      </c>
    </row>
    <row r="216" spans="1:4" x14ac:dyDescent="0.25">
      <c r="A216" s="3">
        <v>213</v>
      </c>
      <c r="B216" s="14" t="s">
        <v>594</v>
      </c>
      <c r="C216" s="14" t="s">
        <v>595</v>
      </c>
      <c r="D216" s="14" t="s">
        <v>679</v>
      </c>
    </row>
    <row r="217" spans="1:4" x14ac:dyDescent="0.25">
      <c r="A217" s="3">
        <v>214</v>
      </c>
      <c r="B217" s="14" t="s">
        <v>594</v>
      </c>
      <c r="C217" s="14" t="s">
        <v>595</v>
      </c>
      <c r="D217" s="14" t="s">
        <v>679</v>
      </c>
    </row>
    <row r="218" spans="1:4" x14ac:dyDescent="0.25">
      <c r="A218" s="3">
        <v>215</v>
      </c>
      <c r="B218" s="14" t="s">
        <v>594</v>
      </c>
      <c r="C218" s="14" t="s">
        <v>595</v>
      </c>
      <c r="D218" s="14" t="s">
        <v>679</v>
      </c>
    </row>
    <row r="219" spans="1:4" x14ac:dyDescent="0.25">
      <c r="A219" s="3">
        <v>216</v>
      </c>
      <c r="B219" s="14" t="s">
        <v>594</v>
      </c>
      <c r="C219" s="14" t="s">
        <v>595</v>
      </c>
      <c r="D219" s="14" t="s">
        <v>679</v>
      </c>
    </row>
    <row r="220" spans="1:4" x14ac:dyDescent="0.25">
      <c r="A220" s="3">
        <v>217</v>
      </c>
      <c r="B220" s="14" t="s">
        <v>594</v>
      </c>
      <c r="C220" s="14" t="s">
        <v>595</v>
      </c>
      <c r="D220" s="14" t="s">
        <v>679</v>
      </c>
    </row>
    <row r="221" spans="1:4" x14ac:dyDescent="0.25">
      <c r="A221" s="3">
        <v>218</v>
      </c>
      <c r="B221" s="14" t="s">
        <v>594</v>
      </c>
      <c r="C221" s="14" t="s">
        <v>595</v>
      </c>
      <c r="D221" s="14" t="s">
        <v>679</v>
      </c>
    </row>
    <row r="222" spans="1:4" x14ac:dyDescent="0.25">
      <c r="A222" s="3">
        <v>219</v>
      </c>
      <c r="B222" s="14" t="s">
        <v>594</v>
      </c>
      <c r="C222" s="14" t="s">
        <v>595</v>
      </c>
      <c r="D222" s="14" t="s">
        <v>679</v>
      </c>
    </row>
    <row r="223" spans="1:4" x14ac:dyDescent="0.25">
      <c r="A223" s="3">
        <v>220</v>
      </c>
      <c r="B223" s="14" t="s">
        <v>594</v>
      </c>
      <c r="C223" s="14" t="s">
        <v>595</v>
      </c>
      <c r="D223" s="14" t="s">
        <v>679</v>
      </c>
    </row>
    <row r="224" spans="1:4" x14ac:dyDescent="0.25">
      <c r="A224" s="3">
        <v>221</v>
      </c>
      <c r="B224" s="14" t="s">
        <v>594</v>
      </c>
      <c r="C224" s="14" t="s">
        <v>595</v>
      </c>
      <c r="D224" s="14" t="s">
        <v>679</v>
      </c>
    </row>
    <row r="225" spans="1:4" x14ac:dyDescent="0.25">
      <c r="A225" s="3">
        <v>222</v>
      </c>
      <c r="B225" s="14" t="s">
        <v>594</v>
      </c>
      <c r="C225" s="14" t="s">
        <v>595</v>
      </c>
      <c r="D225" s="14" t="s">
        <v>679</v>
      </c>
    </row>
    <row r="226" spans="1:4" x14ac:dyDescent="0.25">
      <c r="A226" s="3">
        <v>223</v>
      </c>
      <c r="B226" s="14" t="s">
        <v>594</v>
      </c>
      <c r="C226" s="14" t="s">
        <v>595</v>
      </c>
      <c r="D226" s="14" t="s">
        <v>679</v>
      </c>
    </row>
    <row r="227" spans="1:4" x14ac:dyDescent="0.25">
      <c r="A227" s="3">
        <v>224</v>
      </c>
      <c r="B227" s="14" t="s">
        <v>594</v>
      </c>
      <c r="C227" s="14" t="s">
        <v>595</v>
      </c>
      <c r="D227" s="14" t="s">
        <v>679</v>
      </c>
    </row>
    <row r="228" spans="1:4" x14ac:dyDescent="0.25">
      <c r="A228" s="3">
        <v>225</v>
      </c>
      <c r="B228" s="14" t="s">
        <v>594</v>
      </c>
      <c r="C228" s="14" t="s">
        <v>595</v>
      </c>
      <c r="D228" s="14" t="s">
        <v>679</v>
      </c>
    </row>
    <row r="229" spans="1:4" x14ac:dyDescent="0.25">
      <c r="A229" s="3">
        <v>226</v>
      </c>
      <c r="B229" s="14" t="s">
        <v>594</v>
      </c>
      <c r="C229" s="14" t="s">
        <v>595</v>
      </c>
      <c r="D229" s="14" t="s">
        <v>679</v>
      </c>
    </row>
    <row r="230" spans="1:4" x14ac:dyDescent="0.25">
      <c r="A230" s="3">
        <v>227</v>
      </c>
      <c r="B230" s="14" t="s">
        <v>594</v>
      </c>
      <c r="C230" s="14" t="s">
        <v>595</v>
      </c>
      <c r="D230" s="14" t="s">
        <v>679</v>
      </c>
    </row>
    <row r="231" spans="1:4" x14ac:dyDescent="0.25">
      <c r="A231" s="3">
        <v>228</v>
      </c>
      <c r="B231" s="14" t="s">
        <v>594</v>
      </c>
      <c r="C231" s="14" t="s">
        <v>595</v>
      </c>
      <c r="D231" s="14" t="s">
        <v>679</v>
      </c>
    </row>
    <row r="232" spans="1:4" x14ac:dyDescent="0.25">
      <c r="A232" s="3">
        <v>229</v>
      </c>
      <c r="B232" s="14" t="s">
        <v>594</v>
      </c>
      <c r="C232" s="14" t="s">
        <v>595</v>
      </c>
      <c r="D232" s="14" t="s">
        <v>679</v>
      </c>
    </row>
    <row r="233" spans="1:4" x14ac:dyDescent="0.25">
      <c r="A233" s="3">
        <v>230</v>
      </c>
      <c r="B233" s="14" t="s">
        <v>594</v>
      </c>
      <c r="C233" s="14" t="s">
        <v>595</v>
      </c>
      <c r="D233" s="14" t="s">
        <v>679</v>
      </c>
    </row>
    <row r="234" spans="1:4" x14ac:dyDescent="0.25">
      <c r="A234" s="3">
        <v>231</v>
      </c>
      <c r="B234" s="14" t="s">
        <v>594</v>
      </c>
      <c r="C234" s="14" t="s">
        <v>595</v>
      </c>
      <c r="D234" s="14" t="s">
        <v>679</v>
      </c>
    </row>
    <row r="235" spans="1:4" x14ac:dyDescent="0.25">
      <c r="A235" s="3">
        <v>232</v>
      </c>
      <c r="B235" s="14" t="s">
        <v>594</v>
      </c>
      <c r="C235" s="14" t="s">
        <v>595</v>
      </c>
      <c r="D235" s="14" t="s">
        <v>679</v>
      </c>
    </row>
    <row r="236" spans="1:4" x14ac:dyDescent="0.25">
      <c r="A236" s="3">
        <v>233</v>
      </c>
      <c r="B236" s="14" t="s">
        <v>594</v>
      </c>
      <c r="C236" s="14" t="s">
        <v>595</v>
      </c>
      <c r="D236" s="14" t="s">
        <v>679</v>
      </c>
    </row>
    <row r="237" spans="1:4" x14ac:dyDescent="0.25">
      <c r="A237" s="3">
        <v>234</v>
      </c>
      <c r="B237" s="14" t="s">
        <v>594</v>
      </c>
      <c r="C237" s="14" t="s">
        <v>595</v>
      </c>
      <c r="D237" s="14" t="s">
        <v>679</v>
      </c>
    </row>
    <row r="238" spans="1:4" x14ac:dyDescent="0.25">
      <c r="A238" s="3">
        <v>235</v>
      </c>
      <c r="B238" s="14" t="s">
        <v>594</v>
      </c>
      <c r="C238" s="14" t="s">
        <v>595</v>
      </c>
      <c r="D238" s="14" t="s">
        <v>679</v>
      </c>
    </row>
    <row r="239" spans="1:4" x14ac:dyDescent="0.25">
      <c r="A239" s="3">
        <v>236</v>
      </c>
      <c r="B239" s="14" t="s">
        <v>594</v>
      </c>
      <c r="C239" s="14" t="s">
        <v>595</v>
      </c>
      <c r="D239" s="14" t="s">
        <v>679</v>
      </c>
    </row>
    <row r="240" spans="1:4" x14ac:dyDescent="0.25">
      <c r="A240" s="3">
        <v>237</v>
      </c>
      <c r="B240" s="14" t="s">
        <v>594</v>
      </c>
      <c r="C240" s="14" t="s">
        <v>595</v>
      </c>
      <c r="D240" s="14" t="s">
        <v>679</v>
      </c>
    </row>
    <row r="241" spans="1:4" x14ac:dyDescent="0.25">
      <c r="A241" s="3">
        <v>238</v>
      </c>
      <c r="B241" s="14" t="s">
        <v>594</v>
      </c>
      <c r="C241" s="14" t="s">
        <v>595</v>
      </c>
      <c r="D241" s="14" t="s">
        <v>679</v>
      </c>
    </row>
    <row r="242" spans="1:4" x14ac:dyDescent="0.25">
      <c r="A242" s="3">
        <v>239</v>
      </c>
      <c r="B242" s="14" t="s">
        <v>594</v>
      </c>
      <c r="C242" s="14" t="s">
        <v>595</v>
      </c>
      <c r="D242" s="14" t="s">
        <v>679</v>
      </c>
    </row>
    <row r="243" spans="1:4" x14ac:dyDescent="0.25">
      <c r="A243" s="3">
        <v>240</v>
      </c>
      <c r="B243" s="14" t="s">
        <v>594</v>
      </c>
      <c r="C243" s="14" t="s">
        <v>595</v>
      </c>
      <c r="D243" s="14" t="s">
        <v>679</v>
      </c>
    </row>
    <row r="244" spans="1:4" x14ac:dyDescent="0.25">
      <c r="A244" s="3">
        <v>241</v>
      </c>
      <c r="B244" s="14" t="s">
        <v>594</v>
      </c>
      <c r="C244" s="14" t="s">
        <v>595</v>
      </c>
      <c r="D244" s="14" t="s">
        <v>679</v>
      </c>
    </row>
    <row r="245" spans="1:4" x14ac:dyDescent="0.25">
      <c r="A245" s="3">
        <v>242</v>
      </c>
      <c r="B245" s="14" t="s">
        <v>594</v>
      </c>
      <c r="C245" s="14" t="s">
        <v>595</v>
      </c>
      <c r="D245" s="14" t="s">
        <v>679</v>
      </c>
    </row>
    <row r="246" spans="1:4" x14ac:dyDescent="0.25">
      <c r="A246" s="3">
        <v>243</v>
      </c>
      <c r="B246" s="14" t="s">
        <v>594</v>
      </c>
      <c r="C246" s="14" t="s">
        <v>595</v>
      </c>
      <c r="D246" s="14" t="s">
        <v>679</v>
      </c>
    </row>
    <row r="247" spans="1:4" x14ac:dyDescent="0.25">
      <c r="A247" s="3">
        <v>244</v>
      </c>
      <c r="B247" s="14" t="s">
        <v>594</v>
      </c>
      <c r="C247" s="14" t="s">
        <v>595</v>
      </c>
      <c r="D247" s="14" t="s">
        <v>679</v>
      </c>
    </row>
    <row r="248" spans="1:4" x14ac:dyDescent="0.25">
      <c r="A248" s="3">
        <v>245</v>
      </c>
      <c r="B248" s="14" t="s">
        <v>594</v>
      </c>
      <c r="C248" s="14" t="s">
        <v>595</v>
      </c>
      <c r="D248" s="14" t="s">
        <v>679</v>
      </c>
    </row>
    <row r="249" spans="1:4" x14ac:dyDescent="0.25">
      <c r="A249" s="3">
        <v>246</v>
      </c>
      <c r="B249" s="14" t="s">
        <v>594</v>
      </c>
      <c r="C249" s="14" t="s">
        <v>595</v>
      </c>
      <c r="D249" s="14" t="s">
        <v>679</v>
      </c>
    </row>
    <row r="250" spans="1:4" x14ac:dyDescent="0.25">
      <c r="A250" s="3">
        <v>247</v>
      </c>
      <c r="B250" s="14" t="s">
        <v>594</v>
      </c>
      <c r="C250" s="14" t="s">
        <v>595</v>
      </c>
      <c r="D250" s="14" t="s">
        <v>679</v>
      </c>
    </row>
    <row r="251" spans="1:4" x14ac:dyDescent="0.25">
      <c r="A251" s="3">
        <v>248</v>
      </c>
      <c r="B251" s="14" t="s">
        <v>594</v>
      </c>
      <c r="C251" s="14" t="s">
        <v>595</v>
      </c>
      <c r="D251" s="14" t="s">
        <v>679</v>
      </c>
    </row>
    <row r="252" spans="1:4" x14ac:dyDescent="0.25">
      <c r="A252" s="3">
        <v>249</v>
      </c>
      <c r="B252" s="14" t="s">
        <v>594</v>
      </c>
      <c r="C252" s="14" t="s">
        <v>595</v>
      </c>
      <c r="D252" s="14" t="s">
        <v>679</v>
      </c>
    </row>
    <row r="253" spans="1:4" x14ac:dyDescent="0.25">
      <c r="A253" s="3">
        <v>250</v>
      </c>
      <c r="B253" s="14" t="s">
        <v>594</v>
      </c>
      <c r="C253" s="14" t="s">
        <v>595</v>
      </c>
      <c r="D253" s="14" t="s">
        <v>679</v>
      </c>
    </row>
    <row r="254" spans="1:4" x14ac:dyDescent="0.25">
      <c r="A254" s="3">
        <v>251</v>
      </c>
      <c r="B254" s="14" t="s">
        <v>594</v>
      </c>
      <c r="C254" s="14" t="s">
        <v>595</v>
      </c>
      <c r="D254" s="14" t="s">
        <v>679</v>
      </c>
    </row>
    <row r="255" spans="1:4" x14ac:dyDescent="0.25">
      <c r="A255" s="3">
        <v>252</v>
      </c>
      <c r="B255" s="14" t="s">
        <v>594</v>
      </c>
      <c r="C255" s="14" t="s">
        <v>595</v>
      </c>
      <c r="D255" s="14" t="s">
        <v>679</v>
      </c>
    </row>
    <row r="256" spans="1:4" x14ac:dyDescent="0.25">
      <c r="A256" s="3">
        <v>253</v>
      </c>
      <c r="B256" s="14" t="s">
        <v>594</v>
      </c>
      <c r="C256" s="14" t="s">
        <v>595</v>
      </c>
      <c r="D256" s="14" t="s">
        <v>679</v>
      </c>
    </row>
    <row r="257" spans="1:4" x14ac:dyDescent="0.25">
      <c r="A257" s="3">
        <v>254</v>
      </c>
      <c r="B257" s="14" t="s">
        <v>594</v>
      </c>
      <c r="C257" s="14" t="s">
        <v>595</v>
      </c>
      <c r="D257" s="14" t="s">
        <v>679</v>
      </c>
    </row>
    <row r="258" spans="1:4" x14ac:dyDescent="0.25">
      <c r="A258" s="3">
        <v>255</v>
      </c>
      <c r="B258" s="14" t="s">
        <v>594</v>
      </c>
      <c r="C258" s="14" t="s">
        <v>595</v>
      </c>
      <c r="D258" s="14" t="s">
        <v>679</v>
      </c>
    </row>
    <row r="259" spans="1:4" x14ac:dyDescent="0.25">
      <c r="A259" s="3">
        <v>256</v>
      </c>
      <c r="B259" s="14" t="s">
        <v>594</v>
      </c>
      <c r="C259" s="14" t="s">
        <v>595</v>
      </c>
      <c r="D259" s="14" t="s">
        <v>679</v>
      </c>
    </row>
    <row r="260" spans="1:4" x14ac:dyDescent="0.25">
      <c r="A260" s="3">
        <v>257</v>
      </c>
      <c r="B260" s="14" t="s">
        <v>594</v>
      </c>
      <c r="C260" s="14" t="s">
        <v>595</v>
      </c>
      <c r="D260" s="14" t="s">
        <v>679</v>
      </c>
    </row>
    <row r="261" spans="1:4" x14ac:dyDescent="0.25">
      <c r="A261" s="3">
        <v>258</v>
      </c>
      <c r="B261" s="14" t="s">
        <v>594</v>
      </c>
      <c r="C261" s="14" t="s">
        <v>595</v>
      </c>
      <c r="D261" s="14" t="s">
        <v>679</v>
      </c>
    </row>
    <row r="262" spans="1:4" x14ac:dyDescent="0.25">
      <c r="A262" s="3">
        <v>259</v>
      </c>
      <c r="B262" s="14" t="s">
        <v>594</v>
      </c>
      <c r="C262" s="14" t="s">
        <v>595</v>
      </c>
      <c r="D262" s="14" t="s">
        <v>679</v>
      </c>
    </row>
    <row r="263" spans="1:4" x14ac:dyDescent="0.25">
      <c r="A263" s="3">
        <v>260</v>
      </c>
      <c r="B263" s="14" t="s">
        <v>594</v>
      </c>
      <c r="C263" s="14" t="s">
        <v>595</v>
      </c>
      <c r="D263" s="14" t="s">
        <v>679</v>
      </c>
    </row>
    <row r="264" spans="1:4" x14ac:dyDescent="0.25">
      <c r="A264" s="3">
        <v>261</v>
      </c>
      <c r="B264" s="14" t="s">
        <v>594</v>
      </c>
      <c r="C264" s="14" t="s">
        <v>595</v>
      </c>
      <c r="D264" s="14" t="s">
        <v>679</v>
      </c>
    </row>
    <row r="265" spans="1:4" x14ac:dyDescent="0.25">
      <c r="A265" s="3">
        <v>262</v>
      </c>
      <c r="B265" s="14" t="s">
        <v>594</v>
      </c>
      <c r="C265" s="14" t="s">
        <v>595</v>
      </c>
      <c r="D265" s="14" t="s">
        <v>679</v>
      </c>
    </row>
    <row r="266" spans="1:4" x14ac:dyDescent="0.25">
      <c r="A266" s="3">
        <v>263</v>
      </c>
      <c r="B266" s="14" t="s">
        <v>594</v>
      </c>
      <c r="C266" s="14" t="s">
        <v>595</v>
      </c>
      <c r="D266" s="14" t="s">
        <v>679</v>
      </c>
    </row>
    <row r="267" spans="1:4" x14ac:dyDescent="0.25">
      <c r="A267" s="3">
        <v>264</v>
      </c>
      <c r="B267" s="14" t="s">
        <v>594</v>
      </c>
      <c r="C267" s="14" t="s">
        <v>595</v>
      </c>
      <c r="D267" s="14" t="s">
        <v>679</v>
      </c>
    </row>
    <row r="268" spans="1:4" x14ac:dyDescent="0.25">
      <c r="A268" s="3">
        <v>265</v>
      </c>
      <c r="B268" s="14" t="s">
        <v>594</v>
      </c>
      <c r="C268" s="14" t="s">
        <v>595</v>
      </c>
      <c r="D268" s="14" t="s">
        <v>679</v>
      </c>
    </row>
    <row r="269" spans="1:4" x14ac:dyDescent="0.25">
      <c r="A269" s="3">
        <v>266</v>
      </c>
      <c r="B269" s="14" t="s">
        <v>594</v>
      </c>
      <c r="C269" s="14" t="s">
        <v>595</v>
      </c>
      <c r="D269" s="14" t="s">
        <v>679</v>
      </c>
    </row>
    <row r="270" spans="1:4" x14ac:dyDescent="0.25">
      <c r="A270" s="3">
        <v>267</v>
      </c>
      <c r="B270" s="14" t="s">
        <v>594</v>
      </c>
      <c r="C270" s="14" t="s">
        <v>595</v>
      </c>
      <c r="D270" s="14" t="s">
        <v>679</v>
      </c>
    </row>
    <row r="271" spans="1:4" x14ac:dyDescent="0.25">
      <c r="A271" s="3">
        <v>268</v>
      </c>
      <c r="B271" s="14" t="s">
        <v>594</v>
      </c>
      <c r="C271" s="14" t="s">
        <v>595</v>
      </c>
      <c r="D271" s="14" t="s">
        <v>679</v>
      </c>
    </row>
    <row r="272" spans="1:4" x14ac:dyDescent="0.25">
      <c r="A272" s="3">
        <v>269</v>
      </c>
      <c r="B272" s="14" t="s">
        <v>594</v>
      </c>
      <c r="C272" s="14" t="s">
        <v>595</v>
      </c>
      <c r="D272" s="14" t="s">
        <v>679</v>
      </c>
    </row>
    <row r="273" spans="1:4" x14ac:dyDescent="0.25">
      <c r="A273" s="3">
        <v>270</v>
      </c>
      <c r="B273" s="14" t="s">
        <v>594</v>
      </c>
      <c r="C273" s="14" t="s">
        <v>595</v>
      </c>
      <c r="D273" s="14" t="s">
        <v>679</v>
      </c>
    </row>
    <row r="274" spans="1:4" x14ac:dyDescent="0.25">
      <c r="A274" s="3">
        <v>271</v>
      </c>
      <c r="B274" s="14" t="s">
        <v>594</v>
      </c>
      <c r="C274" s="14" t="s">
        <v>595</v>
      </c>
      <c r="D274" s="14" t="s">
        <v>679</v>
      </c>
    </row>
    <row r="275" spans="1:4" x14ac:dyDescent="0.25">
      <c r="A275" s="3">
        <v>272</v>
      </c>
      <c r="B275" s="14" t="s">
        <v>594</v>
      </c>
      <c r="C275" s="14" t="s">
        <v>595</v>
      </c>
      <c r="D275" s="14" t="s">
        <v>679</v>
      </c>
    </row>
    <row r="276" spans="1:4" x14ac:dyDescent="0.25">
      <c r="A276" s="3">
        <v>273</v>
      </c>
      <c r="B276" s="14" t="s">
        <v>594</v>
      </c>
      <c r="C276" s="14" t="s">
        <v>595</v>
      </c>
      <c r="D276" s="14" t="s">
        <v>679</v>
      </c>
    </row>
    <row r="277" spans="1:4" x14ac:dyDescent="0.25">
      <c r="A277" s="3">
        <v>274</v>
      </c>
      <c r="B277" s="14" t="s">
        <v>594</v>
      </c>
      <c r="C277" s="14" t="s">
        <v>595</v>
      </c>
      <c r="D277" s="14" t="s">
        <v>679</v>
      </c>
    </row>
    <row r="278" spans="1:4" x14ac:dyDescent="0.25">
      <c r="A278" s="3">
        <v>275</v>
      </c>
      <c r="B278" s="14" t="s">
        <v>594</v>
      </c>
      <c r="C278" s="14" t="s">
        <v>595</v>
      </c>
      <c r="D278" s="14" t="s">
        <v>679</v>
      </c>
    </row>
    <row r="279" spans="1:4" x14ac:dyDescent="0.25">
      <c r="A279" s="3">
        <v>276</v>
      </c>
      <c r="B279" s="14" t="s">
        <v>594</v>
      </c>
      <c r="C279" s="14" t="s">
        <v>595</v>
      </c>
      <c r="D279" s="14" t="s">
        <v>679</v>
      </c>
    </row>
    <row r="280" spans="1:4" x14ac:dyDescent="0.25">
      <c r="A280" s="3">
        <v>277</v>
      </c>
      <c r="B280" s="14" t="s">
        <v>594</v>
      </c>
      <c r="C280" s="14" t="s">
        <v>595</v>
      </c>
      <c r="D280" s="14" t="s">
        <v>679</v>
      </c>
    </row>
    <row r="281" spans="1:4" x14ac:dyDescent="0.25">
      <c r="A281" s="3">
        <v>278</v>
      </c>
      <c r="B281" s="14" t="s">
        <v>594</v>
      </c>
      <c r="C281" s="14" t="s">
        <v>595</v>
      </c>
      <c r="D281" s="14" t="s">
        <v>679</v>
      </c>
    </row>
    <row r="282" spans="1:4" x14ac:dyDescent="0.25">
      <c r="A282" s="3">
        <v>279</v>
      </c>
      <c r="B282" s="14" t="s">
        <v>594</v>
      </c>
      <c r="C282" s="14" t="s">
        <v>595</v>
      </c>
      <c r="D282" s="14" t="s">
        <v>679</v>
      </c>
    </row>
    <row r="283" spans="1:4" x14ac:dyDescent="0.25">
      <c r="A283" s="3">
        <v>280</v>
      </c>
      <c r="B283" s="14" t="s">
        <v>594</v>
      </c>
      <c r="C283" s="14" t="s">
        <v>595</v>
      </c>
      <c r="D283" s="14" t="s">
        <v>679</v>
      </c>
    </row>
    <row r="284" spans="1:4" x14ac:dyDescent="0.25">
      <c r="A284" s="3">
        <v>281</v>
      </c>
      <c r="B284" s="14" t="s">
        <v>594</v>
      </c>
      <c r="C284" s="14" t="s">
        <v>595</v>
      </c>
      <c r="D284" s="14" t="s">
        <v>679</v>
      </c>
    </row>
    <row r="285" spans="1:4" x14ac:dyDescent="0.25">
      <c r="A285" s="3">
        <v>282</v>
      </c>
      <c r="B285" s="14" t="s">
        <v>594</v>
      </c>
      <c r="C285" s="14" t="s">
        <v>595</v>
      </c>
      <c r="D285" s="14" t="s">
        <v>679</v>
      </c>
    </row>
    <row r="286" spans="1:4" x14ac:dyDescent="0.25">
      <c r="A286" s="3">
        <v>283</v>
      </c>
      <c r="B286" s="14" t="s">
        <v>594</v>
      </c>
      <c r="C286" s="14" t="s">
        <v>595</v>
      </c>
      <c r="D286" s="14" t="s">
        <v>679</v>
      </c>
    </row>
    <row r="287" spans="1:4" x14ac:dyDescent="0.25">
      <c r="A287" s="3">
        <v>284</v>
      </c>
      <c r="B287" s="14" t="s">
        <v>594</v>
      </c>
      <c r="C287" s="14" t="s">
        <v>595</v>
      </c>
      <c r="D287" s="14" t="s">
        <v>679</v>
      </c>
    </row>
    <row r="288" spans="1:4" x14ac:dyDescent="0.25">
      <c r="A288" s="3">
        <v>285</v>
      </c>
      <c r="B288" s="14" t="s">
        <v>594</v>
      </c>
      <c r="C288" s="14" t="s">
        <v>595</v>
      </c>
      <c r="D288" s="14" t="s">
        <v>679</v>
      </c>
    </row>
    <row r="289" spans="1:4" x14ac:dyDescent="0.25">
      <c r="A289" s="3">
        <v>286</v>
      </c>
      <c r="B289" s="14" t="s">
        <v>594</v>
      </c>
      <c r="C289" s="14" t="s">
        <v>595</v>
      </c>
      <c r="D289" s="14" t="s">
        <v>679</v>
      </c>
    </row>
    <row r="290" spans="1:4" x14ac:dyDescent="0.25">
      <c r="A290" s="3">
        <v>287</v>
      </c>
      <c r="B290" s="14" t="s">
        <v>594</v>
      </c>
      <c r="C290" s="14" t="s">
        <v>595</v>
      </c>
      <c r="D290" s="14" t="s">
        <v>679</v>
      </c>
    </row>
    <row r="291" spans="1:4" x14ac:dyDescent="0.25">
      <c r="A291" s="3">
        <v>288</v>
      </c>
      <c r="B291" s="14" t="s">
        <v>594</v>
      </c>
      <c r="C291" s="14" t="s">
        <v>595</v>
      </c>
      <c r="D291" s="14" t="s">
        <v>679</v>
      </c>
    </row>
    <row r="292" spans="1:4" x14ac:dyDescent="0.25">
      <c r="A292" s="3">
        <v>289</v>
      </c>
      <c r="B292" s="14" t="s">
        <v>594</v>
      </c>
      <c r="C292" s="14" t="s">
        <v>595</v>
      </c>
      <c r="D292" s="14" t="s">
        <v>679</v>
      </c>
    </row>
    <row r="293" spans="1:4" x14ac:dyDescent="0.25">
      <c r="A293" s="3">
        <v>290</v>
      </c>
      <c r="B293" s="14" t="s">
        <v>594</v>
      </c>
      <c r="C293" s="14" t="s">
        <v>595</v>
      </c>
      <c r="D293" s="14" t="s">
        <v>679</v>
      </c>
    </row>
    <row r="294" spans="1:4" x14ac:dyDescent="0.25">
      <c r="A294" s="3">
        <v>291</v>
      </c>
      <c r="B294" s="14" t="s">
        <v>594</v>
      </c>
      <c r="C294" s="14" t="s">
        <v>595</v>
      </c>
      <c r="D294" s="14" t="s">
        <v>679</v>
      </c>
    </row>
    <row r="295" spans="1:4" x14ac:dyDescent="0.25">
      <c r="A295" s="3">
        <v>292</v>
      </c>
      <c r="B295" s="14" t="s">
        <v>594</v>
      </c>
      <c r="C295" s="14" t="s">
        <v>595</v>
      </c>
      <c r="D295" s="14" t="s">
        <v>679</v>
      </c>
    </row>
    <row r="296" spans="1:4" x14ac:dyDescent="0.25">
      <c r="A296" s="3">
        <v>293</v>
      </c>
      <c r="B296" s="14" t="s">
        <v>594</v>
      </c>
      <c r="C296" s="14" t="s">
        <v>595</v>
      </c>
      <c r="D296" s="14" t="s">
        <v>679</v>
      </c>
    </row>
    <row r="297" spans="1:4" x14ac:dyDescent="0.25">
      <c r="A297" s="3">
        <v>294</v>
      </c>
      <c r="B297" s="14" t="s">
        <v>594</v>
      </c>
      <c r="C297" s="14" t="s">
        <v>595</v>
      </c>
      <c r="D297" s="14" t="s">
        <v>679</v>
      </c>
    </row>
    <row r="298" spans="1:4" x14ac:dyDescent="0.25">
      <c r="A298" s="3">
        <v>295</v>
      </c>
      <c r="B298" s="14" t="s">
        <v>594</v>
      </c>
      <c r="C298" s="14" t="s">
        <v>595</v>
      </c>
      <c r="D298" s="14" t="s">
        <v>679</v>
      </c>
    </row>
    <row r="299" spans="1:4" x14ac:dyDescent="0.25">
      <c r="A299" s="3">
        <v>296</v>
      </c>
      <c r="B299" s="14" t="s">
        <v>594</v>
      </c>
      <c r="C299" s="14" t="s">
        <v>595</v>
      </c>
      <c r="D299" s="14" t="s">
        <v>679</v>
      </c>
    </row>
    <row r="300" spans="1:4" x14ac:dyDescent="0.25">
      <c r="A300" s="3">
        <v>297</v>
      </c>
      <c r="B300" s="14" t="s">
        <v>594</v>
      </c>
      <c r="C300" s="14" t="s">
        <v>595</v>
      </c>
      <c r="D300" s="14" t="s">
        <v>679</v>
      </c>
    </row>
    <row r="301" spans="1:4" x14ac:dyDescent="0.25">
      <c r="A301" s="3">
        <v>298</v>
      </c>
      <c r="B301" s="14" t="s">
        <v>594</v>
      </c>
      <c r="C301" s="14" t="s">
        <v>595</v>
      </c>
      <c r="D301" s="14" t="s">
        <v>679</v>
      </c>
    </row>
    <row r="302" spans="1:4" x14ac:dyDescent="0.25">
      <c r="A302" s="3">
        <v>299</v>
      </c>
      <c r="B302" s="14" t="s">
        <v>594</v>
      </c>
      <c r="C302" s="14" t="s">
        <v>595</v>
      </c>
      <c r="D302" s="14" t="s">
        <v>679</v>
      </c>
    </row>
  </sheetData>
  <phoneticPr fontId="4" type="noConversion"/>
  <hyperlinks>
    <hyperlink ref="C7:C9" r:id="rId1" display="procuraduriatrabajocdmx@gmail.com" xr:uid="{4A3294E5-8034-49FE-B2CE-95AB2F08EBF8}"/>
    <hyperlink ref="C7" r:id="rId2" display="procuraduriatrabajocdmx@gmail.com   / Plataforma para la Asistencia Jurídico Laboral para la Población Trabajadora de la CDMX" xr:uid="{DDD3AAB6-B94A-48A2-8362-3FE81331C0B1}"/>
    <hyperlink ref="C8" r:id="rId3" display="procuraduriatrabajocdmx@gmail.com   / Plataforma para la Asistencia Jurídico Laboral para la Población Trabajadora de la CDMX" xr:uid="{234AB2C0-8610-4B42-9AFB-5C2DF576CFDB}"/>
    <hyperlink ref="C9" r:id="rId4" display="procuraduriatrabajocdmx@gmail.com   / Plataforma para la Asistencia Jurídico Laboral para la Población Trabajadora de la CDMX" xr:uid="{F67BC761-A392-4E81-9C70-3B92EAAD0F6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02"/>
  <sheetViews>
    <sheetView topLeftCell="A3" zoomScale="70" zoomScaleNormal="70" workbookViewId="0">
      <selection activeCell="A302" sqref="A302"/>
    </sheetView>
  </sheetViews>
  <sheetFormatPr baseColWidth="10" defaultColWidth="9.125" defaultRowHeight="15" x14ac:dyDescent="0.25"/>
  <cols>
    <col min="1" max="1" width="8.125" customWidth="1"/>
    <col min="2" max="2" width="41.875" bestFit="1" customWidth="1"/>
    <col min="3" max="3" width="39.75" bestFit="1" customWidth="1"/>
    <col min="4" max="4" width="12.125" bestFit="1" customWidth="1"/>
    <col min="5" max="5" width="18.125" bestFit="1" customWidth="1"/>
    <col min="6"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375" bestFit="1" customWidth="1"/>
    <col min="13" max="13" width="38.25" bestFit="1" customWidth="1"/>
    <col min="14" max="14" width="32.375" bestFit="1" customWidth="1"/>
    <col min="15" max="15" width="35.625" bestFit="1" customWidth="1"/>
    <col min="16" max="16" width="15.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s="3">
        <v>1</v>
      </c>
      <c r="B4" s="12" t="s">
        <v>310</v>
      </c>
      <c r="C4" s="12" t="s">
        <v>311</v>
      </c>
      <c r="D4" s="12" t="s">
        <v>129</v>
      </c>
      <c r="E4" s="12" t="s">
        <v>279</v>
      </c>
      <c r="F4" s="12">
        <v>32</v>
      </c>
      <c r="G4" s="12" t="s">
        <v>308</v>
      </c>
      <c r="H4" s="12" t="s">
        <v>148</v>
      </c>
      <c r="I4" s="12" t="s">
        <v>280</v>
      </c>
      <c r="J4" s="21" t="s">
        <v>409</v>
      </c>
      <c r="K4" s="12" t="s">
        <v>205</v>
      </c>
      <c r="L4" s="26" t="s">
        <v>411</v>
      </c>
      <c r="M4" s="12" t="s">
        <v>281</v>
      </c>
      <c r="N4" s="26" t="s">
        <v>412</v>
      </c>
      <c r="O4" s="12" t="s">
        <v>205</v>
      </c>
      <c r="P4" s="12">
        <v>6820</v>
      </c>
    </row>
    <row r="5" spans="1:16" x14ac:dyDescent="0.25">
      <c r="A5" s="3">
        <v>2</v>
      </c>
      <c r="B5" s="12" t="s">
        <v>312</v>
      </c>
      <c r="C5" s="12" t="s">
        <v>313</v>
      </c>
      <c r="D5" s="12" t="s">
        <v>129</v>
      </c>
      <c r="E5" s="12" t="s">
        <v>279</v>
      </c>
      <c r="F5" s="12">
        <v>32</v>
      </c>
      <c r="G5" s="12" t="s">
        <v>308</v>
      </c>
      <c r="H5" s="12" t="s">
        <v>148</v>
      </c>
      <c r="I5" s="12" t="s">
        <v>280</v>
      </c>
      <c r="J5" s="21" t="s">
        <v>409</v>
      </c>
      <c r="K5" s="12" t="s">
        <v>205</v>
      </c>
      <c r="L5" s="26" t="s">
        <v>411</v>
      </c>
      <c r="M5" s="12" t="s">
        <v>281</v>
      </c>
      <c r="N5" s="26" t="s">
        <v>412</v>
      </c>
      <c r="O5" s="12" t="s">
        <v>205</v>
      </c>
      <c r="P5" s="12">
        <v>6820</v>
      </c>
    </row>
    <row r="6" spans="1:16" x14ac:dyDescent="0.25">
      <c r="A6" s="3">
        <v>3</v>
      </c>
      <c r="B6" s="12" t="s">
        <v>312</v>
      </c>
      <c r="C6" s="12" t="s">
        <v>313</v>
      </c>
      <c r="D6" s="12" t="s">
        <v>129</v>
      </c>
      <c r="E6" s="12" t="s">
        <v>279</v>
      </c>
      <c r="F6" s="12">
        <v>32</v>
      </c>
      <c r="G6" s="12" t="s">
        <v>308</v>
      </c>
      <c r="H6" s="12" t="s">
        <v>148</v>
      </c>
      <c r="I6" s="12" t="s">
        <v>280</v>
      </c>
      <c r="J6" s="21" t="s">
        <v>409</v>
      </c>
      <c r="K6" s="12" t="s">
        <v>205</v>
      </c>
      <c r="L6" s="26" t="s">
        <v>411</v>
      </c>
      <c r="M6" s="12" t="s">
        <v>281</v>
      </c>
      <c r="N6" s="26" t="s">
        <v>412</v>
      </c>
      <c r="O6" s="12" t="s">
        <v>205</v>
      </c>
      <c r="P6" s="12">
        <v>6820</v>
      </c>
    </row>
    <row r="7" spans="1:16" x14ac:dyDescent="0.25">
      <c r="A7" s="3">
        <v>4</v>
      </c>
      <c r="B7" s="13" t="s">
        <v>415</v>
      </c>
      <c r="C7" s="19" t="s">
        <v>416</v>
      </c>
      <c r="D7" s="13" t="s">
        <v>129</v>
      </c>
      <c r="E7" s="13" t="s">
        <v>422</v>
      </c>
      <c r="F7" s="13">
        <v>32</v>
      </c>
      <c r="G7" s="13" t="s">
        <v>423</v>
      </c>
      <c r="H7" s="13" t="s">
        <v>148</v>
      </c>
      <c r="I7" s="13" t="s">
        <v>424</v>
      </c>
      <c r="J7" s="21" t="s">
        <v>409</v>
      </c>
      <c r="K7" s="13" t="s">
        <v>425</v>
      </c>
      <c r="L7" s="26" t="s">
        <v>411</v>
      </c>
      <c r="M7" s="13" t="s">
        <v>425</v>
      </c>
      <c r="N7" s="26" t="s">
        <v>412</v>
      </c>
      <c r="O7" s="13" t="s">
        <v>205</v>
      </c>
      <c r="P7" s="13">
        <v>6820</v>
      </c>
    </row>
    <row r="8" spans="1:16" x14ac:dyDescent="0.25">
      <c r="A8" s="3">
        <v>5</v>
      </c>
      <c r="B8" s="13" t="s">
        <v>415</v>
      </c>
      <c r="C8" s="19" t="s">
        <v>416</v>
      </c>
      <c r="D8" s="13" t="s">
        <v>129</v>
      </c>
      <c r="E8" s="13" t="s">
        <v>422</v>
      </c>
      <c r="F8" s="13">
        <v>32</v>
      </c>
      <c r="G8" s="13" t="s">
        <v>423</v>
      </c>
      <c r="H8" s="13" t="s">
        <v>148</v>
      </c>
      <c r="I8" s="13" t="s">
        <v>424</v>
      </c>
      <c r="J8" s="21" t="s">
        <v>409</v>
      </c>
      <c r="K8" s="13" t="s">
        <v>425</v>
      </c>
      <c r="L8" s="26" t="s">
        <v>411</v>
      </c>
      <c r="M8" s="13" t="s">
        <v>425</v>
      </c>
      <c r="N8" s="26" t="s">
        <v>412</v>
      </c>
      <c r="O8" s="13" t="s">
        <v>205</v>
      </c>
      <c r="P8" s="13">
        <v>6820</v>
      </c>
    </row>
    <row r="9" spans="1:16" x14ac:dyDescent="0.25">
      <c r="A9" s="3">
        <v>6</v>
      </c>
      <c r="B9" s="13" t="s">
        <v>418</v>
      </c>
      <c r="C9" s="19" t="s">
        <v>416</v>
      </c>
      <c r="D9" s="13" t="s">
        <v>129</v>
      </c>
      <c r="E9" s="13" t="s">
        <v>422</v>
      </c>
      <c r="F9" s="13">
        <v>32</v>
      </c>
      <c r="G9" s="13" t="s">
        <v>423</v>
      </c>
      <c r="H9" s="13" t="s">
        <v>148</v>
      </c>
      <c r="I9" s="13" t="s">
        <v>424</v>
      </c>
      <c r="J9" s="21" t="s">
        <v>409</v>
      </c>
      <c r="K9" s="13" t="s">
        <v>425</v>
      </c>
      <c r="L9" s="26" t="s">
        <v>411</v>
      </c>
      <c r="M9" s="13" t="s">
        <v>425</v>
      </c>
      <c r="N9" s="26" t="s">
        <v>412</v>
      </c>
      <c r="O9" s="13" t="s">
        <v>205</v>
      </c>
      <c r="P9" s="13">
        <v>6820</v>
      </c>
    </row>
    <row r="10" spans="1:16" x14ac:dyDescent="0.25">
      <c r="A10" s="3">
        <v>7</v>
      </c>
      <c r="B10" s="13" t="s">
        <v>420</v>
      </c>
      <c r="C10" s="13" t="s">
        <v>426</v>
      </c>
      <c r="D10" s="13" t="s">
        <v>129</v>
      </c>
      <c r="E10" s="13" t="s">
        <v>279</v>
      </c>
      <c r="F10" s="13">
        <v>32</v>
      </c>
      <c r="G10" s="13" t="s">
        <v>414</v>
      </c>
      <c r="H10" s="13" t="s">
        <v>148</v>
      </c>
      <c r="I10" s="13" t="s">
        <v>424</v>
      </c>
      <c r="J10" s="21" t="s">
        <v>409</v>
      </c>
      <c r="K10" s="13" t="s">
        <v>425</v>
      </c>
      <c r="L10" s="26" t="s">
        <v>411</v>
      </c>
      <c r="M10" s="13" t="s">
        <v>425</v>
      </c>
      <c r="N10" s="26" t="s">
        <v>412</v>
      </c>
      <c r="O10" s="13" t="s">
        <v>205</v>
      </c>
      <c r="P10" s="13">
        <v>6820</v>
      </c>
    </row>
    <row r="11" spans="1:16" x14ac:dyDescent="0.25">
      <c r="A11" s="3">
        <v>8</v>
      </c>
      <c r="B11" s="13" t="s">
        <v>420</v>
      </c>
      <c r="C11" s="13" t="s">
        <v>426</v>
      </c>
      <c r="D11" s="13" t="s">
        <v>129</v>
      </c>
      <c r="E11" s="13" t="s">
        <v>279</v>
      </c>
      <c r="F11" s="13">
        <v>32</v>
      </c>
      <c r="G11" s="13" t="s">
        <v>414</v>
      </c>
      <c r="H11" s="13" t="s">
        <v>148</v>
      </c>
      <c r="I11" s="13" t="s">
        <v>424</v>
      </c>
      <c r="J11" s="21" t="s">
        <v>409</v>
      </c>
      <c r="K11" s="13" t="s">
        <v>425</v>
      </c>
      <c r="L11" s="26" t="s">
        <v>411</v>
      </c>
      <c r="M11" s="13" t="s">
        <v>425</v>
      </c>
      <c r="N11" s="26" t="s">
        <v>412</v>
      </c>
      <c r="O11" s="13" t="s">
        <v>205</v>
      </c>
      <c r="P11" s="13">
        <v>6820</v>
      </c>
    </row>
    <row r="12" spans="1:16" x14ac:dyDescent="0.25">
      <c r="A12" s="3">
        <v>9</v>
      </c>
      <c r="B12" s="13" t="s">
        <v>420</v>
      </c>
      <c r="C12" s="13" t="s">
        <v>426</v>
      </c>
      <c r="D12" s="13" t="s">
        <v>129</v>
      </c>
      <c r="E12" s="13" t="s">
        <v>279</v>
      </c>
      <c r="F12" s="13">
        <v>32</v>
      </c>
      <c r="G12" s="13" t="s">
        <v>414</v>
      </c>
      <c r="H12" s="13" t="s">
        <v>148</v>
      </c>
      <c r="I12" s="13" t="s">
        <v>424</v>
      </c>
      <c r="J12" s="21" t="s">
        <v>409</v>
      </c>
      <c r="K12" s="13" t="s">
        <v>425</v>
      </c>
      <c r="L12" s="26" t="s">
        <v>411</v>
      </c>
      <c r="M12" s="13" t="s">
        <v>425</v>
      </c>
      <c r="N12" s="26" t="s">
        <v>412</v>
      </c>
      <c r="O12" s="13" t="s">
        <v>205</v>
      </c>
      <c r="P12" s="13">
        <v>6820</v>
      </c>
    </row>
    <row r="13" spans="1:16" x14ac:dyDescent="0.25">
      <c r="A13" s="3">
        <v>10</v>
      </c>
      <c r="B13" s="13" t="s">
        <v>420</v>
      </c>
      <c r="C13" s="13" t="s">
        <v>426</v>
      </c>
      <c r="D13" s="13" t="s">
        <v>129</v>
      </c>
      <c r="E13" s="13" t="s">
        <v>279</v>
      </c>
      <c r="F13" s="13">
        <v>32</v>
      </c>
      <c r="G13" s="13" t="s">
        <v>414</v>
      </c>
      <c r="H13" s="13" t="s">
        <v>148</v>
      </c>
      <c r="I13" s="13" t="s">
        <v>424</v>
      </c>
      <c r="J13" s="21" t="s">
        <v>409</v>
      </c>
      <c r="K13" s="13" t="s">
        <v>425</v>
      </c>
      <c r="L13" s="26" t="s">
        <v>411</v>
      </c>
      <c r="M13" s="13" t="s">
        <v>425</v>
      </c>
      <c r="N13" s="26" t="s">
        <v>412</v>
      </c>
      <c r="O13" s="13" t="s">
        <v>205</v>
      </c>
      <c r="P13" s="13">
        <v>6820</v>
      </c>
    </row>
    <row r="14" spans="1:16" x14ac:dyDescent="0.25">
      <c r="A14" s="3">
        <v>11</v>
      </c>
      <c r="B14" s="13" t="s">
        <v>420</v>
      </c>
      <c r="C14" s="13" t="s">
        <v>426</v>
      </c>
      <c r="D14" s="13" t="s">
        <v>129</v>
      </c>
      <c r="E14" s="13" t="s">
        <v>279</v>
      </c>
      <c r="F14" s="13">
        <v>32</v>
      </c>
      <c r="G14" s="13" t="s">
        <v>414</v>
      </c>
      <c r="H14" s="13" t="s">
        <v>148</v>
      </c>
      <c r="I14" s="13" t="s">
        <v>424</v>
      </c>
      <c r="J14" s="21" t="s">
        <v>409</v>
      </c>
      <c r="K14" s="13" t="s">
        <v>425</v>
      </c>
      <c r="L14" s="26" t="s">
        <v>411</v>
      </c>
      <c r="M14" s="13" t="s">
        <v>425</v>
      </c>
      <c r="N14" s="26" t="s">
        <v>412</v>
      </c>
      <c r="O14" s="13" t="s">
        <v>205</v>
      </c>
      <c r="P14" s="13">
        <v>6820</v>
      </c>
    </row>
    <row r="15" spans="1:16" x14ac:dyDescent="0.25">
      <c r="A15" s="3">
        <v>12</v>
      </c>
      <c r="B15" s="14" t="s">
        <v>501</v>
      </c>
      <c r="C15" s="14" t="s">
        <v>502</v>
      </c>
      <c r="D15" s="14" t="s">
        <v>128</v>
      </c>
      <c r="E15" s="14" t="s">
        <v>680</v>
      </c>
      <c r="F15" s="14">
        <v>0</v>
      </c>
      <c r="G15" s="14" t="s">
        <v>498</v>
      </c>
      <c r="H15" s="14" t="s">
        <v>148</v>
      </c>
      <c r="I15" s="14" t="s">
        <v>499</v>
      </c>
      <c r="J15" s="14">
        <v>80999</v>
      </c>
      <c r="K15" s="14" t="s">
        <v>499</v>
      </c>
      <c r="L15" s="14">
        <v>10</v>
      </c>
      <c r="M15" s="14" t="s">
        <v>500</v>
      </c>
      <c r="N15" s="26" t="s">
        <v>412</v>
      </c>
      <c r="O15" s="14" t="s">
        <v>205</v>
      </c>
      <c r="P15" s="14">
        <v>67165</v>
      </c>
    </row>
    <row r="16" spans="1:16" x14ac:dyDescent="0.25">
      <c r="A16" s="3">
        <v>13</v>
      </c>
      <c r="B16" s="14" t="s">
        <v>508</v>
      </c>
      <c r="C16" s="14" t="s">
        <v>509</v>
      </c>
      <c r="D16" s="14" t="s">
        <v>128</v>
      </c>
      <c r="E16" s="14" t="s">
        <v>505</v>
      </c>
      <c r="F16" s="14">
        <v>494</v>
      </c>
      <c r="G16" s="14" t="s">
        <v>498</v>
      </c>
      <c r="H16" s="14" t="s">
        <v>148</v>
      </c>
      <c r="I16" s="14" t="s">
        <v>506</v>
      </c>
      <c r="J16" s="14">
        <v>80692</v>
      </c>
      <c r="K16" s="14" t="s">
        <v>506</v>
      </c>
      <c r="L16" s="14">
        <v>2</v>
      </c>
      <c r="M16" s="14" t="s">
        <v>507</v>
      </c>
      <c r="N16" s="26" t="s">
        <v>412</v>
      </c>
      <c r="O16" s="14" t="s">
        <v>205</v>
      </c>
      <c r="P16" s="14">
        <v>2070</v>
      </c>
    </row>
    <row r="17" spans="1:16" x14ac:dyDescent="0.25">
      <c r="A17" s="3">
        <v>14</v>
      </c>
      <c r="B17" s="14" t="s">
        <v>514</v>
      </c>
      <c r="C17" s="14" t="s">
        <v>515</v>
      </c>
      <c r="D17" s="14" t="s">
        <v>128</v>
      </c>
      <c r="E17" s="14" t="s">
        <v>511</v>
      </c>
      <c r="F17" s="14">
        <v>0</v>
      </c>
      <c r="G17" s="14" t="s">
        <v>498</v>
      </c>
      <c r="H17" s="14" t="s">
        <v>148</v>
      </c>
      <c r="I17" s="14" t="s">
        <v>512</v>
      </c>
      <c r="J17" s="14">
        <v>81353</v>
      </c>
      <c r="K17" s="14" t="s">
        <v>512</v>
      </c>
      <c r="L17" s="14">
        <v>14</v>
      </c>
      <c r="M17" s="14" t="s">
        <v>513</v>
      </c>
      <c r="N17" s="26" t="s">
        <v>412</v>
      </c>
      <c r="O17" s="14" t="s">
        <v>205</v>
      </c>
      <c r="P17" s="14">
        <v>3310</v>
      </c>
    </row>
    <row r="18" spans="1:16" x14ac:dyDescent="0.25">
      <c r="A18" s="3">
        <v>15</v>
      </c>
      <c r="B18" s="14" t="s">
        <v>520</v>
      </c>
      <c r="C18" s="14" t="s">
        <v>521</v>
      </c>
      <c r="D18" s="14" t="s">
        <v>125</v>
      </c>
      <c r="E18" s="14" t="s">
        <v>517</v>
      </c>
      <c r="F18" s="14">
        <v>0</v>
      </c>
      <c r="G18" s="14" t="s">
        <v>498</v>
      </c>
      <c r="H18" s="14" t="s">
        <v>148</v>
      </c>
      <c r="I18" s="14" t="s">
        <v>518</v>
      </c>
      <c r="J18" s="14">
        <v>80693</v>
      </c>
      <c r="K18" s="14" t="s">
        <v>518</v>
      </c>
      <c r="L18" s="14">
        <v>3</v>
      </c>
      <c r="M18" s="14" t="s">
        <v>519</v>
      </c>
      <c r="N18" s="26" t="s">
        <v>412</v>
      </c>
      <c r="O18" s="14" t="s">
        <v>205</v>
      </c>
      <c r="P18" s="14">
        <v>4600</v>
      </c>
    </row>
    <row r="19" spans="1:16" x14ac:dyDescent="0.25">
      <c r="A19" s="3">
        <v>16</v>
      </c>
      <c r="B19" s="14" t="s">
        <v>524</v>
      </c>
      <c r="C19" s="14" t="s">
        <v>525</v>
      </c>
      <c r="D19" s="14" t="s">
        <v>125</v>
      </c>
      <c r="E19" s="14" t="s">
        <v>203</v>
      </c>
      <c r="F19" s="14">
        <v>121</v>
      </c>
      <c r="G19" s="14" t="s">
        <v>498</v>
      </c>
      <c r="H19" s="14" t="s">
        <v>148</v>
      </c>
      <c r="I19" s="14" t="s">
        <v>523</v>
      </c>
      <c r="J19" s="14">
        <v>80694</v>
      </c>
      <c r="K19" s="14" t="s">
        <v>523</v>
      </c>
      <c r="L19" s="14">
        <v>4</v>
      </c>
      <c r="M19" s="14" t="s">
        <v>523</v>
      </c>
      <c r="N19" s="26" t="s">
        <v>412</v>
      </c>
      <c r="O19" s="14" t="s">
        <v>205</v>
      </c>
      <c r="P19" s="14">
        <v>5280</v>
      </c>
    </row>
    <row r="20" spans="1:16" x14ac:dyDescent="0.25">
      <c r="A20" s="3">
        <v>17</v>
      </c>
      <c r="B20" s="14" t="s">
        <v>528</v>
      </c>
      <c r="C20" s="14" t="s">
        <v>529</v>
      </c>
      <c r="D20" s="14" t="s">
        <v>129</v>
      </c>
      <c r="E20" s="14" t="s">
        <v>279</v>
      </c>
      <c r="F20" s="14">
        <v>32</v>
      </c>
      <c r="G20" s="14" t="s">
        <v>527</v>
      </c>
      <c r="H20" s="14" t="s">
        <v>148</v>
      </c>
      <c r="I20" s="14" t="s">
        <v>280</v>
      </c>
      <c r="J20" s="14">
        <v>81354</v>
      </c>
      <c r="K20" s="14" t="s">
        <v>280</v>
      </c>
      <c r="L20" s="14">
        <v>15</v>
      </c>
      <c r="M20" s="14" t="s">
        <v>281</v>
      </c>
      <c r="N20" s="26" t="s">
        <v>412</v>
      </c>
      <c r="O20" s="14" t="s">
        <v>205</v>
      </c>
      <c r="P20" s="14">
        <v>6820</v>
      </c>
    </row>
    <row r="21" spans="1:16" x14ac:dyDescent="0.25">
      <c r="A21" s="3">
        <v>18</v>
      </c>
      <c r="B21" s="14" t="s">
        <v>535</v>
      </c>
      <c r="C21" s="14" t="s">
        <v>536</v>
      </c>
      <c r="D21" s="14" t="s">
        <v>128</v>
      </c>
      <c r="E21" s="14" t="s">
        <v>531</v>
      </c>
      <c r="F21" s="14">
        <v>0</v>
      </c>
      <c r="G21" s="14" t="s">
        <v>532</v>
      </c>
      <c r="H21" s="14" t="s">
        <v>148</v>
      </c>
      <c r="I21" s="14" t="s">
        <v>533</v>
      </c>
      <c r="J21" s="14">
        <v>80718</v>
      </c>
      <c r="K21" s="14" t="s">
        <v>533</v>
      </c>
      <c r="L21" s="14">
        <v>5</v>
      </c>
      <c r="M21" s="14" t="s">
        <v>534</v>
      </c>
      <c r="N21" s="26" t="s">
        <v>412</v>
      </c>
      <c r="O21" s="14" t="s">
        <v>205</v>
      </c>
      <c r="P21" s="14">
        <v>7000</v>
      </c>
    </row>
    <row r="22" spans="1:16" x14ac:dyDescent="0.25">
      <c r="A22" s="3">
        <v>19</v>
      </c>
      <c r="B22" s="14" t="s">
        <v>541</v>
      </c>
      <c r="C22" s="14" t="s">
        <v>542</v>
      </c>
      <c r="D22" s="14" t="s">
        <v>128</v>
      </c>
      <c r="E22" s="14" t="s">
        <v>538</v>
      </c>
      <c r="F22" s="14">
        <v>0</v>
      </c>
      <c r="G22" s="14" t="s">
        <v>498</v>
      </c>
      <c r="H22" s="14" t="s">
        <v>148</v>
      </c>
      <c r="I22" s="14" t="s">
        <v>539</v>
      </c>
      <c r="J22" s="14">
        <v>80719</v>
      </c>
      <c r="K22" s="14" t="s">
        <v>539</v>
      </c>
      <c r="L22" s="14">
        <v>6</v>
      </c>
      <c r="M22" s="14" t="s">
        <v>540</v>
      </c>
      <c r="N22" s="26" t="s">
        <v>412</v>
      </c>
      <c r="O22" s="14" t="s">
        <v>205</v>
      </c>
      <c r="P22" s="14">
        <v>8400</v>
      </c>
    </row>
    <row r="23" spans="1:16" x14ac:dyDescent="0.25">
      <c r="A23" s="3">
        <v>20</v>
      </c>
      <c r="B23" s="14" t="s">
        <v>547</v>
      </c>
      <c r="C23" s="14" t="s">
        <v>548</v>
      </c>
      <c r="D23" s="14" t="s">
        <v>125</v>
      </c>
      <c r="E23" s="14" t="s">
        <v>544</v>
      </c>
      <c r="F23" s="14">
        <v>0</v>
      </c>
      <c r="G23" s="14" t="s">
        <v>498</v>
      </c>
      <c r="H23" s="14" t="s">
        <v>144</v>
      </c>
      <c r="I23" s="14" t="s">
        <v>545</v>
      </c>
      <c r="J23" s="14">
        <v>80720</v>
      </c>
      <c r="K23" s="14" t="s">
        <v>545</v>
      </c>
      <c r="L23" s="14">
        <v>7</v>
      </c>
      <c r="M23" s="14" t="s">
        <v>546</v>
      </c>
      <c r="N23" s="26" t="s">
        <v>412</v>
      </c>
      <c r="O23" s="14" t="s">
        <v>205</v>
      </c>
      <c r="P23" s="14">
        <v>9000</v>
      </c>
    </row>
    <row r="24" spans="1:16" x14ac:dyDescent="0.25">
      <c r="A24" s="3">
        <v>21</v>
      </c>
      <c r="B24" s="14" t="s">
        <v>553</v>
      </c>
      <c r="C24" s="14" t="s">
        <v>554</v>
      </c>
      <c r="D24" s="14" t="s">
        <v>128</v>
      </c>
      <c r="E24" s="14" t="s">
        <v>550</v>
      </c>
      <c r="F24" s="14">
        <v>1</v>
      </c>
      <c r="G24" s="14" t="s">
        <v>498</v>
      </c>
      <c r="H24" s="14" t="s">
        <v>148</v>
      </c>
      <c r="I24" s="14" t="s">
        <v>551</v>
      </c>
      <c r="J24" s="14">
        <v>80721</v>
      </c>
      <c r="K24" s="14" t="s">
        <v>551</v>
      </c>
      <c r="L24" s="14">
        <v>8</v>
      </c>
      <c r="M24" s="14" t="s">
        <v>552</v>
      </c>
      <c r="N24" s="26" t="s">
        <v>412</v>
      </c>
      <c r="O24" s="14" t="s">
        <v>205</v>
      </c>
      <c r="P24" s="14">
        <v>10200</v>
      </c>
    </row>
    <row r="25" spans="1:16" x14ac:dyDescent="0.25">
      <c r="A25" s="3">
        <v>22</v>
      </c>
      <c r="B25" s="14" t="s">
        <v>559</v>
      </c>
      <c r="C25" s="14" t="s">
        <v>560</v>
      </c>
      <c r="D25" s="14" t="s">
        <v>125</v>
      </c>
      <c r="E25" s="14" t="s">
        <v>556</v>
      </c>
      <c r="F25" s="14">
        <v>129</v>
      </c>
      <c r="G25" s="14" t="s">
        <v>498</v>
      </c>
      <c r="H25" s="14" t="s">
        <v>148</v>
      </c>
      <c r="I25" s="14" t="s">
        <v>557</v>
      </c>
      <c r="J25" s="14">
        <v>81355</v>
      </c>
      <c r="K25" s="14" t="s">
        <v>557</v>
      </c>
      <c r="L25" s="14">
        <v>16</v>
      </c>
      <c r="M25" s="14" t="s">
        <v>558</v>
      </c>
      <c r="N25" s="26" t="s">
        <v>412</v>
      </c>
      <c r="O25" s="14" t="s">
        <v>205</v>
      </c>
      <c r="P25" s="14">
        <v>11850</v>
      </c>
    </row>
    <row r="26" spans="1:16" x14ac:dyDescent="0.25">
      <c r="A26" s="3">
        <v>23</v>
      </c>
      <c r="B26" s="14" t="s">
        <v>565</v>
      </c>
      <c r="C26" s="14" t="s">
        <v>566</v>
      </c>
      <c r="D26" s="14" t="s">
        <v>125</v>
      </c>
      <c r="E26" s="14" t="s">
        <v>562</v>
      </c>
      <c r="F26" s="14">
        <v>75</v>
      </c>
      <c r="G26" s="14" t="s">
        <v>498</v>
      </c>
      <c r="H26" s="14" t="s">
        <v>144</v>
      </c>
      <c r="I26" s="14" t="s">
        <v>563</v>
      </c>
      <c r="J26" s="14">
        <v>80921</v>
      </c>
      <c r="K26" s="14" t="s">
        <v>563</v>
      </c>
      <c r="L26" s="14">
        <v>9</v>
      </c>
      <c r="M26" s="14" t="s">
        <v>564</v>
      </c>
      <c r="N26" s="26" t="s">
        <v>412</v>
      </c>
      <c r="O26" s="14" t="s">
        <v>205</v>
      </c>
      <c r="P26" s="14">
        <v>12000</v>
      </c>
    </row>
    <row r="27" spans="1:16" x14ac:dyDescent="0.25">
      <c r="A27" s="3">
        <v>24</v>
      </c>
      <c r="B27" s="14" t="s">
        <v>571</v>
      </c>
      <c r="C27" s="14" t="s">
        <v>572</v>
      </c>
      <c r="D27" s="14" t="s">
        <v>125</v>
      </c>
      <c r="E27" s="14" t="s">
        <v>568</v>
      </c>
      <c r="F27" s="14">
        <v>0</v>
      </c>
      <c r="G27" s="14" t="s">
        <v>498</v>
      </c>
      <c r="H27" s="14" t="s">
        <v>144</v>
      </c>
      <c r="I27" s="14" t="s">
        <v>569</v>
      </c>
      <c r="J27" s="14">
        <v>81008</v>
      </c>
      <c r="K27" s="14" t="s">
        <v>569</v>
      </c>
      <c r="L27" s="14">
        <v>11</v>
      </c>
      <c r="M27" s="14" t="s">
        <v>570</v>
      </c>
      <c r="N27" s="26" t="s">
        <v>412</v>
      </c>
      <c r="O27" s="14" t="s">
        <v>205</v>
      </c>
      <c r="P27" s="14">
        <v>13000</v>
      </c>
    </row>
    <row r="28" spans="1:16" x14ac:dyDescent="0.25">
      <c r="A28" s="3">
        <v>25</v>
      </c>
      <c r="B28" s="14" t="s">
        <v>577</v>
      </c>
      <c r="C28" s="14" t="s">
        <v>578</v>
      </c>
      <c r="D28" s="14" t="s">
        <v>124</v>
      </c>
      <c r="E28" s="14" t="s">
        <v>574</v>
      </c>
      <c r="F28" s="14">
        <v>0</v>
      </c>
      <c r="G28" s="14" t="s">
        <v>498</v>
      </c>
      <c r="H28" s="14" t="s">
        <v>150</v>
      </c>
      <c r="I28" s="14" t="s">
        <v>575</v>
      </c>
      <c r="J28" s="14">
        <v>81057</v>
      </c>
      <c r="K28" s="14" t="s">
        <v>575</v>
      </c>
      <c r="L28" s="14">
        <v>12</v>
      </c>
      <c r="M28" s="14" t="s">
        <v>576</v>
      </c>
      <c r="N28" s="26" t="s">
        <v>412</v>
      </c>
      <c r="O28" s="14" t="s">
        <v>205</v>
      </c>
      <c r="P28" s="14">
        <v>14020</v>
      </c>
    </row>
    <row r="29" spans="1:16" x14ac:dyDescent="0.25">
      <c r="A29" s="3">
        <v>26</v>
      </c>
      <c r="B29" s="14" t="s">
        <v>583</v>
      </c>
      <c r="C29" s="14" t="s">
        <v>584</v>
      </c>
      <c r="D29" s="14" t="s">
        <v>128</v>
      </c>
      <c r="E29" s="14" t="s">
        <v>580</v>
      </c>
      <c r="F29" s="14">
        <v>219</v>
      </c>
      <c r="G29" s="14" t="s">
        <v>498</v>
      </c>
      <c r="H29" s="14" t="s">
        <v>148</v>
      </c>
      <c r="I29" s="14" t="s">
        <v>581</v>
      </c>
      <c r="J29" s="14">
        <v>81356</v>
      </c>
      <c r="K29" s="14" t="s">
        <v>581</v>
      </c>
      <c r="L29" s="14">
        <v>17</v>
      </c>
      <c r="M29" s="14" t="s">
        <v>582</v>
      </c>
      <c r="N29" s="26" t="s">
        <v>412</v>
      </c>
      <c r="O29" s="14" t="s">
        <v>205</v>
      </c>
      <c r="P29" s="14">
        <v>15900</v>
      </c>
    </row>
    <row r="30" spans="1:16" x14ac:dyDescent="0.25">
      <c r="A30" s="3">
        <v>27</v>
      </c>
      <c r="B30" s="14" t="s">
        <v>589</v>
      </c>
      <c r="C30" s="14" t="s">
        <v>590</v>
      </c>
      <c r="D30" s="14" t="s">
        <v>125</v>
      </c>
      <c r="E30" s="14" t="s">
        <v>681</v>
      </c>
      <c r="F30" s="14">
        <v>0</v>
      </c>
      <c r="G30" s="14" t="s">
        <v>498</v>
      </c>
      <c r="H30" s="14" t="s">
        <v>148</v>
      </c>
      <c r="I30" s="14" t="s">
        <v>587</v>
      </c>
      <c r="J30" s="14">
        <v>81248</v>
      </c>
      <c r="K30" s="14" t="s">
        <v>587</v>
      </c>
      <c r="L30" s="14">
        <v>13</v>
      </c>
      <c r="M30" s="14" t="s">
        <v>588</v>
      </c>
      <c r="N30" s="26" t="s">
        <v>412</v>
      </c>
      <c r="O30" s="14" t="s">
        <v>205</v>
      </c>
      <c r="P30" s="14">
        <v>16010</v>
      </c>
    </row>
    <row r="31" spans="1:16" x14ac:dyDescent="0.25">
      <c r="A31" s="3">
        <v>28</v>
      </c>
      <c r="B31" s="14" t="s">
        <v>501</v>
      </c>
      <c r="C31" s="14" t="s">
        <v>502</v>
      </c>
      <c r="D31" s="14" t="s">
        <v>128</v>
      </c>
      <c r="E31" s="14" t="s">
        <v>680</v>
      </c>
      <c r="F31" s="14">
        <v>0</v>
      </c>
      <c r="G31" s="14" t="s">
        <v>498</v>
      </c>
      <c r="H31" s="14" t="s">
        <v>148</v>
      </c>
      <c r="I31" s="14" t="s">
        <v>499</v>
      </c>
      <c r="J31" s="14">
        <v>80999</v>
      </c>
      <c r="K31" s="14" t="s">
        <v>499</v>
      </c>
      <c r="L31" s="14">
        <v>10</v>
      </c>
      <c r="M31" s="14" t="s">
        <v>500</v>
      </c>
      <c r="N31" s="26" t="s">
        <v>412</v>
      </c>
      <c r="O31" s="14" t="s">
        <v>205</v>
      </c>
      <c r="P31" s="14">
        <v>67165</v>
      </c>
    </row>
    <row r="32" spans="1:16" x14ac:dyDescent="0.25">
      <c r="A32" s="3">
        <v>29</v>
      </c>
      <c r="B32" s="14" t="s">
        <v>508</v>
      </c>
      <c r="C32" s="14" t="s">
        <v>509</v>
      </c>
      <c r="D32" s="14" t="s">
        <v>128</v>
      </c>
      <c r="E32" s="14" t="s">
        <v>505</v>
      </c>
      <c r="F32" s="14">
        <v>494</v>
      </c>
      <c r="G32" s="14" t="s">
        <v>498</v>
      </c>
      <c r="H32" s="14" t="s">
        <v>148</v>
      </c>
      <c r="I32" s="14" t="s">
        <v>506</v>
      </c>
      <c r="J32" s="14">
        <v>80692</v>
      </c>
      <c r="K32" s="14" t="s">
        <v>506</v>
      </c>
      <c r="L32" s="14">
        <v>2</v>
      </c>
      <c r="M32" s="14" t="s">
        <v>507</v>
      </c>
      <c r="N32" s="26" t="s">
        <v>412</v>
      </c>
      <c r="O32" s="14" t="s">
        <v>205</v>
      </c>
      <c r="P32" s="14">
        <v>2070</v>
      </c>
    </row>
    <row r="33" spans="1:16" x14ac:dyDescent="0.25">
      <c r="A33" s="3">
        <v>30</v>
      </c>
      <c r="B33" s="14" t="s">
        <v>514</v>
      </c>
      <c r="C33" s="14" t="s">
        <v>515</v>
      </c>
      <c r="D33" s="14" t="s">
        <v>128</v>
      </c>
      <c r="E33" s="14" t="s">
        <v>511</v>
      </c>
      <c r="F33" s="14">
        <v>0</v>
      </c>
      <c r="G33" s="14" t="s">
        <v>498</v>
      </c>
      <c r="H33" s="14" t="s">
        <v>148</v>
      </c>
      <c r="I33" s="14" t="s">
        <v>512</v>
      </c>
      <c r="J33" s="14">
        <v>81353</v>
      </c>
      <c r="K33" s="14" t="s">
        <v>512</v>
      </c>
      <c r="L33" s="14">
        <v>14</v>
      </c>
      <c r="M33" s="14" t="s">
        <v>513</v>
      </c>
      <c r="N33" s="26" t="s">
        <v>412</v>
      </c>
      <c r="O33" s="14" t="s">
        <v>205</v>
      </c>
      <c r="P33" s="14">
        <v>3310</v>
      </c>
    </row>
    <row r="34" spans="1:16" x14ac:dyDescent="0.25">
      <c r="A34" s="3">
        <v>31</v>
      </c>
      <c r="B34" s="14" t="s">
        <v>520</v>
      </c>
      <c r="C34" s="14" t="s">
        <v>521</v>
      </c>
      <c r="D34" s="14" t="s">
        <v>125</v>
      </c>
      <c r="E34" s="14" t="s">
        <v>517</v>
      </c>
      <c r="F34" s="14">
        <v>0</v>
      </c>
      <c r="G34" s="14" t="s">
        <v>498</v>
      </c>
      <c r="H34" s="14" t="s">
        <v>148</v>
      </c>
      <c r="I34" s="14" t="s">
        <v>518</v>
      </c>
      <c r="J34" s="14">
        <v>80693</v>
      </c>
      <c r="K34" s="14" t="s">
        <v>518</v>
      </c>
      <c r="L34" s="14">
        <v>3</v>
      </c>
      <c r="M34" s="14" t="s">
        <v>519</v>
      </c>
      <c r="N34" s="26" t="s">
        <v>412</v>
      </c>
      <c r="O34" s="14" t="s">
        <v>205</v>
      </c>
      <c r="P34" s="14">
        <v>4600</v>
      </c>
    </row>
    <row r="35" spans="1:16" x14ac:dyDescent="0.25">
      <c r="A35" s="3">
        <v>32</v>
      </c>
      <c r="B35" s="14" t="s">
        <v>524</v>
      </c>
      <c r="C35" s="14" t="s">
        <v>525</v>
      </c>
      <c r="D35" s="14" t="s">
        <v>125</v>
      </c>
      <c r="E35" s="14" t="s">
        <v>203</v>
      </c>
      <c r="F35" s="14">
        <v>121</v>
      </c>
      <c r="G35" s="14" t="s">
        <v>498</v>
      </c>
      <c r="H35" s="14" t="s">
        <v>148</v>
      </c>
      <c r="I35" s="14" t="s">
        <v>523</v>
      </c>
      <c r="J35" s="14">
        <v>80694</v>
      </c>
      <c r="K35" s="14" t="s">
        <v>523</v>
      </c>
      <c r="L35" s="14">
        <v>4</v>
      </c>
      <c r="M35" s="14" t="s">
        <v>523</v>
      </c>
      <c r="N35" s="26" t="s">
        <v>412</v>
      </c>
      <c r="O35" s="14" t="s">
        <v>205</v>
      </c>
      <c r="P35" s="14">
        <v>5280</v>
      </c>
    </row>
    <row r="36" spans="1:16" x14ac:dyDescent="0.25">
      <c r="A36" s="3">
        <v>33</v>
      </c>
      <c r="B36" s="14" t="s">
        <v>528</v>
      </c>
      <c r="C36" s="14" t="s">
        <v>529</v>
      </c>
      <c r="D36" s="14" t="s">
        <v>129</v>
      </c>
      <c r="E36" s="14" t="s">
        <v>279</v>
      </c>
      <c r="F36" s="14">
        <v>32</v>
      </c>
      <c r="G36" s="14" t="s">
        <v>527</v>
      </c>
      <c r="H36" s="14" t="s">
        <v>148</v>
      </c>
      <c r="I36" s="14" t="s">
        <v>280</v>
      </c>
      <c r="J36" s="14">
        <v>81354</v>
      </c>
      <c r="K36" s="14" t="s">
        <v>280</v>
      </c>
      <c r="L36" s="14">
        <v>15</v>
      </c>
      <c r="M36" s="14" t="s">
        <v>281</v>
      </c>
      <c r="N36" s="26" t="s">
        <v>412</v>
      </c>
      <c r="O36" s="14" t="s">
        <v>205</v>
      </c>
      <c r="P36" s="14">
        <v>6820</v>
      </c>
    </row>
    <row r="37" spans="1:16" x14ac:dyDescent="0.25">
      <c r="A37" s="3">
        <v>34</v>
      </c>
      <c r="B37" s="14" t="s">
        <v>535</v>
      </c>
      <c r="C37" s="14" t="s">
        <v>536</v>
      </c>
      <c r="D37" s="14" t="s">
        <v>128</v>
      </c>
      <c r="E37" s="14" t="s">
        <v>531</v>
      </c>
      <c r="F37" s="14">
        <v>0</v>
      </c>
      <c r="G37" s="14" t="s">
        <v>532</v>
      </c>
      <c r="H37" s="14" t="s">
        <v>148</v>
      </c>
      <c r="I37" s="14" t="s">
        <v>533</v>
      </c>
      <c r="J37" s="14">
        <v>80718</v>
      </c>
      <c r="K37" s="14" t="s">
        <v>533</v>
      </c>
      <c r="L37" s="14">
        <v>5</v>
      </c>
      <c r="M37" s="14" t="s">
        <v>534</v>
      </c>
      <c r="N37" s="26" t="s">
        <v>412</v>
      </c>
      <c r="O37" s="14" t="s">
        <v>205</v>
      </c>
      <c r="P37" s="14">
        <v>7000</v>
      </c>
    </row>
    <row r="38" spans="1:16" x14ac:dyDescent="0.25">
      <c r="A38" s="3">
        <v>35</v>
      </c>
      <c r="B38" s="14" t="s">
        <v>541</v>
      </c>
      <c r="C38" s="14" t="s">
        <v>542</v>
      </c>
      <c r="D38" s="14" t="s">
        <v>128</v>
      </c>
      <c r="E38" s="14" t="s">
        <v>538</v>
      </c>
      <c r="F38" s="14">
        <v>0</v>
      </c>
      <c r="G38" s="14" t="s">
        <v>498</v>
      </c>
      <c r="H38" s="14" t="s">
        <v>148</v>
      </c>
      <c r="I38" s="14" t="s">
        <v>539</v>
      </c>
      <c r="J38" s="14">
        <v>80719</v>
      </c>
      <c r="K38" s="14" t="s">
        <v>539</v>
      </c>
      <c r="L38" s="14">
        <v>6</v>
      </c>
      <c r="M38" s="14" t="s">
        <v>540</v>
      </c>
      <c r="N38" s="26" t="s">
        <v>412</v>
      </c>
      <c r="O38" s="14" t="s">
        <v>205</v>
      </c>
      <c r="P38" s="14">
        <v>8400</v>
      </c>
    </row>
    <row r="39" spans="1:16" x14ac:dyDescent="0.25">
      <c r="A39" s="3">
        <v>36</v>
      </c>
      <c r="B39" s="14" t="s">
        <v>547</v>
      </c>
      <c r="C39" s="14" t="s">
        <v>548</v>
      </c>
      <c r="D39" s="14" t="s">
        <v>125</v>
      </c>
      <c r="E39" s="14" t="s">
        <v>544</v>
      </c>
      <c r="F39" s="14">
        <v>0</v>
      </c>
      <c r="G39" s="14" t="s">
        <v>498</v>
      </c>
      <c r="H39" s="14" t="s">
        <v>144</v>
      </c>
      <c r="I39" s="14" t="s">
        <v>545</v>
      </c>
      <c r="J39" s="14">
        <v>80720</v>
      </c>
      <c r="K39" s="14" t="s">
        <v>545</v>
      </c>
      <c r="L39" s="14">
        <v>7</v>
      </c>
      <c r="M39" s="14" t="s">
        <v>546</v>
      </c>
      <c r="N39" s="26" t="s">
        <v>412</v>
      </c>
      <c r="O39" s="14" t="s">
        <v>205</v>
      </c>
      <c r="P39" s="14">
        <v>9000</v>
      </c>
    </row>
    <row r="40" spans="1:16" x14ac:dyDescent="0.25">
      <c r="A40" s="3">
        <v>37</v>
      </c>
      <c r="B40" s="14" t="s">
        <v>553</v>
      </c>
      <c r="C40" s="14" t="s">
        <v>554</v>
      </c>
      <c r="D40" s="14" t="s">
        <v>128</v>
      </c>
      <c r="E40" s="14" t="s">
        <v>550</v>
      </c>
      <c r="F40" s="14">
        <v>1</v>
      </c>
      <c r="G40" s="14" t="s">
        <v>498</v>
      </c>
      <c r="H40" s="14" t="s">
        <v>148</v>
      </c>
      <c r="I40" s="14" t="s">
        <v>551</v>
      </c>
      <c r="J40" s="14">
        <v>80721</v>
      </c>
      <c r="K40" s="14" t="s">
        <v>551</v>
      </c>
      <c r="L40" s="14">
        <v>8</v>
      </c>
      <c r="M40" s="14" t="s">
        <v>552</v>
      </c>
      <c r="N40" s="26" t="s">
        <v>412</v>
      </c>
      <c r="O40" s="14" t="s">
        <v>205</v>
      </c>
      <c r="P40" s="14">
        <v>10200</v>
      </c>
    </row>
    <row r="41" spans="1:16" x14ac:dyDescent="0.25">
      <c r="A41" s="3">
        <v>38</v>
      </c>
      <c r="B41" s="14" t="s">
        <v>559</v>
      </c>
      <c r="C41" s="14" t="s">
        <v>560</v>
      </c>
      <c r="D41" s="14" t="s">
        <v>125</v>
      </c>
      <c r="E41" s="14" t="s">
        <v>556</v>
      </c>
      <c r="F41" s="14">
        <v>129</v>
      </c>
      <c r="G41" s="14" t="s">
        <v>498</v>
      </c>
      <c r="H41" s="14" t="s">
        <v>148</v>
      </c>
      <c r="I41" s="14" t="s">
        <v>557</v>
      </c>
      <c r="J41" s="14">
        <v>81355</v>
      </c>
      <c r="K41" s="14" t="s">
        <v>557</v>
      </c>
      <c r="L41" s="14">
        <v>16</v>
      </c>
      <c r="M41" s="14" t="s">
        <v>558</v>
      </c>
      <c r="N41" s="26" t="s">
        <v>412</v>
      </c>
      <c r="O41" s="14" t="s">
        <v>205</v>
      </c>
      <c r="P41" s="14">
        <v>11850</v>
      </c>
    </row>
    <row r="42" spans="1:16" x14ac:dyDescent="0.25">
      <c r="A42" s="3">
        <v>39</v>
      </c>
      <c r="B42" s="14" t="s">
        <v>565</v>
      </c>
      <c r="C42" s="14" t="s">
        <v>566</v>
      </c>
      <c r="D42" s="14" t="s">
        <v>125</v>
      </c>
      <c r="E42" s="14" t="s">
        <v>562</v>
      </c>
      <c r="F42" s="14">
        <v>75</v>
      </c>
      <c r="G42" s="14" t="s">
        <v>498</v>
      </c>
      <c r="H42" s="14" t="s">
        <v>144</v>
      </c>
      <c r="I42" s="14" t="s">
        <v>563</v>
      </c>
      <c r="J42" s="14">
        <v>80921</v>
      </c>
      <c r="K42" s="14" t="s">
        <v>563</v>
      </c>
      <c r="L42" s="14">
        <v>9</v>
      </c>
      <c r="M42" s="14" t="s">
        <v>564</v>
      </c>
      <c r="N42" s="26" t="s">
        <v>412</v>
      </c>
      <c r="O42" s="14" t="s">
        <v>205</v>
      </c>
      <c r="P42" s="14">
        <v>12000</v>
      </c>
    </row>
    <row r="43" spans="1:16" x14ac:dyDescent="0.25">
      <c r="A43" s="3">
        <v>40</v>
      </c>
      <c r="B43" s="14" t="s">
        <v>571</v>
      </c>
      <c r="C43" s="14" t="s">
        <v>572</v>
      </c>
      <c r="D43" s="14" t="s">
        <v>125</v>
      </c>
      <c r="E43" s="14" t="s">
        <v>568</v>
      </c>
      <c r="F43" s="14">
        <v>0</v>
      </c>
      <c r="G43" s="14" t="s">
        <v>498</v>
      </c>
      <c r="H43" s="14" t="s">
        <v>144</v>
      </c>
      <c r="I43" s="14" t="s">
        <v>569</v>
      </c>
      <c r="J43" s="14">
        <v>81008</v>
      </c>
      <c r="K43" s="14" t="s">
        <v>569</v>
      </c>
      <c r="L43" s="14">
        <v>11</v>
      </c>
      <c r="M43" s="14" t="s">
        <v>570</v>
      </c>
      <c r="N43" s="26" t="s">
        <v>412</v>
      </c>
      <c r="O43" s="14" t="s">
        <v>205</v>
      </c>
      <c r="P43" s="14">
        <v>13000</v>
      </c>
    </row>
    <row r="44" spans="1:16" x14ac:dyDescent="0.25">
      <c r="A44" s="3">
        <v>41</v>
      </c>
      <c r="B44" s="14" t="s">
        <v>577</v>
      </c>
      <c r="C44" s="14" t="s">
        <v>578</v>
      </c>
      <c r="D44" s="14" t="s">
        <v>124</v>
      </c>
      <c r="E44" s="14" t="s">
        <v>574</v>
      </c>
      <c r="F44" s="14">
        <v>0</v>
      </c>
      <c r="G44" s="14" t="s">
        <v>498</v>
      </c>
      <c r="H44" s="14" t="s">
        <v>150</v>
      </c>
      <c r="I44" s="14" t="s">
        <v>575</v>
      </c>
      <c r="J44" s="14">
        <v>81057</v>
      </c>
      <c r="K44" s="14" t="s">
        <v>575</v>
      </c>
      <c r="L44" s="14">
        <v>12</v>
      </c>
      <c r="M44" s="14" t="s">
        <v>576</v>
      </c>
      <c r="N44" s="26" t="s">
        <v>412</v>
      </c>
      <c r="O44" s="14" t="s">
        <v>205</v>
      </c>
      <c r="P44" s="14">
        <v>14020</v>
      </c>
    </row>
    <row r="45" spans="1:16" x14ac:dyDescent="0.25">
      <c r="A45" s="3">
        <v>42</v>
      </c>
      <c r="B45" s="14" t="s">
        <v>583</v>
      </c>
      <c r="C45" s="14" t="s">
        <v>584</v>
      </c>
      <c r="D45" s="14" t="s">
        <v>128</v>
      </c>
      <c r="E45" s="14" t="s">
        <v>580</v>
      </c>
      <c r="F45" s="14">
        <v>219</v>
      </c>
      <c r="G45" s="14" t="s">
        <v>498</v>
      </c>
      <c r="H45" s="14" t="s">
        <v>148</v>
      </c>
      <c r="I45" s="14" t="s">
        <v>581</v>
      </c>
      <c r="J45" s="14">
        <v>81356</v>
      </c>
      <c r="K45" s="14" t="s">
        <v>581</v>
      </c>
      <c r="L45" s="14">
        <v>17</v>
      </c>
      <c r="M45" s="14" t="s">
        <v>582</v>
      </c>
      <c r="N45" s="26" t="s">
        <v>412</v>
      </c>
      <c r="O45" s="14" t="s">
        <v>205</v>
      </c>
      <c r="P45" s="14">
        <v>15900</v>
      </c>
    </row>
    <row r="46" spans="1:16" x14ac:dyDescent="0.25">
      <c r="A46" s="3">
        <v>43</v>
      </c>
      <c r="B46" s="14" t="s">
        <v>589</v>
      </c>
      <c r="C46" s="14" t="s">
        <v>590</v>
      </c>
      <c r="D46" s="14" t="s">
        <v>125</v>
      </c>
      <c r="E46" s="14" t="s">
        <v>681</v>
      </c>
      <c r="F46" s="14">
        <v>0</v>
      </c>
      <c r="G46" s="14" t="s">
        <v>498</v>
      </c>
      <c r="H46" s="14" t="s">
        <v>148</v>
      </c>
      <c r="I46" s="14" t="s">
        <v>587</v>
      </c>
      <c r="J46" s="14">
        <v>81248</v>
      </c>
      <c r="K46" s="14" t="s">
        <v>587</v>
      </c>
      <c r="L46" s="14">
        <v>13</v>
      </c>
      <c r="M46" s="14" t="s">
        <v>588</v>
      </c>
      <c r="N46" s="26" t="s">
        <v>412</v>
      </c>
      <c r="O46" s="14" t="s">
        <v>205</v>
      </c>
      <c r="P46" s="14">
        <v>16010</v>
      </c>
    </row>
    <row r="47" spans="1:16" x14ac:dyDescent="0.25">
      <c r="A47" s="3">
        <v>44</v>
      </c>
      <c r="B47" s="14" t="s">
        <v>594</v>
      </c>
      <c r="C47" s="14" t="s">
        <v>595</v>
      </c>
      <c r="D47" s="14" t="s">
        <v>129</v>
      </c>
      <c r="E47" s="14" t="s">
        <v>279</v>
      </c>
      <c r="F47" s="14">
        <v>32</v>
      </c>
      <c r="G47" s="14" t="s">
        <v>592</v>
      </c>
      <c r="H47" s="14" t="s">
        <v>148</v>
      </c>
      <c r="I47" s="14" t="s">
        <v>280</v>
      </c>
      <c r="J47" s="14">
        <v>81354</v>
      </c>
      <c r="K47" s="14" t="s">
        <v>280</v>
      </c>
      <c r="L47" s="21">
        <v>15</v>
      </c>
      <c r="M47" s="14" t="s">
        <v>281</v>
      </c>
      <c r="N47" s="26" t="s">
        <v>412</v>
      </c>
      <c r="O47" s="14" t="s">
        <v>205</v>
      </c>
      <c r="P47" s="26" t="s">
        <v>678</v>
      </c>
    </row>
    <row r="48" spans="1:16" x14ac:dyDescent="0.25">
      <c r="A48" s="3">
        <v>45</v>
      </c>
      <c r="B48" s="14" t="s">
        <v>594</v>
      </c>
      <c r="C48" s="14" t="s">
        <v>595</v>
      </c>
      <c r="D48" s="14" t="s">
        <v>129</v>
      </c>
      <c r="E48" s="14" t="s">
        <v>279</v>
      </c>
      <c r="F48" s="14">
        <v>32</v>
      </c>
      <c r="G48" s="14" t="s">
        <v>592</v>
      </c>
      <c r="H48" s="14" t="s">
        <v>148</v>
      </c>
      <c r="I48" s="14" t="s">
        <v>280</v>
      </c>
      <c r="J48" s="14">
        <v>81354</v>
      </c>
      <c r="K48" s="14" t="s">
        <v>280</v>
      </c>
      <c r="L48" s="21">
        <v>15</v>
      </c>
      <c r="M48" s="14" t="s">
        <v>281</v>
      </c>
      <c r="N48" s="26" t="s">
        <v>412</v>
      </c>
      <c r="O48" s="14" t="s">
        <v>205</v>
      </c>
      <c r="P48" s="26" t="s">
        <v>678</v>
      </c>
    </row>
    <row r="49" spans="1:16" x14ac:dyDescent="0.25">
      <c r="A49" s="3">
        <v>46</v>
      </c>
      <c r="B49" s="14" t="s">
        <v>594</v>
      </c>
      <c r="C49" s="14" t="s">
        <v>595</v>
      </c>
      <c r="D49" s="14" t="s">
        <v>129</v>
      </c>
      <c r="E49" s="14" t="s">
        <v>279</v>
      </c>
      <c r="F49" s="14">
        <v>32</v>
      </c>
      <c r="G49" s="14" t="s">
        <v>592</v>
      </c>
      <c r="H49" s="14" t="s">
        <v>148</v>
      </c>
      <c r="I49" s="14" t="s">
        <v>280</v>
      </c>
      <c r="J49" s="14">
        <v>81354</v>
      </c>
      <c r="K49" s="14" t="s">
        <v>280</v>
      </c>
      <c r="L49" s="21">
        <v>15</v>
      </c>
      <c r="M49" s="14" t="s">
        <v>281</v>
      </c>
      <c r="N49" s="26" t="s">
        <v>412</v>
      </c>
      <c r="O49" s="14" t="s">
        <v>205</v>
      </c>
      <c r="P49" s="26" t="s">
        <v>678</v>
      </c>
    </row>
    <row r="50" spans="1:16" x14ac:dyDescent="0.25">
      <c r="A50" s="3">
        <v>47</v>
      </c>
      <c r="B50" s="14" t="s">
        <v>594</v>
      </c>
      <c r="C50" s="14" t="s">
        <v>595</v>
      </c>
      <c r="D50" s="14" t="s">
        <v>129</v>
      </c>
      <c r="E50" s="14" t="s">
        <v>279</v>
      </c>
      <c r="F50" s="14">
        <v>32</v>
      </c>
      <c r="G50" s="14" t="s">
        <v>592</v>
      </c>
      <c r="H50" s="14" t="s">
        <v>148</v>
      </c>
      <c r="I50" s="14" t="s">
        <v>280</v>
      </c>
      <c r="J50" s="14">
        <v>81354</v>
      </c>
      <c r="K50" s="14" t="s">
        <v>280</v>
      </c>
      <c r="L50" s="21">
        <v>15</v>
      </c>
      <c r="M50" s="14" t="s">
        <v>281</v>
      </c>
      <c r="N50" s="26" t="s">
        <v>412</v>
      </c>
      <c r="O50" s="14" t="s">
        <v>205</v>
      </c>
      <c r="P50" s="26" t="s">
        <v>678</v>
      </c>
    </row>
    <row r="51" spans="1:16" x14ac:dyDescent="0.25">
      <c r="A51" s="3">
        <v>48</v>
      </c>
      <c r="B51" s="14" t="s">
        <v>594</v>
      </c>
      <c r="C51" s="14" t="s">
        <v>595</v>
      </c>
      <c r="D51" s="14" t="s">
        <v>129</v>
      </c>
      <c r="E51" s="14" t="s">
        <v>279</v>
      </c>
      <c r="F51" s="14">
        <v>32</v>
      </c>
      <c r="G51" s="14" t="s">
        <v>592</v>
      </c>
      <c r="H51" s="14" t="s">
        <v>148</v>
      </c>
      <c r="I51" s="14" t="s">
        <v>280</v>
      </c>
      <c r="J51" s="14">
        <v>81354</v>
      </c>
      <c r="K51" s="14" t="s">
        <v>280</v>
      </c>
      <c r="L51" s="21">
        <v>15</v>
      </c>
      <c r="M51" s="14" t="s">
        <v>281</v>
      </c>
      <c r="N51" s="26" t="s">
        <v>412</v>
      </c>
      <c r="O51" s="14" t="s">
        <v>205</v>
      </c>
      <c r="P51" s="26" t="s">
        <v>678</v>
      </c>
    </row>
    <row r="52" spans="1:16" x14ac:dyDescent="0.25">
      <c r="A52" s="3">
        <v>49</v>
      </c>
      <c r="B52" s="14" t="s">
        <v>594</v>
      </c>
      <c r="C52" s="14" t="s">
        <v>595</v>
      </c>
      <c r="D52" s="14" t="s">
        <v>129</v>
      </c>
      <c r="E52" s="14" t="s">
        <v>279</v>
      </c>
      <c r="F52" s="14">
        <v>32</v>
      </c>
      <c r="G52" s="14" t="s">
        <v>592</v>
      </c>
      <c r="H52" s="14" t="s">
        <v>148</v>
      </c>
      <c r="I52" s="14" t="s">
        <v>280</v>
      </c>
      <c r="J52" s="14">
        <v>81354</v>
      </c>
      <c r="K52" s="14" t="s">
        <v>280</v>
      </c>
      <c r="L52" s="21">
        <v>15</v>
      </c>
      <c r="M52" s="14" t="s">
        <v>281</v>
      </c>
      <c r="N52" s="26" t="s">
        <v>412</v>
      </c>
      <c r="O52" s="14" t="s">
        <v>205</v>
      </c>
      <c r="P52" s="26" t="s">
        <v>678</v>
      </c>
    </row>
    <row r="53" spans="1:16" x14ac:dyDescent="0.25">
      <c r="A53" s="3">
        <v>50</v>
      </c>
      <c r="B53" s="14" t="s">
        <v>594</v>
      </c>
      <c r="C53" s="14" t="s">
        <v>595</v>
      </c>
      <c r="D53" s="14" t="s">
        <v>129</v>
      </c>
      <c r="E53" s="14" t="s">
        <v>279</v>
      </c>
      <c r="F53" s="14">
        <v>32</v>
      </c>
      <c r="G53" s="14" t="s">
        <v>592</v>
      </c>
      <c r="H53" s="14" t="s">
        <v>148</v>
      </c>
      <c r="I53" s="14" t="s">
        <v>280</v>
      </c>
      <c r="J53" s="14">
        <v>81354</v>
      </c>
      <c r="K53" s="14" t="s">
        <v>280</v>
      </c>
      <c r="L53" s="21">
        <v>15</v>
      </c>
      <c r="M53" s="14" t="s">
        <v>281</v>
      </c>
      <c r="N53" s="26" t="s">
        <v>412</v>
      </c>
      <c r="O53" s="14" t="s">
        <v>205</v>
      </c>
      <c r="P53" s="26" t="s">
        <v>678</v>
      </c>
    </row>
    <row r="54" spans="1:16" x14ac:dyDescent="0.25">
      <c r="A54" s="3">
        <v>51</v>
      </c>
      <c r="B54" s="14" t="s">
        <v>594</v>
      </c>
      <c r="C54" s="14" t="s">
        <v>595</v>
      </c>
      <c r="D54" s="14" t="s">
        <v>129</v>
      </c>
      <c r="E54" s="14" t="s">
        <v>279</v>
      </c>
      <c r="F54" s="14">
        <v>32</v>
      </c>
      <c r="G54" s="14" t="s">
        <v>592</v>
      </c>
      <c r="H54" s="14" t="s">
        <v>148</v>
      </c>
      <c r="I54" s="14" t="s">
        <v>280</v>
      </c>
      <c r="J54" s="14">
        <v>81354</v>
      </c>
      <c r="K54" s="14" t="s">
        <v>280</v>
      </c>
      <c r="L54" s="21">
        <v>15</v>
      </c>
      <c r="M54" s="14" t="s">
        <v>281</v>
      </c>
      <c r="N54" s="26" t="s">
        <v>412</v>
      </c>
      <c r="O54" s="14" t="s">
        <v>205</v>
      </c>
      <c r="P54" s="26" t="s">
        <v>678</v>
      </c>
    </row>
    <row r="55" spans="1:16" x14ac:dyDescent="0.25">
      <c r="A55" s="3">
        <v>52</v>
      </c>
      <c r="B55" s="14" t="s">
        <v>594</v>
      </c>
      <c r="C55" s="14" t="s">
        <v>595</v>
      </c>
      <c r="D55" s="14" t="s">
        <v>129</v>
      </c>
      <c r="E55" s="14" t="s">
        <v>279</v>
      </c>
      <c r="F55" s="14">
        <v>32</v>
      </c>
      <c r="G55" s="14" t="s">
        <v>592</v>
      </c>
      <c r="H55" s="14" t="s">
        <v>148</v>
      </c>
      <c r="I55" s="14" t="s">
        <v>280</v>
      </c>
      <c r="J55" s="14">
        <v>81354</v>
      </c>
      <c r="K55" s="14" t="s">
        <v>280</v>
      </c>
      <c r="L55" s="21">
        <v>15</v>
      </c>
      <c r="M55" s="14" t="s">
        <v>281</v>
      </c>
      <c r="N55" s="26" t="s">
        <v>412</v>
      </c>
      <c r="O55" s="14" t="s">
        <v>205</v>
      </c>
      <c r="P55" s="26" t="s">
        <v>678</v>
      </c>
    </row>
    <row r="56" spans="1:16" x14ac:dyDescent="0.25">
      <c r="A56" s="3">
        <v>53</v>
      </c>
      <c r="B56" s="14" t="s">
        <v>594</v>
      </c>
      <c r="C56" s="14" t="s">
        <v>595</v>
      </c>
      <c r="D56" s="14" t="s">
        <v>129</v>
      </c>
      <c r="E56" s="14" t="s">
        <v>279</v>
      </c>
      <c r="F56" s="14">
        <v>32</v>
      </c>
      <c r="G56" s="14" t="s">
        <v>592</v>
      </c>
      <c r="H56" s="14" t="s">
        <v>148</v>
      </c>
      <c r="I56" s="14" t="s">
        <v>280</v>
      </c>
      <c r="J56" s="14">
        <v>81354</v>
      </c>
      <c r="K56" s="14" t="s">
        <v>280</v>
      </c>
      <c r="L56" s="21">
        <v>15</v>
      </c>
      <c r="M56" s="14" t="s">
        <v>281</v>
      </c>
      <c r="N56" s="26" t="s">
        <v>412</v>
      </c>
      <c r="O56" s="14" t="s">
        <v>205</v>
      </c>
      <c r="P56" s="26" t="s">
        <v>678</v>
      </c>
    </row>
    <row r="57" spans="1:16" x14ac:dyDescent="0.25">
      <c r="A57" s="3">
        <v>54</v>
      </c>
      <c r="B57" s="14" t="s">
        <v>594</v>
      </c>
      <c r="C57" s="14" t="s">
        <v>595</v>
      </c>
      <c r="D57" s="14" t="s">
        <v>129</v>
      </c>
      <c r="E57" s="14" t="s">
        <v>279</v>
      </c>
      <c r="F57" s="14">
        <v>32</v>
      </c>
      <c r="G57" s="14" t="s">
        <v>592</v>
      </c>
      <c r="H57" s="14" t="s">
        <v>148</v>
      </c>
      <c r="I57" s="14" t="s">
        <v>280</v>
      </c>
      <c r="J57" s="14">
        <v>81354</v>
      </c>
      <c r="K57" s="14" t="s">
        <v>280</v>
      </c>
      <c r="L57" s="21">
        <v>15</v>
      </c>
      <c r="M57" s="14" t="s">
        <v>281</v>
      </c>
      <c r="N57" s="26" t="s">
        <v>412</v>
      </c>
      <c r="O57" s="14" t="s">
        <v>205</v>
      </c>
      <c r="P57" s="26" t="s">
        <v>678</v>
      </c>
    </row>
    <row r="58" spans="1:16" x14ac:dyDescent="0.25">
      <c r="A58" s="3">
        <v>55</v>
      </c>
      <c r="B58" s="14" t="s">
        <v>594</v>
      </c>
      <c r="C58" s="14" t="s">
        <v>595</v>
      </c>
      <c r="D58" s="14" t="s">
        <v>129</v>
      </c>
      <c r="E58" s="14" t="s">
        <v>279</v>
      </c>
      <c r="F58" s="14">
        <v>32</v>
      </c>
      <c r="G58" s="14" t="s">
        <v>592</v>
      </c>
      <c r="H58" s="14" t="s">
        <v>148</v>
      </c>
      <c r="I58" s="14" t="s">
        <v>280</v>
      </c>
      <c r="J58" s="14">
        <v>81354</v>
      </c>
      <c r="K58" s="14" t="s">
        <v>280</v>
      </c>
      <c r="L58" s="21">
        <v>15</v>
      </c>
      <c r="M58" s="14" t="s">
        <v>281</v>
      </c>
      <c r="N58" s="26" t="s">
        <v>412</v>
      </c>
      <c r="O58" s="14" t="s">
        <v>205</v>
      </c>
      <c r="P58" s="26" t="s">
        <v>678</v>
      </c>
    </row>
    <row r="59" spans="1:16" x14ac:dyDescent="0.25">
      <c r="A59" s="3">
        <v>56</v>
      </c>
      <c r="B59" s="14" t="s">
        <v>594</v>
      </c>
      <c r="C59" s="14" t="s">
        <v>595</v>
      </c>
      <c r="D59" s="14" t="s">
        <v>129</v>
      </c>
      <c r="E59" s="14" t="s">
        <v>279</v>
      </c>
      <c r="F59" s="14">
        <v>32</v>
      </c>
      <c r="G59" s="14" t="s">
        <v>592</v>
      </c>
      <c r="H59" s="14" t="s">
        <v>148</v>
      </c>
      <c r="I59" s="14" t="s">
        <v>280</v>
      </c>
      <c r="J59" s="14">
        <v>81354</v>
      </c>
      <c r="K59" s="14" t="s">
        <v>280</v>
      </c>
      <c r="L59" s="21">
        <v>15</v>
      </c>
      <c r="M59" s="14" t="s">
        <v>281</v>
      </c>
      <c r="N59" s="26" t="s">
        <v>412</v>
      </c>
      <c r="O59" s="14" t="s">
        <v>205</v>
      </c>
      <c r="P59" s="26" t="s">
        <v>678</v>
      </c>
    </row>
    <row r="60" spans="1:16" x14ac:dyDescent="0.25">
      <c r="A60" s="3">
        <v>57</v>
      </c>
      <c r="B60" s="14" t="s">
        <v>594</v>
      </c>
      <c r="C60" s="14" t="s">
        <v>595</v>
      </c>
      <c r="D60" s="14" t="s">
        <v>129</v>
      </c>
      <c r="E60" s="14" t="s">
        <v>279</v>
      </c>
      <c r="F60" s="14">
        <v>32</v>
      </c>
      <c r="G60" s="14" t="s">
        <v>592</v>
      </c>
      <c r="H60" s="14" t="s">
        <v>148</v>
      </c>
      <c r="I60" s="14" t="s">
        <v>280</v>
      </c>
      <c r="J60" s="14">
        <v>81354</v>
      </c>
      <c r="K60" s="14" t="s">
        <v>280</v>
      </c>
      <c r="L60" s="21">
        <v>15</v>
      </c>
      <c r="M60" s="14" t="s">
        <v>281</v>
      </c>
      <c r="N60" s="26" t="s">
        <v>412</v>
      </c>
      <c r="O60" s="14" t="s">
        <v>205</v>
      </c>
      <c r="P60" s="26" t="s">
        <v>678</v>
      </c>
    </row>
    <row r="61" spans="1:16" x14ac:dyDescent="0.25">
      <c r="A61" s="3">
        <v>58</v>
      </c>
      <c r="B61" s="14" t="s">
        <v>594</v>
      </c>
      <c r="C61" s="14" t="s">
        <v>595</v>
      </c>
      <c r="D61" s="14" t="s">
        <v>129</v>
      </c>
      <c r="E61" s="14" t="s">
        <v>279</v>
      </c>
      <c r="F61" s="14">
        <v>32</v>
      </c>
      <c r="G61" s="14" t="s">
        <v>592</v>
      </c>
      <c r="H61" s="14" t="s">
        <v>148</v>
      </c>
      <c r="I61" s="14" t="s">
        <v>280</v>
      </c>
      <c r="J61" s="14">
        <v>81354</v>
      </c>
      <c r="K61" s="14" t="s">
        <v>280</v>
      </c>
      <c r="L61" s="21">
        <v>15</v>
      </c>
      <c r="M61" s="14" t="s">
        <v>281</v>
      </c>
      <c r="N61" s="26" t="s">
        <v>412</v>
      </c>
      <c r="O61" s="14" t="s">
        <v>205</v>
      </c>
      <c r="P61" s="26" t="s">
        <v>678</v>
      </c>
    </row>
    <row r="62" spans="1:16" x14ac:dyDescent="0.25">
      <c r="A62" s="3">
        <v>59</v>
      </c>
      <c r="B62" s="14" t="s">
        <v>594</v>
      </c>
      <c r="C62" s="14" t="s">
        <v>595</v>
      </c>
      <c r="D62" s="14" t="s">
        <v>129</v>
      </c>
      <c r="E62" s="14" t="s">
        <v>279</v>
      </c>
      <c r="F62" s="14">
        <v>32</v>
      </c>
      <c r="G62" s="14" t="s">
        <v>592</v>
      </c>
      <c r="H62" s="14" t="s">
        <v>148</v>
      </c>
      <c r="I62" s="14" t="s">
        <v>280</v>
      </c>
      <c r="J62" s="14">
        <v>81354</v>
      </c>
      <c r="K62" s="14" t="s">
        <v>280</v>
      </c>
      <c r="L62" s="21">
        <v>15</v>
      </c>
      <c r="M62" s="14" t="s">
        <v>281</v>
      </c>
      <c r="N62" s="26" t="s">
        <v>412</v>
      </c>
      <c r="O62" s="14" t="s">
        <v>205</v>
      </c>
      <c r="P62" s="26" t="s">
        <v>678</v>
      </c>
    </row>
    <row r="63" spans="1:16" x14ac:dyDescent="0.25">
      <c r="A63" s="3">
        <v>60</v>
      </c>
      <c r="B63" s="14" t="s">
        <v>594</v>
      </c>
      <c r="C63" s="14" t="s">
        <v>595</v>
      </c>
      <c r="D63" s="14" t="s">
        <v>129</v>
      </c>
      <c r="E63" s="14" t="s">
        <v>279</v>
      </c>
      <c r="F63" s="14">
        <v>32</v>
      </c>
      <c r="G63" s="14" t="s">
        <v>592</v>
      </c>
      <c r="H63" s="14" t="s">
        <v>148</v>
      </c>
      <c r="I63" s="14" t="s">
        <v>280</v>
      </c>
      <c r="J63" s="14">
        <v>81354</v>
      </c>
      <c r="K63" s="14" t="s">
        <v>280</v>
      </c>
      <c r="L63" s="21">
        <v>15</v>
      </c>
      <c r="M63" s="14" t="s">
        <v>281</v>
      </c>
      <c r="N63" s="26" t="s">
        <v>412</v>
      </c>
      <c r="O63" s="14" t="s">
        <v>205</v>
      </c>
      <c r="P63" s="26" t="s">
        <v>678</v>
      </c>
    </row>
    <row r="64" spans="1:16" x14ac:dyDescent="0.25">
      <c r="A64" s="3">
        <v>61</v>
      </c>
      <c r="B64" s="14" t="s">
        <v>594</v>
      </c>
      <c r="C64" s="14" t="s">
        <v>595</v>
      </c>
      <c r="D64" s="14" t="s">
        <v>129</v>
      </c>
      <c r="E64" s="14" t="s">
        <v>279</v>
      </c>
      <c r="F64" s="14">
        <v>32</v>
      </c>
      <c r="G64" s="14" t="s">
        <v>592</v>
      </c>
      <c r="H64" s="14" t="s">
        <v>148</v>
      </c>
      <c r="I64" s="14" t="s">
        <v>280</v>
      </c>
      <c r="J64" s="14">
        <v>81354</v>
      </c>
      <c r="K64" s="14" t="s">
        <v>280</v>
      </c>
      <c r="L64" s="21">
        <v>15</v>
      </c>
      <c r="M64" s="14" t="s">
        <v>281</v>
      </c>
      <c r="N64" s="26" t="s">
        <v>412</v>
      </c>
      <c r="O64" s="14" t="s">
        <v>205</v>
      </c>
      <c r="P64" s="26" t="s">
        <v>678</v>
      </c>
    </row>
    <row r="65" spans="1:16" x14ac:dyDescent="0.25">
      <c r="A65" s="3">
        <v>62</v>
      </c>
      <c r="B65" s="14" t="s">
        <v>594</v>
      </c>
      <c r="C65" s="14" t="s">
        <v>595</v>
      </c>
      <c r="D65" s="14" t="s">
        <v>129</v>
      </c>
      <c r="E65" s="14" t="s">
        <v>279</v>
      </c>
      <c r="F65" s="14">
        <v>32</v>
      </c>
      <c r="G65" s="14" t="s">
        <v>592</v>
      </c>
      <c r="H65" s="14" t="s">
        <v>148</v>
      </c>
      <c r="I65" s="14" t="s">
        <v>280</v>
      </c>
      <c r="J65" s="14">
        <v>81354</v>
      </c>
      <c r="K65" s="14" t="s">
        <v>280</v>
      </c>
      <c r="L65" s="21">
        <v>15</v>
      </c>
      <c r="M65" s="14" t="s">
        <v>281</v>
      </c>
      <c r="N65" s="26" t="s">
        <v>412</v>
      </c>
      <c r="O65" s="14" t="s">
        <v>205</v>
      </c>
      <c r="P65" s="26" t="s">
        <v>678</v>
      </c>
    </row>
    <row r="66" spans="1:16" x14ac:dyDescent="0.25">
      <c r="A66" s="3">
        <v>63</v>
      </c>
      <c r="B66" s="14" t="s">
        <v>594</v>
      </c>
      <c r="C66" s="14" t="s">
        <v>595</v>
      </c>
      <c r="D66" s="14" t="s">
        <v>129</v>
      </c>
      <c r="E66" s="14" t="s">
        <v>279</v>
      </c>
      <c r="F66" s="14">
        <v>32</v>
      </c>
      <c r="G66" s="14" t="s">
        <v>592</v>
      </c>
      <c r="H66" s="14" t="s">
        <v>148</v>
      </c>
      <c r="I66" s="14" t="s">
        <v>280</v>
      </c>
      <c r="J66" s="14">
        <v>81354</v>
      </c>
      <c r="K66" s="14" t="s">
        <v>280</v>
      </c>
      <c r="L66" s="21">
        <v>15</v>
      </c>
      <c r="M66" s="14" t="s">
        <v>281</v>
      </c>
      <c r="N66" s="26" t="s">
        <v>412</v>
      </c>
      <c r="O66" s="14" t="s">
        <v>205</v>
      </c>
      <c r="P66" s="26" t="s">
        <v>678</v>
      </c>
    </row>
    <row r="67" spans="1:16" x14ac:dyDescent="0.25">
      <c r="A67" s="3">
        <v>64</v>
      </c>
      <c r="B67" s="14" t="s">
        <v>594</v>
      </c>
      <c r="C67" s="14" t="s">
        <v>595</v>
      </c>
      <c r="D67" s="14" t="s">
        <v>129</v>
      </c>
      <c r="E67" s="14" t="s">
        <v>279</v>
      </c>
      <c r="F67" s="14">
        <v>32</v>
      </c>
      <c r="G67" s="14" t="s">
        <v>592</v>
      </c>
      <c r="H67" s="14" t="s">
        <v>148</v>
      </c>
      <c r="I67" s="14" t="s">
        <v>280</v>
      </c>
      <c r="J67" s="14">
        <v>81354</v>
      </c>
      <c r="K67" s="14" t="s">
        <v>280</v>
      </c>
      <c r="L67" s="21">
        <v>15</v>
      </c>
      <c r="M67" s="14" t="s">
        <v>281</v>
      </c>
      <c r="N67" s="26" t="s">
        <v>412</v>
      </c>
      <c r="O67" s="14" t="s">
        <v>205</v>
      </c>
      <c r="P67" s="26" t="s">
        <v>678</v>
      </c>
    </row>
    <row r="68" spans="1:16" x14ac:dyDescent="0.25">
      <c r="A68" s="3">
        <v>65</v>
      </c>
      <c r="B68" s="14" t="s">
        <v>594</v>
      </c>
      <c r="C68" s="14" t="s">
        <v>595</v>
      </c>
      <c r="D68" s="14" t="s">
        <v>129</v>
      </c>
      <c r="E68" s="14" t="s">
        <v>279</v>
      </c>
      <c r="F68" s="14">
        <v>32</v>
      </c>
      <c r="G68" s="14" t="s">
        <v>592</v>
      </c>
      <c r="H68" s="14" t="s">
        <v>148</v>
      </c>
      <c r="I68" s="14" t="s">
        <v>280</v>
      </c>
      <c r="J68" s="14">
        <v>81354</v>
      </c>
      <c r="K68" s="14" t="s">
        <v>280</v>
      </c>
      <c r="L68" s="21">
        <v>15</v>
      </c>
      <c r="M68" s="14" t="s">
        <v>281</v>
      </c>
      <c r="N68" s="26" t="s">
        <v>412</v>
      </c>
      <c r="O68" s="14" t="s">
        <v>205</v>
      </c>
      <c r="P68" s="26" t="s">
        <v>678</v>
      </c>
    </row>
    <row r="69" spans="1:16" x14ac:dyDescent="0.25">
      <c r="A69" s="3">
        <v>66</v>
      </c>
      <c r="B69" s="14" t="s">
        <v>594</v>
      </c>
      <c r="C69" s="14" t="s">
        <v>595</v>
      </c>
      <c r="D69" s="14" t="s">
        <v>129</v>
      </c>
      <c r="E69" s="14" t="s">
        <v>279</v>
      </c>
      <c r="F69" s="14">
        <v>32</v>
      </c>
      <c r="G69" s="14" t="s">
        <v>592</v>
      </c>
      <c r="H69" s="14" t="s">
        <v>148</v>
      </c>
      <c r="I69" s="14" t="s">
        <v>280</v>
      </c>
      <c r="J69" s="14">
        <v>81354</v>
      </c>
      <c r="K69" s="14" t="s">
        <v>280</v>
      </c>
      <c r="L69" s="21">
        <v>15</v>
      </c>
      <c r="M69" s="14" t="s">
        <v>281</v>
      </c>
      <c r="N69" s="26" t="s">
        <v>412</v>
      </c>
      <c r="O69" s="14" t="s">
        <v>205</v>
      </c>
      <c r="P69" s="26" t="s">
        <v>678</v>
      </c>
    </row>
    <row r="70" spans="1:16" x14ac:dyDescent="0.25">
      <c r="A70" s="3">
        <v>67</v>
      </c>
      <c r="B70" s="14" t="s">
        <v>594</v>
      </c>
      <c r="C70" s="14" t="s">
        <v>595</v>
      </c>
      <c r="D70" s="14" t="s">
        <v>129</v>
      </c>
      <c r="E70" s="14" t="s">
        <v>279</v>
      </c>
      <c r="F70" s="14">
        <v>32</v>
      </c>
      <c r="G70" s="14" t="s">
        <v>592</v>
      </c>
      <c r="H70" s="14" t="s">
        <v>148</v>
      </c>
      <c r="I70" s="14" t="s">
        <v>280</v>
      </c>
      <c r="J70" s="14">
        <v>81354</v>
      </c>
      <c r="K70" s="14" t="s">
        <v>280</v>
      </c>
      <c r="L70" s="21">
        <v>15</v>
      </c>
      <c r="M70" s="14" t="s">
        <v>281</v>
      </c>
      <c r="N70" s="26" t="s">
        <v>412</v>
      </c>
      <c r="O70" s="14" t="s">
        <v>205</v>
      </c>
      <c r="P70" s="26" t="s">
        <v>678</v>
      </c>
    </row>
    <row r="71" spans="1:16" x14ac:dyDescent="0.25">
      <c r="A71" s="3">
        <v>68</v>
      </c>
      <c r="B71" s="14" t="s">
        <v>594</v>
      </c>
      <c r="C71" s="14" t="s">
        <v>595</v>
      </c>
      <c r="D71" s="14" t="s">
        <v>129</v>
      </c>
      <c r="E71" s="14" t="s">
        <v>279</v>
      </c>
      <c r="F71" s="14">
        <v>32</v>
      </c>
      <c r="G71" s="14" t="s">
        <v>592</v>
      </c>
      <c r="H71" s="14" t="s">
        <v>148</v>
      </c>
      <c r="I71" s="14" t="s">
        <v>280</v>
      </c>
      <c r="J71" s="14">
        <v>81354</v>
      </c>
      <c r="K71" s="14" t="s">
        <v>280</v>
      </c>
      <c r="L71" s="21">
        <v>15</v>
      </c>
      <c r="M71" s="14" t="s">
        <v>281</v>
      </c>
      <c r="N71" s="26" t="s">
        <v>412</v>
      </c>
      <c r="O71" s="14" t="s">
        <v>205</v>
      </c>
      <c r="P71" s="26" t="s">
        <v>678</v>
      </c>
    </row>
    <row r="72" spans="1:16" x14ac:dyDescent="0.25">
      <c r="A72" s="3">
        <v>69</v>
      </c>
      <c r="B72" s="14" t="s">
        <v>594</v>
      </c>
      <c r="C72" s="14" t="s">
        <v>595</v>
      </c>
      <c r="D72" s="14" t="s">
        <v>129</v>
      </c>
      <c r="E72" s="14" t="s">
        <v>279</v>
      </c>
      <c r="F72" s="14">
        <v>32</v>
      </c>
      <c r="G72" s="14" t="s">
        <v>592</v>
      </c>
      <c r="H72" s="14" t="s">
        <v>148</v>
      </c>
      <c r="I72" s="14" t="s">
        <v>280</v>
      </c>
      <c r="J72" s="14">
        <v>81354</v>
      </c>
      <c r="K72" s="14" t="s">
        <v>280</v>
      </c>
      <c r="L72" s="21">
        <v>15</v>
      </c>
      <c r="M72" s="14" t="s">
        <v>281</v>
      </c>
      <c r="N72" s="26" t="s">
        <v>412</v>
      </c>
      <c r="O72" s="14" t="s">
        <v>205</v>
      </c>
      <c r="P72" s="26" t="s">
        <v>678</v>
      </c>
    </row>
    <row r="73" spans="1:16" x14ac:dyDescent="0.25">
      <c r="A73" s="3">
        <v>70</v>
      </c>
      <c r="B73" s="14" t="s">
        <v>594</v>
      </c>
      <c r="C73" s="14" t="s">
        <v>595</v>
      </c>
      <c r="D73" s="14" t="s">
        <v>129</v>
      </c>
      <c r="E73" s="14" t="s">
        <v>279</v>
      </c>
      <c r="F73" s="14">
        <v>32</v>
      </c>
      <c r="G73" s="14" t="s">
        <v>592</v>
      </c>
      <c r="H73" s="14" t="s">
        <v>148</v>
      </c>
      <c r="I73" s="14" t="s">
        <v>280</v>
      </c>
      <c r="J73" s="14">
        <v>81354</v>
      </c>
      <c r="K73" s="14" t="s">
        <v>280</v>
      </c>
      <c r="L73" s="21">
        <v>15</v>
      </c>
      <c r="M73" s="14" t="s">
        <v>281</v>
      </c>
      <c r="N73" s="26" t="s">
        <v>412</v>
      </c>
      <c r="O73" s="14" t="s">
        <v>205</v>
      </c>
      <c r="P73" s="26" t="s">
        <v>678</v>
      </c>
    </row>
    <row r="74" spans="1:16" x14ac:dyDescent="0.25">
      <c r="A74" s="3">
        <v>71</v>
      </c>
      <c r="B74" s="14" t="s">
        <v>594</v>
      </c>
      <c r="C74" s="14" t="s">
        <v>595</v>
      </c>
      <c r="D74" s="14" t="s">
        <v>129</v>
      </c>
      <c r="E74" s="14" t="s">
        <v>279</v>
      </c>
      <c r="F74" s="14">
        <v>32</v>
      </c>
      <c r="G74" s="14" t="s">
        <v>592</v>
      </c>
      <c r="H74" s="14" t="s">
        <v>148</v>
      </c>
      <c r="I74" s="14" t="s">
        <v>280</v>
      </c>
      <c r="J74" s="14">
        <v>81354</v>
      </c>
      <c r="K74" s="14" t="s">
        <v>280</v>
      </c>
      <c r="L74" s="21">
        <v>15</v>
      </c>
      <c r="M74" s="14" t="s">
        <v>281</v>
      </c>
      <c r="N74" s="26" t="s">
        <v>412</v>
      </c>
      <c r="O74" s="14" t="s">
        <v>205</v>
      </c>
      <c r="P74" s="26" t="s">
        <v>678</v>
      </c>
    </row>
    <row r="75" spans="1:16" x14ac:dyDescent="0.25">
      <c r="A75" s="3">
        <v>72</v>
      </c>
      <c r="B75" s="14" t="s">
        <v>594</v>
      </c>
      <c r="C75" s="14" t="s">
        <v>595</v>
      </c>
      <c r="D75" s="14" t="s">
        <v>129</v>
      </c>
      <c r="E75" s="14" t="s">
        <v>279</v>
      </c>
      <c r="F75" s="14">
        <v>32</v>
      </c>
      <c r="G75" s="14" t="s">
        <v>592</v>
      </c>
      <c r="H75" s="14" t="s">
        <v>148</v>
      </c>
      <c r="I75" s="14" t="s">
        <v>280</v>
      </c>
      <c r="J75" s="14">
        <v>81354</v>
      </c>
      <c r="K75" s="14" t="s">
        <v>280</v>
      </c>
      <c r="L75" s="21">
        <v>15</v>
      </c>
      <c r="M75" s="14" t="s">
        <v>281</v>
      </c>
      <c r="N75" s="26" t="s">
        <v>412</v>
      </c>
      <c r="O75" s="14" t="s">
        <v>205</v>
      </c>
      <c r="P75" s="26" t="s">
        <v>678</v>
      </c>
    </row>
    <row r="76" spans="1:16" x14ac:dyDescent="0.25">
      <c r="A76" s="3">
        <v>73</v>
      </c>
      <c r="B76" s="14" t="s">
        <v>594</v>
      </c>
      <c r="C76" s="14" t="s">
        <v>595</v>
      </c>
      <c r="D76" s="14" t="s">
        <v>129</v>
      </c>
      <c r="E76" s="14" t="s">
        <v>279</v>
      </c>
      <c r="F76" s="14">
        <v>32</v>
      </c>
      <c r="G76" s="14" t="s">
        <v>592</v>
      </c>
      <c r="H76" s="14" t="s">
        <v>148</v>
      </c>
      <c r="I76" s="14" t="s">
        <v>280</v>
      </c>
      <c r="J76" s="14">
        <v>81354</v>
      </c>
      <c r="K76" s="14" t="s">
        <v>280</v>
      </c>
      <c r="L76" s="21">
        <v>15</v>
      </c>
      <c r="M76" s="14" t="s">
        <v>281</v>
      </c>
      <c r="N76" s="26" t="s">
        <v>412</v>
      </c>
      <c r="O76" s="14" t="s">
        <v>205</v>
      </c>
      <c r="P76" s="26" t="s">
        <v>678</v>
      </c>
    </row>
    <row r="77" spans="1:16" x14ac:dyDescent="0.25">
      <c r="A77" s="3">
        <v>74</v>
      </c>
      <c r="B77" s="14" t="s">
        <v>594</v>
      </c>
      <c r="C77" s="14" t="s">
        <v>595</v>
      </c>
      <c r="D77" s="14" t="s">
        <v>129</v>
      </c>
      <c r="E77" s="14" t="s">
        <v>279</v>
      </c>
      <c r="F77" s="14">
        <v>32</v>
      </c>
      <c r="G77" s="14" t="s">
        <v>592</v>
      </c>
      <c r="H77" s="14" t="s">
        <v>148</v>
      </c>
      <c r="I77" s="14" t="s">
        <v>280</v>
      </c>
      <c r="J77" s="14">
        <v>81354</v>
      </c>
      <c r="K77" s="14" t="s">
        <v>280</v>
      </c>
      <c r="L77" s="21">
        <v>15</v>
      </c>
      <c r="M77" s="14" t="s">
        <v>281</v>
      </c>
      <c r="N77" s="26" t="s">
        <v>412</v>
      </c>
      <c r="O77" s="14" t="s">
        <v>205</v>
      </c>
      <c r="P77" s="26" t="s">
        <v>678</v>
      </c>
    </row>
    <row r="78" spans="1:16" x14ac:dyDescent="0.25">
      <c r="A78" s="3">
        <v>75</v>
      </c>
      <c r="B78" s="14" t="s">
        <v>594</v>
      </c>
      <c r="C78" s="14" t="s">
        <v>595</v>
      </c>
      <c r="D78" s="14" t="s">
        <v>129</v>
      </c>
      <c r="E78" s="14" t="s">
        <v>279</v>
      </c>
      <c r="F78" s="14">
        <v>32</v>
      </c>
      <c r="G78" s="14" t="s">
        <v>592</v>
      </c>
      <c r="H78" s="14" t="s">
        <v>148</v>
      </c>
      <c r="I78" s="14" t="s">
        <v>280</v>
      </c>
      <c r="J78" s="14">
        <v>81354</v>
      </c>
      <c r="K78" s="14" t="s">
        <v>280</v>
      </c>
      <c r="L78" s="21">
        <v>15</v>
      </c>
      <c r="M78" s="14" t="s">
        <v>281</v>
      </c>
      <c r="N78" s="26" t="s">
        <v>412</v>
      </c>
      <c r="O78" s="14" t="s">
        <v>205</v>
      </c>
      <c r="P78" s="26" t="s">
        <v>678</v>
      </c>
    </row>
    <row r="79" spans="1:16" x14ac:dyDescent="0.25">
      <c r="A79" s="3">
        <v>76</v>
      </c>
      <c r="B79" s="14" t="s">
        <v>594</v>
      </c>
      <c r="C79" s="14" t="s">
        <v>595</v>
      </c>
      <c r="D79" s="14" t="s">
        <v>129</v>
      </c>
      <c r="E79" s="14" t="s">
        <v>279</v>
      </c>
      <c r="F79" s="14">
        <v>32</v>
      </c>
      <c r="G79" s="14" t="s">
        <v>592</v>
      </c>
      <c r="H79" s="14" t="s">
        <v>148</v>
      </c>
      <c r="I79" s="14" t="s">
        <v>280</v>
      </c>
      <c r="J79" s="14">
        <v>81354</v>
      </c>
      <c r="K79" s="14" t="s">
        <v>280</v>
      </c>
      <c r="L79" s="21">
        <v>15</v>
      </c>
      <c r="M79" s="14" t="s">
        <v>281</v>
      </c>
      <c r="N79" s="26" t="s">
        <v>412</v>
      </c>
      <c r="O79" s="14" t="s">
        <v>205</v>
      </c>
      <c r="P79" s="26" t="s">
        <v>678</v>
      </c>
    </row>
    <row r="80" spans="1:16" x14ac:dyDescent="0.25">
      <c r="A80" s="3">
        <v>77</v>
      </c>
      <c r="B80" s="14" t="s">
        <v>594</v>
      </c>
      <c r="C80" s="14" t="s">
        <v>595</v>
      </c>
      <c r="D80" s="14" t="s">
        <v>129</v>
      </c>
      <c r="E80" s="14" t="s">
        <v>279</v>
      </c>
      <c r="F80" s="14">
        <v>32</v>
      </c>
      <c r="G80" s="14" t="s">
        <v>592</v>
      </c>
      <c r="H80" s="14" t="s">
        <v>148</v>
      </c>
      <c r="I80" s="14" t="s">
        <v>280</v>
      </c>
      <c r="J80" s="14">
        <v>81354</v>
      </c>
      <c r="K80" s="14" t="s">
        <v>280</v>
      </c>
      <c r="L80" s="21">
        <v>15</v>
      </c>
      <c r="M80" s="14" t="s">
        <v>281</v>
      </c>
      <c r="N80" s="26" t="s">
        <v>412</v>
      </c>
      <c r="O80" s="14" t="s">
        <v>205</v>
      </c>
      <c r="P80" s="26" t="s">
        <v>678</v>
      </c>
    </row>
    <row r="81" spans="1:16" x14ac:dyDescent="0.25">
      <c r="A81" s="3">
        <v>78</v>
      </c>
      <c r="B81" s="14" t="s">
        <v>594</v>
      </c>
      <c r="C81" s="14" t="s">
        <v>595</v>
      </c>
      <c r="D81" s="14" t="s">
        <v>129</v>
      </c>
      <c r="E81" s="14" t="s">
        <v>279</v>
      </c>
      <c r="F81" s="14">
        <v>32</v>
      </c>
      <c r="G81" s="14" t="s">
        <v>592</v>
      </c>
      <c r="H81" s="14" t="s">
        <v>148</v>
      </c>
      <c r="I81" s="14" t="s">
        <v>280</v>
      </c>
      <c r="J81" s="14">
        <v>81354</v>
      </c>
      <c r="K81" s="14" t="s">
        <v>280</v>
      </c>
      <c r="L81" s="21">
        <v>15</v>
      </c>
      <c r="M81" s="14" t="s">
        <v>281</v>
      </c>
      <c r="N81" s="26" t="s">
        <v>412</v>
      </c>
      <c r="O81" s="14" t="s">
        <v>205</v>
      </c>
      <c r="P81" s="26" t="s">
        <v>678</v>
      </c>
    </row>
    <row r="82" spans="1:16" x14ac:dyDescent="0.25">
      <c r="A82" s="3">
        <v>79</v>
      </c>
      <c r="B82" s="14" t="s">
        <v>594</v>
      </c>
      <c r="C82" s="14" t="s">
        <v>595</v>
      </c>
      <c r="D82" s="14" t="s">
        <v>129</v>
      </c>
      <c r="E82" s="14" t="s">
        <v>279</v>
      </c>
      <c r="F82" s="14">
        <v>32</v>
      </c>
      <c r="G82" s="14" t="s">
        <v>592</v>
      </c>
      <c r="H82" s="14" t="s">
        <v>148</v>
      </c>
      <c r="I82" s="14" t="s">
        <v>280</v>
      </c>
      <c r="J82" s="14">
        <v>81354</v>
      </c>
      <c r="K82" s="14" t="s">
        <v>280</v>
      </c>
      <c r="L82" s="21">
        <v>15</v>
      </c>
      <c r="M82" s="14" t="s">
        <v>281</v>
      </c>
      <c r="N82" s="26" t="s">
        <v>412</v>
      </c>
      <c r="O82" s="14" t="s">
        <v>205</v>
      </c>
      <c r="P82" s="26" t="s">
        <v>678</v>
      </c>
    </row>
    <row r="83" spans="1:16" x14ac:dyDescent="0.25">
      <c r="A83" s="3">
        <v>80</v>
      </c>
      <c r="B83" s="14" t="s">
        <v>594</v>
      </c>
      <c r="C83" s="14" t="s">
        <v>595</v>
      </c>
      <c r="D83" s="14" t="s">
        <v>129</v>
      </c>
      <c r="E83" s="14" t="s">
        <v>279</v>
      </c>
      <c r="F83" s="14">
        <v>32</v>
      </c>
      <c r="G83" s="14" t="s">
        <v>592</v>
      </c>
      <c r="H83" s="14" t="s">
        <v>148</v>
      </c>
      <c r="I83" s="14" t="s">
        <v>280</v>
      </c>
      <c r="J83" s="14">
        <v>81354</v>
      </c>
      <c r="K83" s="14" t="s">
        <v>280</v>
      </c>
      <c r="L83" s="21">
        <v>15</v>
      </c>
      <c r="M83" s="14" t="s">
        <v>281</v>
      </c>
      <c r="N83" s="26" t="s">
        <v>412</v>
      </c>
      <c r="O83" s="14" t="s">
        <v>205</v>
      </c>
      <c r="P83" s="26" t="s">
        <v>678</v>
      </c>
    </row>
    <row r="84" spans="1:16" x14ac:dyDescent="0.25">
      <c r="A84" s="3">
        <v>81</v>
      </c>
      <c r="B84" s="14" t="s">
        <v>594</v>
      </c>
      <c r="C84" s="14" t="s">
        <v>595</v>
      </c>
      <c r="D84" s="14" t="s">
        <v>129</v>
      </c>
      <c r="E84" s="14" t="s">
        <v>279</v>
      </c>
      <c r="F84" s="14">
        <v>32</v>
      </c>
      <c r="G84" s="14" t="s">
        <v>592</v>
      </c>
      <c r="H84" s="14" t="s">
        <v>148</v>
      </c>
      <c r="I84" s="14" t="s">
        <v>280</v>
      </c>
      <c r="J84" s="14">
        <v>81354</v>
      </c>
      <c r="K84" s="14" t="s">
        <v>280</v>
      </c>
      <c r="L84" s="21">
        <v>15</v>
      </c>
      <c r="M84" s="14" t="s">
        <v>281</v>
      </c>
      <c r="N84" s="26" t="s">
        <v>412</v>
      </c>
      <c r="O84" s="14" t="s">
        <v>205</v>
      </c>
      <c r="P84" s="26" t="s">
        <v>678</v>
      </c>
    </row>
    <row r="85" spans="1:16" x14ac:dyDescent="0.25">
      <c r="A85" s="3">
        <v>82</v>
      </c>
      <c r="B85" s="14" t="s">
        <v>594</v>
      </c>
      <c r="C85" s="14" t="s">
        <v>595</v>
      </c>
      <c r="D85" s="14" t="s">
        <v>129</v>
      </c>
      <c r="E85" s="14" t="s">
        <v>279</v>
      </c>
      <c r="F85" s="14">
        <v>32</v>
      </c>
      <c r="G85" s="14" t="s">
        <v>592</v>
      </c>
      <c r="H85" s="14" t="s">
        <v>148</v>
      </c>
      <c r="I85" s="14" t="s">
        <v>280</v>
      </c>
      <c r="J85" s="14">
        <v>81354</v>
      </c>
      <c r="K85" s="14" t="s">
        <v>280</v>
      </c>
      <c r="L85" s="21">
        <v>15</v>
      </c>
      <c r="M85" s="14" t="s">
        <v>281</v>
      </c>
      <c r="N85" s="26" t="s">
        <v>412</v>
      </c>
      <c r="O85" s="14" t="s">
        <v>205</v>
      </c>
      <c r="P85" s="26" t="s">
        <v>678</v>
      </c>
    </row>
    <row r="86" spans="1:16" x14ac:dyDescent="0.25">
      <c r="A86" s="3">
        <v>83</v>
      </c>
      <c r="B86" s="14" t="s">
        <v>594</v>
      </c>
      <c r="C86" s="14" t="s">
        <v>595</v>
      </c>
      <c r="D86" s="14" t="s">
        <v>129</v>
      </c>
      <c r="E86" s="14" t="s">
        <v>279</v>
      </c>
      <c r="F86" s="14">
        <v>32</v>
      </c>
      <c r="G86" s="14" t="s">
        <v>592</v>
      </c>
      <c r="H86" s="14" t="s">
        <v>148</v>
      </c>
      <c r="I86" s="14" t="s">
        <v>280</v>
      </c>
      <c r="J86" s="14">
        <v>81354</v>
      </c>
      <c r="K86" s="14" t="s">
        <v>280</v>
      </c>
      <c r="L86" s="21">
        <v>15</v>
      </c>
      <c r="M86" s="14" t="s">
        <v>281</v>
      </c>
      <c r="N86" s="26" t="s">
        <v>412</v>
      </c>
      <c r="O86" s="14" t="s">
        <v>205</v>
      </c>
      <c r="P86" s="26" t="s">
        <v>678</v>
      </c>
    </row>
    <row r="87" spans="1:16" x14ac:dyDescent="0.25">
      <c r="A87" s="3">
        <v>84</v>
      </c>
      <c r="B87" s="14" t="s">
        <v>594</v>
      </c>
      <c r="C87" s="14" t="s">
        <v>595</v>
      </c>
      <c r="D87" s="14" t="s">
        <v>129</v>
      </c>
      <c r="E87" s="14" t="s">
        <v>279</v>
      </c>
      <c r="F87" s="14">
        <v>32</v>
      </c>
      <c r="G87" s="14" t="s">
        <v>592</v>
      </c>
      <c r="H87" s="14" t="s">
        <v>148</v>
      </c>
      <c r="I87" s="14" t="s">
        <v>280</v>
      </c>
      <c r="J87" s="14">
        <v>81354</v>
      </c>
      <c r="K87" s="14" t="s">
        <v>280</v>
      </c>
      <c r="L87" s="21">
        <v>15</v>
      </c>
      <c r="M87" s="14" t="s">
        <v>281</v>
      </c>
      <c r="N87" s="26" t="s">
        <v>412</v>
      </c>
      <c r="O87" s="14" t="s">
        <v>205</v>
      </c>
      <c r="P87" s="26" t="s">
        <v>678</v>
      </c>
    </row>
    <row r="88" spans="1:16" x14ac:dyDescent="0.25">
      <c r="A88" s="3">
        <v>85</v>
      </c>
      <c r="B88" s="14" t="s">
        <v>594</v>
      </c>
      <c r="C88" s="14" t="s">
        <v>595</v>
      </c>
      <c r="D88" s="14" t="s">
        <v>129</v>
      </c>
      <c r="E88" s="14" t="s">
        <v>279</v>
      </c>
      <c r="F88" s="14">
        <v>32</v>
      </c>
      <c r="G88" s="14" t="s">
        <v>592</v>
      </c>
      <c r="H88" s="14" t="s">
        <v>148</v>
      </c>
      <c r="I88" s="14" t="s">
        <v>280</v>
      </c>
      <c r="J88" s="14">
        <v>81354</v>
      </c>
      <c r="K88" s="14" t="s">
        <v>280</v>
      </c>
      <c r="L88" s="21">
        <v>15</v>
      </c>
      <c r="M88" s="14" t="s">
        <v>281</v>
      </c>
      <c r="N88" s="26" t="s">
        <v>412</v>
      </c>
      <c r="O88" s="14" t="s">
        <v>205</v>
      </c>
      <c r="P88" s="26" t="s">
        <v>678</v>
      </c>
    </row>
    <row r="89" spans="1:16" x14ac:dyDescent="0.25">
      <c r="A89" s="3">
        <v>86</v>
      </c>
      <c r="B89" s="14" t="s">
        <v>594</v>
      </c>
      <c r="C89" s="14" t="s">
        <v>595</v>
      </c>
      <c r="D89" s="14" t="s">
        <v>129</v>
      </c>
      <c r="E89" s="14" t="s">
        <v>279</v>
      </c>
      <c r="F89" s="14">
        <v>32</v>
      </c>
      <c r="G89" s="14" t="s">
        <v>592</v>
      </c>
      <c r="H89" s="14" t="s">
        <v>148</v>
      </c>
      <c r="I89" s="14" t="s">
        <v>280</v>
      </c>
      <c r="J89" s="14">
        <v>81354</v>
      </c>
      <c r="K89" s="14" t="s">
        <v>280</v>
      </c>
      <c r="L89" s="21">
        <v>15</v>
      </c>
      <c r="M89" s="14" t="s">
        <v>281</v>
      </c>
      <c r="N89" s="26" t="s">
        <v>412</v>
      </c>
      <c r="O89" s="14" t="s">
        <v>205</v>
      </c>
      <c r="P89" s="26" t="s">
        <v>678</v>
      </c>
    </row>
    <row r="90" spans="1:16" x14ac:dyDescent="0.25">
      <c r="A90" s="3">
        <v>87</v>
      </c>
      <c r="B90" s="14" t="s">
        <v>594</v>
      </c>
      <c r="C90" s="14" t="s">
        <v>595</v>
      </c>
      <c r="D90" s="14" t="s">
        <v>129</v>
      </c>
      <c r="E90" s="14" t="s">
        <v>279</v>
      </c>
      <c r="F90" s="14">
        <v>32</v>
      </c>
      <c r="G90" s="14" t="s">
        <v>592</v>
      </c>
      <c r="H90" s="14" t="s">
        <v>148</v>
      </c>
      <c r="I90" s="14" t="s">
        <v>280</v>
      </c>
      <c r="J90" s="14">
        <v>81354</v>
      </c>
      <c r="K90" s="14" t="s">
        <v>280</v>
      </c>
      <c r="L90" s="21">
        <v>15</v>
      </c>
      <c r="M90" s="14" t="s">
        <v>281</v>
      </c>
      <c r="N90" s="26" t="s">
        <v>412</v>
      </c>
      <c r="O90" s="14" t="s">
        <v>205</v>
      </c>
      <c r="P90" s="26" t="s">
        <v>678</v>
      </c>
    </row>
    <row r="91" spans="1:16" x14ac:dyDescent="0.25">
      <c r="A91" s="3">
        <v>88</v>
      </c>
      <c r="B91" s="14" t="s">
        <v>594</v>
      </c>
      <c r="C91" s="14" t="s">
        <v>595</v>
      </c>
      <c r="D91" s="14" t="s">
        <v>129</v>
      </c>
      <c r="E91" s="14" t="s">
        <v>279</v>
      </c>
      <c r="F91" s="14">
        <v>32</v>
      </c>
      <c r="G91" s="14" t="s">
        <v>592</v>
      </c>
      <c r="H91" s="14" t="s">
        <v>148</v>
      </c>
      <c r="I91" s="14" t="s">
        <v>280</v>
      </c>
      <c r="J91" s="14">
        <v>81354</v>
      </c>
      <c r="K91" s="14" t="s">
        <v>280</v>
      </c>
      <c r="L91" s="21">
        <v>15</v>
      </c>
      <c r="M91" s="14" t="s">
        <v>281</v>
      </c>
      <c r="N91" s="26" t="s">
        <v>412</v>
      </c>
      <c r="O91" s="14" t="s">
        <v>205</v>
      </c>
      <c r="P91" s="26" t="s">
        <v>678</v>
      </c>
    </row>
    <row r="92" spans="1:16" x14ac:dyDescent="0.25">
      <c r="A92" s="3">
        <v>89</v>
      </c>
      <c r="B92" s="14" t="s">
        <v>594</v>
      </c>
      <c r="C92" s="14" t="s">
        <v>595</v>
      </c>
      <c r="D92" s="14" t="s">
        <v>129</v>
      </c>
      <c r="E92" s="14" t="s">
        <v>279</v>
      </c>
      <c r="F92" s="14">
        <v>32</v>
      </c>
      <c r="G92" s="14" t="s">
        <v>592</v>
      </c>
      <c r="H92" s="14" t="s">
        <v>148</v>
      </c>
      <c r="I92" s="14" t="s">
        <v>280</v>
      </c>
      <c r="J92" s="14">
        <v>81354</v>
      </c>
      <c r="K92" s="14" t="s">
        <v>280</v>
      </c>
      <c r="L92" s="21">
        <v>15</v>
      </c>
      <c r="M92" s="14" t="s">
        <v>281</v>
      </c>
      <c r="N92" s="26" t="s">
        <v>412</v>
      </c>
      <c r="O92" s="14" t="s">
        <v>205</v>
      </c>
      <c r="P92" s="26" t="s">
        <v>678</v>
      </c>
    </row>
    <row r="93" spans="1:16" x14ac:dyDescent="0.25">
      <c r="A93" s="3">
        <v>90</v>
      </c>
      <c r="B93" s="14" t="s">
        <v>594</v>
      </c>
      <c r="C93" s="14" t="s">
        <v>595</v>
      </c>
      <c r="D93" s="14" t="s">
        <v>129</v>
      </c>
      <c r="E93" s="14" t="s">
        <v>279</v>
      </c>
      <c r="F93" s="14">
        <v>32</v>
      </c>
      <c r="G93" s="14" t="s">
        <v>592</v>
      </c>
      <c r="H93" s="14" t="s">
        <v>148</v>
      </c>
      <c r="I93" s="14" t="s">
        <v>280</v>
      </c>
      <c r="J93" s="14">
        <v>81354</v>
      </c>
      <c r="K93" s="14" t="s">
        <v>280</v>
      </c>
      <c r="L93" s="21">
        <v>15</v>
      </c>
      <c r="M93" s="14" t="s">
        <v>281</v>
      </c>
      <c r="N93" s="26" t="s">
        <v>412</v>
      </c>
      <c r="O93" s="14" t="s">
        <v>205</v>
      </c>
      <c r="P93" s="26" t="s">
        <v>678</v>
      </c>
    </row>
    <row r="94" spans="1:16" x14ac:dyDescent="0.25">
      <c r="A94" s="3">
        <v>91</v>
      </c>
      <c r="B94" s="14" t="s">
        <v>594</v>
      </c>
      <c r="C94" s="14" t="s">
        <v>595</v>
      </c>
      <c r="D94" s="14" t="s">
        <v>129</v>
      </c>
      <c r="E94" s="14" t="s">
        <v>279</v>
      </c>
      <c r="F94" s="14">
        <v>32</v>
      </c>
      <c r="G94" s="14" t="s">
        <v>592</v>
      </c>
      <c r="H94" s="14" t="s">
        <v>148</v>
      </c>
      <c r="I94" s="14" t="s">
        <v>280</v>
      </c>
      <c r="J94" s="14">
        <v>81354</v>
      </c>
      <c r="K94" s="14" t="s">
        <v>280</v>
      </c>
      <c r="L94" s="21">
        <v>15</v>
      </c>
      <c r="M94" s="14" t="s">
        <v>281</v>
      </c>
      <c r="N94" s="26" t="s">
        <v>412</v>
      </c>
      <c r="O94" s="14" t="s">
        <v>205</v>
      </c>
      <c r="P94" s="26" t="s">
        <v>678</v>
      </c>
    </row>
    <row r="95" spans="1:16" x14ac:dyDescent="0.25">
      <c r="A95" s="3">
        <v>92</v>
      </c>
      <c r="B95" s="14" t="s">
        <v>594</v>
      </c>
      <c r="C95" s="14" t="s">
        <v>595</v>
      </c>
      <c r="D95" s="14" t="s">
        <v>129</v>
      </c>
      <c r="E95" s="14" t="s">
        <v>279</v>
      </c>
      <c r="F95" s="14">
        <v>32</v>
      </c>
      <c r="G95" s="14" t="s">
        <v>592</v>
      </c>
      <c r="H95" s="14" t="s">
        <v>148</v>
      </c>
      <c r="I95" s="14" t="s">
        <v>280</v>
      </c>
      <c r="J95" s="14">
        <v>81354</v>
      </c>
      <c r="K95" s="14" t="s">
        <v>280</v>
      </c>
      <c r="L95" s="21">
        <v>15</v>
      </c>
      <c r="M95" s="14" t="s">
        <v>281</v>
      </c>
      <c r="N95" s="26" t="s">
        <v>412</v>
      </c>
      <c r="O95" s="14" t="s">
        <v>205</v>
      </c>
      <c r="P95" s="26" t="s">
        <v>678</v>
      </c>
    </row>
    <row r="96" spans="1:16" x14ac:dyDescent="0.25">
      <c r="A96" s="3">
        <v>93</v>
      </c>
      <c r="B96" s="14" t="s">
        <v>594</v>
      </c>
      <c r="C96" s="14" t="s">
        <v>595</v>
      </c>
      <c r="D96" s="14" t="s">
        <v>129</v>
      </c>
      <c r="E96" s="14" t="s">
        <v>279</v>
      </c>
      <c r="F96" s="14">
        <v>32</v>
      </c>
      <c r="G96" s="14" t="s">
        <v>592</v>
      </c>
      <c r="H96" s="14" t="s">
        <v>148</v>
      </c>
      <c r="I96" s="14" t="s">
        <v>280</v>
      </c>
      <c r="J96" s="14">
        <v>81354</v>
      </c>
      <c r="K96" s="14" t="s">
        <v>280</v>
      </c>
      <c r="L96" s="21">
        <v>15</v>
      </c>
      <c r="M96" s="14" t="s">
        <v>281</v>
      </c>
      <c r="N96" s="26" t="s">
        <v>412</v>
      </c>
      <c r="O96" s="14" t="s">
        <v>205</v>
      </c>
      <c r="P96" s="26" t="s">
        <v>678</v>
      </c>
    </row>
    <row r="97" spans="1:16" x14ac:dyDescent="0.25">
      <c r="A97" s="3">
        <v>94</v>
      </c>
      <c r="B97" s="14" t="s">
        <v>594</v>
      </c>
      <c r="C97" s="14" t="s">
        <v>595</v>
      </c>
      <c r="D97" s="14" t="s">
        <v>129</v>
      </c>
      <c r="E97" s="14" t="s">
        <v>279</v>
      </c>
      <c r="F97" s="14">
        <v>32</v>
      </c>
      <c r="G97" s="14" t="s">
        <v>592</v>
      </c>
      <c r="H97" s="14" t="s">
        <v>148</v>
      </c>
      <c r="I97" s="14" t="s">
        <v>280</v>
      </c>
      <c r="J97" s="14">
        <v>81354</v>
      </c>
      <c r="K97" s="14" t="s">
        <v>280</v>
      </c>
      <c r="L97" s="21">
        <v>15</v>
      </c>
      <c r="M97" s="14" t="s">
        <v>281</v>
      </c>
      <c r="N97" s="26" t="s">
        <v>412</v>
      </c>
      <c r="O97" s="14" t="s">
        <v>205</v>
      </c>
      <c r="P97" s="26" t="s">
        <v>678</v>
      </c>
    </row>
    <row r="98" spans="1:16" x14ac:dyDescent="0.25">
      <c r="A98" s="3">
        <v>95</v>
      </c>
      <c r="B98" s="14" t="s">
        <v>594</v>
      </c>
      <c r="C98" s="14" t="s">
        <v>595</v>
      </c>
      <c r="D98" s="14" t="s">
        <v>129</v>
      </c>
      <c r="E98" s="14" t="s">
        <v>279</v>
      </c>
      <c r="F98" s="14">
        <v>32</v>
      </c>
      <c r="G98" s="14" t="s">
        <v>592</v>
      </c>
      <c r="H98" s="14" t="s">
        <v>148</v>
      </c>
      <c r="I98" s="14" t="s">
        <v>280</v>
      </c>
      <c r="J98" s="14">
        <v>81354</v>
      </c>
      <c r="K98" s="14" t="s">
        <v>280</v>
      </c>
      <c r="L98" s="21">
        <v>15</v>
      </c>
      <c r="M98" s="14" t="s">
        <v>281</v>
      </c>
      <c r="N98" s="26" t="s">
        <v>412</v>
      </c>
      <c r="O98" s="14" t="s">
        <v>205</v>
      </c>
      <c r="P98" s="26" t="s">
        <v>678</v>
      </c>
    </row>
    <row r="99" spans="1:16" x14ac:dyDescent="0.25">
      <c r="A99" s="3">
        <v>96</v>
      </c>
      <c r="B99" s="14" t="s">
        <v>594</v>
      </c>
      <c r="C99" s="14" t="s">
        <v>595</v>
      </c>
      <c r="D99" s="14" t="s">
        <v>129</v>
      </c>
      <c r="E99" s="14" t="s">
        <v>279</v>
      </c>
      <c r="F99" s="14">
        <v>32</v>
      </c>
      <c r="G99" s="14" t="s">
        <v>592</v>
      </c>
      <c r="H99" s="14" t="s">
        <v>148</v>
      </c>
      <c r="I99" s="14" t="s">
        <v>280</v>
      </c>
      <c r="J99" s="14">
        <v>81354</v>
      </c>
      <c r="K99" s="14" t="s">
        <v>280</v>
      </c>
      <c r="L99" s="21">
        <v>15</v>
      </c>
      <c r="M99" s="14" t="s">
        <v>281</v>
      </c>
      <c r="N99" s="26" t="s">
        <v>412</v>
      </c>
      <c r="O99" s="14" t="s">
        <v>205</v>
      </c>
      <c r="P99" s="26" t="s">
        <v>678</v>
      </c>
    </row>
    <row r="100" spans="1:16" x14ac:dyDescent="0.25">
      <c r="A100" s="3">
        <v>97</v>
      </c>
      <c r="B100" s="14" t="s">
        <v>594</v>
      </c>
      <c r="C100" s="14" t="s">
        <v>595</v>
      </c>
      <c r="D100" s="14" t="s">
        <v>129</v>
      </c>
      <c r="E100" s="14" t="s">
        <v>279</v>
      </c>
      <c r="F100" s="14">
        <v>32</v>
      </c>
      <c r="G100" s="14" t="s">
        <v>592</v>
      </c>
      <c r="H100" s="14" t="s">
        <v>148</v>
      </c>
      <c r="I100" s="14" t="s">
        <v>280</v>
      </c>
      <c r="J100" s="14">
        <v>81354</v>
      </c>
      <c r="K100" s="14" t="s">
        <v>280</v>
      </c>
      <c r="L100" s="21">
        <v>15</v>
      </c>
      <c r="M100" s="14" t="s">
        <v>281</v>
      </c>
      <c r="N100" s="26" t="s">
        <v>412</v>
      </c>
      <c r="O100" s="14" t="s">
        <v>205</v>
      </c>
      <c r="P100" s="26" t="s">
        <v>678</v>
      </c>
    </row>
    <row r="101" spans="1:16" x14ac:dyDescent="0.25">
      <c r="A101" s="3">
        <v>98</v>
      </c>
      <c r="B101" s="14" t="s">
        <v>594</v>
      </c>
      <c r="C101" s="14" t="s">
        <v>595</v>
      </c>
      <c r="D101" s="14" t="s">
        <v>129</v>
      </c>
      <c r="E101" s="14" t="s">
        <v>279</v>
      </c>
      <c r="F101" s="14">
        <v>32</v>
      </c>
      <c r="G101" s="14" t="s">
        <v>592</v>
      </c>
      <c r="H101" s="14" t="s">
        <v>148</v>
      </c>
      <c r="I101" s="14" t="s">
        <v>280</v>
      </c>
      <c r="J101" s="14">
        <v>81354</v>
      </c>
      <c r="K101" s="14" t="s">
        <v>280</v>
      </c>
      <c r="L101" s="21">
        <v>15</v>
      </c>
      <c r="M101" s="14" t="s">
        <v>281</v>
      </c>
      <c r="N101" s="26" t="s">
        <v>412</v>
      </c>
      <c r="O101" s="14" t="s">
        <v>205</v>
      </c>
      <c r="P101" s="26" t="s">
        <v>678</v>
      </c>
    </row>
    <row r="102" spans="1:16" x14ac:dyDescent="0.25">
      <c r="A102" s="3">
        <v>99</v>
      </c>
      <c r="B102" s="14" t="s">
        <v>594</v>
      </c>
      <c r="C102" s="14" t="s">
        <v>595</v>
      </c>
      <c r="D102" s="14" t="s">
        <v>129</v>
      </c>
      <c r="E102" s="14" t="s">
        <v>279</v>
      </c>
      <c r="F102" s="14">
        <v>32</v>
      </c>
      <c r="G102" s="14" t="s">
        <v>592</v>
      </c>
      <c r="H102" s="14" t="s">
        <v>148</v>
      </c>
      <c r="I102" s="14" t="s">
        <v>280</v>
      </c>
      <c r="J102" s="14">
        <v>81354</v>
      </c>
      <c r="K102" s="14" t="s">
        <v>280</v>
      </c>
      <c r="L102" s="21">
        <v>15</v>
      </c>
      <c r="M102" s="14" t="s">
        <v>281</v>
      </c>
      <c r="N102" s="26" t="s">
        <v>412</v>
      </c>
      <c r="O102" s="14" t="s">
        <v>205</v>
      </c>
      <c r="P102" s="26" t="s">
        <v>678</v>
      </c>
    </row>
    <row r="103" spans="1:16" x14ac:dyDescent="0.25">
      <c r="A103" s="3">
        <v>100</v>
      </c>
      <c r="B103" s="14" t="s">
        <v>594</v>
      </c>
      <c r="C103" s="14" t="s">
        <v>595</v>
      </c>
      <c r="D103" s="14" t="s">
        <v>129</v>
      </c>
      <c r="E103" s="14" t="s">
        <v>279</v>
      </c>
      <c r="F103" s="14">
        <v>32</v>
      </c>
      <c r="G103" s="14" t="s">
        <v>592</v>
      </c>
      <c r="H103" s="14" t="s">
        <v>148</v>
      </c>
      <c r="I103" s="14" t="s">
        <v>280</v>
      </c>
      <c r="J103" s="14">
        <v>81354</v>
      </c>
      <c r="K103" s="14" t="s">
        <v>280</v>
      </c>
      <c r="L103" s="21">
        <v>15</v>
      </c>
      <c r="M103" s="14" t="s">
        <v>281</v>
      </c>
      <c r="N103" s="26" t="s">
        <v>412</v>
      </c>
      <c r="O103" s="14" t="s">
        <v>205</v>
      </c>
      <c r="P103" s="26" t="s">
        <v>678</v>
      </c>
    </row>
    <row r="104" spans="1:16" x14ac:dyDescent="0.25">
      <c r="A104" s="3">
        <v>101</v>
      </c>
      <c r="B104" s="14" t="s">
        <v>594</v>
      </c>
      <c r="C104" s="14" t="s">
        <v>595</v>
      </c>
      <c r="D104" s="14" t="s">
        <v>129</v>
      </c>
      <c r="E104" s="14" t="s">
        <v>279</v>
      </c>
      <c r="F104" s="14">
        <v>32</v>
      </c>
      <c r="G104" s="14" t="s">
        <v>592</v>
      </c>
      <c r="H104" s="14" t="s">
        <v>148</v>
      </c>
      <c r="I104" s="14" t="s">
        <v>280</v>
      </c>
      <c r="J104" s="14">
        <v>81354</v>
      </c>
      <c r="K104" s="14" t="s">
        <v>280</v>
      </c>
      <c r="L104" s="21">
        <v>15</v>
      </c>
      <c r="M104" s="14" t="s">
        <v>281</v>
      </c>
      <c r="N104" s="26" t="s">
        <v>412</v>
      </c>
      <c r="O104" s="14" t="s">
        <v>205</v>
      </c>
      <c r="P104" s="26" t="s">
        <v>678</v>
      </c>
    </row>
    <row r="105" spans="1:16" x14ac:dyDescent="0.25">
      <c r="A105" s="3">
        <v>102</v>
      </c>
      <c r="B105" s="14" t="s">
        <v>594</v>
      </c>
      <c r="C105" s="14" t="s">
        <v>595</v>
      </c>
      <c r="D105" s="14" t="s">
        <v>129</v>
      </c>
      <c r="E105" s="14" t="s">
        <v>279</v>
      </c>
      <c r="F105" s="14">
        <v>32</v>
      </c>
      <c r="G105" s="14" t="s">
        <v>592</v>
      </c>
      <c r="H105" s="14" t="s">
        <v>148</v>
      </c>
      <c r="I105" s="14" t="s">
        <v>280</v>
      </c>
      <c r="J105" s="14">
        <v>81354</v>
      </c>
      <c r="K105" s="14" t="s">
        <v>280</v>
      </c>
      <c r="L105" s="21">
        <v>15</v>
      </c>
      <c r="M105" s="14" t="s">
        <v>281</v>
      </c>
      <c r="N105" s="26" t="s">
        <v>412</v>
      </c>
      <c r="O105" s="14" t="s">
        <v>205</v>
      </c>
      <c r="P105" s="26" t="s">
        <v>678</v>
      </c>
    </row>
    <row r="106" spans="1:16" x14ac:dyDescent="0.25">
      <c r="A106" s="3">
        <v>103</v>
      </c>
      <c r="B106" s="14" t="s">
        <v>594</v>
      </c>
      <c r="C106" s="14" t="s">
        <v>595</v>
      </c>
      <c r="D106" s="14" t="s">
        <v>129</v>
      </c>
      <c r="E106" s="14" t="s">
        <v>279</v>
      </c>
      <c r="F106" s="14">
        <v>32</v>
      </c>
      <c r="G106" s="14" t="s">
        <v>592</v>
      </c>
      <c r="H106" s="14" t="s">
        <v>148</v>
      </c>
      <c r="I106" s="14" t="s">
        <v>280</v>
      </c>
      <c r="J106" s="14">
        <v>81354</v>
      </c>
      <c r="K106" s="14" t="s">
        <v>280</v>
      </c>
      <c r="L106" s="21">
        <v>15</v>
      </c>
      <c r="M106" s="14" t="s">
        <v>281</v>
      </c>
      <c r="N106" s="26" t="s">
        <v>412</v>
      </c>
      <c r="O106" s="14" t="s">
        <v>205</v>
      </c>
      <c r="P106" s="26" t="s">
        <v>678</v>
      </c>
    </row>
    <row r="107" spans="1:16" x14ac:dyDescent="0.25">
      <c r="A107" s="3">
        <v>104</v>
      </c>
      <c r="B107" s="14" t="s">
        <v>594</v>
      </c>
      <c r="C107" s="14" t="s">
        <v>595</v>
      </c>
      <c r="D107" s="14" t="s">
        <v>129</v>
      </c>
      <c r="E107" s="14" t="s">
        <v>279</v>
      </c>
      <c r="F107" s="14">
        <v>32</v>
      </c>
      <c r="G107" s="14" t="s">
        <v>592</v>
      </c>
      <c r="H107" s="14" t="s">
        <v>148</v>
      </c>
      <c r="I107" s="14" t="s">
        <v>280</v>
      </c>
      <c r="J107" s="14">
        <v>81354</v>
      </c>
      <c r="K107" s="14" t="s">
        <v>280</v>
      </c>
      <c r="L107" s="21">
        <v>15</v>
      </c>
      <c r="M107" s="14" t="s">
        <v>281</v>
      </c>
      <c r="N107" s="26" t="s">
        <v>412</v>
      </c>
      <c r="O107" s="14" t="s">
        <v>205</v>
      </c>
      <c r="P107" s="26" t="s">
        <v>678</v>
      </c>
    </row>
    <row r="108" spans="1:16" x14ac:dyDescent="0.25">
      <c r="A108" s="3">
        <v>105</v>
      </c>
      <c r="B108" s="14" t="s">
        <v>594</v>
      </c>
      <c r="C108" s="14" t="s">
        <v>595</v>
      </c>
      <c r="D108" s="14" t="s">
        <v>129</v>
      </c>
      <c r="E108" s="14" t="s">
        <v>279</v>
      </c>
      <c r="F108" s="14">
        <v>32</v>
      </c>
      <c r="G108" s="14" t="s">
        <v>592</v>
      </c>
      <c r="H108" s="14" t="s">
        <v>148</v>
      </c>
      <c r="I108" s="14" t="s">
        <v>280</v>
      </c>
      <c r="J108" s="14">
        <v>81354</v>
      </c>
      <c r="K108" s="14" t="s">
        <v>280</v>
      </c>
      <c r="L108" s="21">
        <v>15</v>
      </c>
      <c r="M108" s="14" t="s">
        <v>281</v>
      </c>
      <c r="N108" s="26" t="s">
        <v>412</v>
      </c>
      <c r="O108" s="14" t="s">
        <v>205</v>
      </c>
      <c r="P108" s="26" t="s">
        <v>678</v>
      </c>
    </row>
    <row r="109" spans="1:16" x14ac:dyDescent="0.25">
      <c r="A109" s="3">
        <v>106</v>
      </c>
      <c r="B109" s="14" t="s">
        <v>594</v>
      </c>
      <c r="C109" s="14" t="s">
        <v>595</v>
      </c>
      <c r="D109" s="14" t="s">
        <v>129</v>
      </c>
      <c r="E109" s="14" t="s">
        <v>279</v>
      </c>
      <c r="F109" s="14">
        <v>32</v>
      </c>
      <c r="G109" s="14" t="s">
        <v>592</v>
      </c>
      <c r="H109" s="14" t="s">
        <v>148</v>
      </c>
      <c r="I109" s="14" t="s">
        <v>280</v>
      </c>
      <c r="J109" s="14">
        <v>81354</v>
      </c>
      <c r="K109" s="14" t="s">
        <v>280</v>
      </c>
      <c r="L109" s="21">
        <v>15</v>
      </c>
      <c r="M109" s="14" t="s">
        <v>281</v>
      </c>
      <c r="N109" s="26" t="s">
        <v>412</v>
      </c>
      <c r="O109" s="14" t="s">
        <v>205</v>
      </c>
      <c r="P109" s="26" t="s">
        <v>678</v>
      </c>
    </row>
    <row r="110" spans="1:16" x14ac:dyDescent="0.25">
      <c r="A110" s="3">
        <v>107</v>
      </c>
      <c r="B110" s="14" t="s">
        <v>594</v>
      </c>
      <c r="C110" s="14" t="s">
        <v>595</v>
      </c>
      <c r="D110" s="14" t="s">
        <v>129</v>
      </c>
      <c r="E110" s="14" t="s">
        <v>279</v>
      </c>
      <c r="F110" s="14">
        <v>32</v>
      </c>
      <c r="G110" s="14" t="s">
        <v>592</v>
      </c>
      <c r="H110" s="14" t="s">
        <v>148</v>
      </c>
      <c r="I110" s="14" t="s">
        <v>280</v>
      </c>
      <c r="J110" s="14">
        <v>81354</v>
      </c>
      <c r="K110" s="14" t="s">
        <v>280</v>
      </c>
      <c r="L110" s="21">
        <v>15</v>
      </c>
      <c r="M110" s="14" t="s">
        <v>281</v>
      </c>
      <c r="N110" s="26" t="s">
        <v>412</v>
      </c>
      <c r="O110" s="14" t="s">
        <v>205</v>
      </c>
      <c r="P110" s="26" t="s">
        <v>678</v>
      </c>
    </row>
    <row r="111" spans="1:16" x14ac:dyDescent="0.25">
      <c r="A111" s="3">
        <v>108</v>
      </c>
      <c r="B111" s="14" t="s">
        <v>594</v>
      </c>
      <c r="C111" s="14" t="s">
        <v>595</v>
      </c>
      <c r="D111" s="14" t="s">
        <v>129</v>
      </c>
      <c r="E111" s="14" t="s">
        <v>279</v>
      </c>
      <c r="F111" s="14">
        <v>32</v>
      </c>
      <c r="G111" s="14" t="s">
        <v>592</v>
      </c>
      <c r="H111" s="14" t="s">
        <v>148</v>
      </c>
      <c r="I111" s="14" t="s">
        <v>280</v>
      </c>
      <c r="J111" s="14">
        <v>81354</v>
      </c>
      <c r="K111" s="14" t="s">
        <v>280</v>
      </c>
      <c r="L111" s="21">
        <v>15</v>
      </c>
      <c r="M111" s="14" t="s">
        <v>281</v>
      </c>
      <c r="N111" s="26" t="s">
        <v>412</v>
      </c>
      <c r="O111" s="14" t="s">
        <v>205</v>
      </c>
      <c r="P111" s="26" t="s">
        <v>678</v>
      </c>
    </row>
    <row r="112" spans="1:16" x14ac:dyDescent="0.25">
      <c r="A112" s="3">
        <v>109</v>
      </c>
      <c r="B112" s="14" t="s">
        <v>594</v>
      </c>
      <c r="C112" s="14" t="s">
        <v>595</v>
      </c>
      <c r="D112" s="14" t="s">
        <v>129</v>
      </c>
      <c r="E112" s="14" t="s">
        <v>279</v>
      </c>
      <c r="F112" s="14">
        <v>32</v>
      </c>
      <c r="G112" s="14" t="s">
        <v>592</v>
      </c>
      <c r="H112" s="14" t="s">
        <v>148</v>
      </c>
      <c r="I112" s="14" t="s">
        <v>280</v>
      </c>
      <c r="J112" s="14">
        <v>81354</v>
      </c>
      <c r="K112" s="14" t="s">
        <v>280</v>
      </c>
      <c r="L112" s="21">
        <v>15</v>
      </c>
      <c r="M112" s="14" t="s">
        <v>281</v>
      </c>
      <c r="N112" s="26" t="s">
        <v>412</v>
      </c>
      <c r="O112" s="14" t="s">
        <v>205</v>
      </c>
      <c r="P112" s="26" t="s">
        <v>678</v>
      </c>
    </row>
    <row r="113" spans="1:16" x14ac:dyDescent="0.25">
      <c r="A113" s="3">
        <v>110</v>
      </c>
      <c r="B113" s="14" t="s">
        <v>594</v>
      </c>
      <c r="C113" s="14" t="s">
        <v>595</v>
      </c>
      <c r="D113" s="14" t="s">
        <v>129</v>
      </c>
      <c r="E113" s="14" t="s">
        <v>279</v>
      </c>
      <c r="F113" s="14">
        <v>32</v>
      </c>
      <c r="G113" s="14" t="s">
        <v>592</v>
      </c>
      <c r="H113" s="14" t="s">
        <v>148</v>
      </c>
      <c r="I113" s="14" t="s">
        <v>280</v>
      </c>
      <c r="J113" s="14">
        <v>81354</v>
      </c>
      <c r="K113" s="14" t="s">
        <v>280</v>
      </c>
      <c r="L113" s="21">
        <v>15</v>
      </c>
      <c r="M113" s="14" t="s">
        <v>281</v>
      </c>
      <c r="N113" s="26" t="s">
        <v>412</v>
      </c>
      <c r="O113" s="14" t="s">
        <v>205</v>
      </c>
      <c r="P113" s="26" t="s">
        <v>678</v>
      </c>
    </row>
    <row r="114" spans="1:16" x14ac:dyDescent="0.25">
      <c r="A114" s="3">
        <v>111</v>
      </c>
      <c r="B114" s="14" t="s">
        <v>594</v>
      </c>
      <c r="C114" s="14" t="s">
        <v>595</v>
      </c>
      <c r="D114" s="14" t="s">
        <v>129</v>
      </c>
      <c r="E114" s="14" t="s">
        <v>279</v>
      </c>
      <c r="F114" s="14">
        <v>32</v>
      </c>
      <c r="G114" s="14" t="s">
        <v>592</v>
      </c>
      <c r="H114" s="14" t="s">
        <v>148</v>
      </c>
      <c r="I114" s="14" t="s">
        <v>280</v>
      </c>
      <c r="J114" s="14">
        <v>81354</v>
      </c>
      <c r="K114" s="14" t="s">
        <v>280</v>
      </c>
      <c r="L114" s="21">
        <v>15</v>
      </c>
      <c r="M114" s="14" t="s">
        <v>281</v>
      </c>
      <c r="N114" s="26" t="s">
        <v>412</v>
      </c>
      <c r="O114" s="14" t="s">
        <v>205</v>
      </c>
      <c r="P114" s="26" t="s">
        <v>678</v>
      </c>
    </row>
    <row r="115" spans="1:16" x14ac:dyDescent="0.25">
      <c r="A115" s="3">
        <v>112</v>
      </c>
      <c r="B115" s="14" t="s">
        <v>594</v>
      </c>
      <c r="C115" s="14" t="s">
        <v>595</v>
      </c>
      <c r="D115" s="14" t="s">
        <v>129</v>
      </c>
      <c r="E115" s="14" t="s">
        <v>279</v>
      </c>
      <c r="F115" s="14">
        <v>32</v>
      </c>
      <c r="G115" s="14" t="s">
        <v>592</v>
      </c>
      <c r="H115" s="14" t="s">
        <v>148</v>
      </c>
      <c r="I115" s="14" t="s">
        <v>280</v>
      </c>
      <c r="J115" s="14">
        <v>81354</v>
      </c>
      <c r="K115" s="14" t="s">
        <v>280</v>
      </c>
      <c r="L115" s="21">
        <v>15</v>
      </c>
      <c r="M115" s="14" t="s">
        <v>281</v>
      </c>
      <c r="N115" s="26" t="s">
        <v>412</v>
      </c>
      <c r="O115" s="14" t="s">
        <v>205</v>
      </c>
      <c r="P115" s="26" t="s">
        <v>678</v>
      </c>
    </row>
    <row r="116" spans="1:16" x14ac:dyDescent="0.25">
      <c r="A116" s="3">
        <v>113</v>
      </c>
      <c r="B116" s="14" t="s">
        <v>594</v>
      </c>
      <c r="C116" s="14" t="s">
        <v>595</v>
      </c>
      <c r="D116" s="14" t="s">
        <v>129</v>
      </c>
      <c r="E116" s="14" t="s">
        <v>279</v>
      </c>
      <c r="F116" s="14">
        <v>32</v>
      </c>
      <c r="G116" s="14" t="s">
        <v>592</v>
      </c>
      <c r="H116" s="14" t="s">
        <v>148</v>
      </c>
      <c r="I116" s="14" t="s">
        <v>280</v>
      </c>
      <c r="J116" s="14">
        <v>81354</v>
      </c>
      <c r="K116" s="14" t="s">
        <v>280</v>
      </c>
      <c r="L116" s="21">
        <v>15</v>
      </c>
      <c r="M116" s="14" t="s">
        <v>281</v>
      </c>
      <c r="N116" s="26" t="s">
        <v>412</v>
      </c>
      <c r="O116" s="14" t="s">
        <v>205</v>
      </c>
      <c r="P116" s="26" t="s">
        <v>678</v>
      </c>
    </row>
    <row r="117" spans="1:16" x14ac:dyDescent="0.25">
      <c r="A117" s="3">
        <v>114</v>
      </c>
      <c r="B117" s="14" t="s">
        <v>594</v>
      </c>
      <c r="C117" s="14" t="s">
        <v>595</v>
      </c>
      <c r="D117" s="14" t="s">
        <v>129</v>
      </c>
      <c r="E117" s="14" t="s">
        <v>279</v>
      </c>
      <c r="F117" s="14">
        <v>32</v>
      </c>
      <c r="G117" s="14" t="s">
        <v>592</v>
      </c>
      <c r="H117" s="14" t="s">
        <v>148</v>
      </c>
      <c r="I117" s="14" t="s">
        <v>280</v>
      </c>
      <c r="J117" s="14">
        <v>81354</v>
      </c>
      <c r="K117" s="14" t="s">
        <v>280</v>
      </c>
      <c r="L117" s="21">
        <v>15</v>
      </c>
      <c r="M117" s="14" t="s">
        <v>281</v>
      </c>
      <c r="N117" s="26" t="s">
        <v>412</v>
      </c>
      <c r="O117" s="14" t="s">
        <v>205</v>
      </c>
      <c r="P117" s="26" t="s">
        <v>678</v>
      </c>
    </row>
    <row r="118" spans="1:16" x14ac:dyDescent="0.25">
      <c r="A118" s="3">
        <v>115</v>
      </c>
      <c r="B118" s="14" t="s">
        <v>594</v>
      </c>
      <c r="C118" s="14" t="s">
        <v>595</v>
      </c>
      <c r="D118" s="14" t="s">
        <v>129</v>
      </c>
      <c r="E118" s="14" t="s">
        <v>279</v>
      </c>
      <c r="F118" s="14">
        <v>32</v>
      </c>
      <c r="G118" s="14" t="s">
        <v>592</v>
      </c>
      <c r="H118" s="14" t="s">
        <v>148</v>
      </c>
      <c r="I118" s="14" t="s">
        <v>280</v>
      </c>
      <c r="J118" s="14">
        <v>81354</v>
      </c>
      <c r="K118" s="14" t="s">
        <v>280</v>
      </c>
      <c r="L118" s="21">
        <v>15</v>
      </c>
      <c r="M118" s="14" t="s">
        <v>281</v>
      </c>
      <c r="N118" s="26" t="s">
        <v>412</v>
      </c>
      <c r="O118" s="14" t="s">
        <v>205</v>
      </c>
      <c r="P118" s="26" t="s">
        <v>678</v>
      </c>
    </row>
    <row r="119" spans="1:16" x14ac:dyDescent="0.25">
      <c r="A119" s="3">
        <v>116</v>
      </c>
      <c r="B119" s="14" t="s">
        <v>594</v>
      </c>
      <c r="C119" s="14" t="s">
        <v>595</v>
      </c>
      <c r="D119" s="14" t="s">
        <v>129</v>
      </c>
      <c r="E119" s="14" t="s">
        <v>279</v>
      </c>
      <c r="F119" s="14">
        <v>32</v>
      </c>
      <c r="G119" s="14" t="s">
        <v>592</v>
      </c>
      <c r="H119" s="14" t="s">
        <v>148</v>
      </c>
      <c r="I119" s="14" t="s">
        <v>280</v>
      </c>
      <c r="J119" s="14">
        <v>81354</v>
      </c>
      <c r="K119" s="14" t="s">
        <v>280</v>
      </c>
      <c r="L119" s="21">
        <v>15</v>
      </c>
      <c r="M119" s="14" t="s">
        <v>281</v>
      </c>
      <c r="N119" s="26" t="s">
        <v>412</v>
      </c>
      <c r="O119" s="14" t="s">
        <v>205</v>
      </c>
      <c r="P119" s="26" t="s">
        <v>678</v>
      </c>
    </row>
    <row r="120" spans="1:16" x14ac:dyDescent="0.25">
      <c r="A120" s="3">
        <v>117</v>
      </c>
      <c r="B120" s="14" t="s">
        <v>594</v>
      </c>
      <c r="C120" s="14" t="s">
        <v>595</v>
      </c>
      <c r="D120" s="14" t="s">
        <v>129</v>
      </c>
      <c r="E120" s="14" t="s">
        <v>279</v>
      </c>
      <c r="F120" s="14">
        <v>32</v>
      </c>
      <c r="G120" s="14" t="s">
        <v>592</v>
      </c>
      <c r="H120" s="14" t="s">
        <v>148</v>
      </c>
      <c r="I120" s="14" t="s">
        <v>280</v>
      </c>
      <c r="J120" s="14">
        <v>81354</v>
      </c>
      <c r="K120" s="14" t="s">
        <v>280</v>
      </c>
      <c r="L120" s="21">
        <v>15</v>
      </c>
      <c r="M120" s="14" t="s">
        <v>281</v>
      </c>
      <c r="N120" s="26" t="s">
        <v>412</v>
      </c>
      <c r="O120" s="14" t="s">
        <v>205</v>
      </c>
      <c r="P120" s="26" t="s">
        <v>678</v>
      </c>
    </row>
    <row r="121" spans="1:16" x14ac:dyDescent="0.25">
      <c r="A121" s="3">
        <v>118</v>
      </c>
      <c r="B121" s="14" t="s">
        <v>594</v>
      </c>
      <c r="C121" s="14" t="s">
        <v>595</v>
      </c>
      <c r="D121" s="14" t="s">
        <v>129</v>
      </c>
      <c r="E121" s="14" t="s">
        <v>279</v>
      </c>
      <c r="F121" s="14">
        <v>32</v>
      </c>
      <c r="G121" s="14" t="s">
        <v>592</v>
      </c>
      <c r="H121" s="14" t="s">
        <v>148</v>
      </c>
      <c r="I121" s="14" t="s">
        <v>280</v>
      </c>
      <c r="J121" s="14">
        <v>81354</v>
      </c>
      <c r="K121" s="14" t="s">
        <v>280</v>
      </c>
      <c r="L121" s="21">
        <v>15</v>
      </c>
      <c r="M121" s="14" t="s">
        <v>281</v>
      </c>
      <c r="N121" s="26" t="s">
        <v>412</v>
      </c>
      <c r="O121" s="14" t="s">
        <v>205</v>
      </c>
      <c r="P121" s="26" t="s">
        <v>678</v>
      </c>
    </row>
    <row r="122" spans="1:16" x14ac:dyDescent="0.25">
      <c r="A122" s="3">
        <v>119</v>
      </c>
      <c r="B122" s="14" t="s">
        <v>594</v>
      </c>
      <c r="C122" s="14" t="s">
        <v>595</v>
      </c>
      <c r="D122" s="14" t="s">
        <v>129</v>
      </c>
      <c r="E122" s="14" t="s">
        <v>279</v>
      </c>
      <c r="F122" s="14">
        <v>32</v>
      </c>
      <c r="G122" s="14" t="s">
        <v>592</v>
      </c>
      <c r="H122" s="14" t="s">
        <v>148</v>
      </c>
      <c r="I122" s="14" t="s">
        <v>280</v>
      </c>
      <c r="J122" s="14">
        <v>81354</v>
      </c>
      <c r="K122" s="14" t="s">
        <v>280</v>
      </c>
      <c r="L122" s="21">
        <v>15</v>
      </c>
      <c r="M122" s="14" t="s">
        <v>281</v>
      </c>
      <c r="N122" s="26" t="s">
        <v>412</v>
      </c>
      <c r="O122" s="14" t="s">
        <v>205</v>
      </c>
      <c r="P122" s="26" t="s">
        <v>678</v>
      </c>
    </row>
    <row r="123" spans="1:16" x14ac:dyDescent="0.25">
      <c r="A123" s="3">
        <v>120</v>
      </c>
      <c r="B123" s="14" t="s">
        <v>594</v>
      </c>
      <c r="C123" s="14" t="s">
        <v>595</v>
      </c>
      <c r="D123" s="14" t="s">
        <v>129</v>
      </c>
      <c r="E123" s="14" t="s">
        <v>279</v>
      </c>
      <c r="F123" s="14">
        <v>32</v>
      </c>
      <c r="G123" s="14" t="s">
        <v>592</v>
      </c>
      <c r="H123" s="14" t="s">
        <v>148</v>
      </c>
      <c r="I123" s="14" t="s">
        <v>280</v>
      </c>
      <c r="J123" s="14">
        <v>81354</v>
      </c>
      <c r="K123" s="14" t="s">
        <v>280</v>
      </c>
      <c r="L123" s="21">
        <v>15</v>
      </c>
      <c r="M123" s="14" t="s">
        <v>281</v>
      </c>
      <c r="N123" s="26" t="s">
        <v>412</v>
      </c>
      <c r="O123" s="14" t="s">
        <v>205</v>
      </c>
      <c r="P123" s="26" t="s">
        <v>678</v>
      </c>
    </row>
    <row r="124" spans="1:16" x14ac:dyDescent="0.25">
      <c r="A124" s="3">
        <v>121</v>
      </c>
      <c r="B124" s="14" t="s">
        <v>594</v>
      </c>
      <c r="C124" s="14" t="s">
        <v>595</v>
      </c>
      <c r="D124" s="14" t="s">
        <v>129</v>
      </c>
      <c r="E124" s="14" t="s">
        <v>279</v>
      </c>
      <c r="F124" s="14">
        <v>32</v>
      </c>
      <c r="G124" s="14" t="s">
        <v>592</v>
      </c>
      <c r="H124" s="14" t="s">
        <v>148</v>
      </c>
      <c r="I124" s="14" t="s">
        <v>280</v>
      </c>
      <c r="J124" s="14">
        <v>81354</v>
      </c>
      <c r="K124" s="14" t="s">
        <v>280</v>
      </c>
      <c r="L124" s="21">
        <v>15</v>
      </c>
      <c r="M124" s="14" t="s">
        <v>281</v>
      </c>
      <c r="N124" s="26" t="s">
        <v>412</v>
      </c>
      <c r="O124" s="14" t="s">
        <v>205</v>
      </c>
      <c r="P124" s="26" t="s">
        <v>678</v>
      </c>
    </row>
    <row r="125" spans="1:16" x14ac:dyDescent="0.25">
      <c r="A125" s="3">
        <v>122</v>
      </c>
      <c r="B125" s="14" t="s">
        <v>594</v>
      </c>
      <c r="C125" s="14" t="s">
        <v>595</v>
      </c>
      <c r="D125" s="14" t="s">
        <v>129</v>
      </c>
      <c r="E125" s="14" t="s">
        <v>279</v>
      </c>
      <c r="F125" s="14">
        <v>32</v>
      </c>
      <c r="G125" s="14" t="s">
        <v>592</v>
      </c>
      <c r="H125" s="14" t="s">
        <v>148</v>
      </c>
      <c r="I125" s="14" t="s">
        <v>280</v>
      </c>
      <c r="J125" s="14">
        <v>81354</v>
      </c>
      <c r="K125" s="14" t="s">
        <v>280</v>
      </c>
      <c r="L125" s="21">
        <v>15</v>
      </c>
      <c r="M125" s="14" t="s">
        <v>281</v>
      </c>
      <c r="N125" s="26" t="s">
        <v>412</v>
      </c>
      <c r="O125" s="14" t="s">
        <v>205</v>
      </c>
      <c r="P125" s="26" t="s">
        <v>678</v>
      </c>
    </row>
    <row r="126" spans="1:16" x14ac:dyDescent="0.25">
      <c r="A126" s="3">
        <v>123</v>
      </c>
      <c r="B126" s="14" t="s">
        <v>594</v>
      </c>
      <c r="C126" s="14" t="s">
        <v>595</v>
      </c>
      <c r="D126" s="14" t="s">
        <v>129</v>
      </c>
      <c r="E126" s="14" t="s">
        <v>279</v>
      </c>
      <c r="F126" s="14">
        <v>32</v>
      </c>
      <c r="G126" s="14" t="s">
        <v>592</v>
      </c>
      <c r="H126" s="14" t="s">
        <v>148</v>
      </c>
      <c r="I126" s="14" t="s">
        <v>280</v>
      </c>
      <c r="J126" s="14">
        <v>81354</v>
      </c>
      <c r="K126" s="14" t="s">
        <v>280</v>
      </c>
      <c r="L126" s="21">
        <v>15</v>
      </c>
      <c r="M126" s="14" t="s">
        <v>281</v>
      </c>
      <c r="N126" s="26" t="s">
        <v>412</v>
      </c>
      <c r="O126" s="14" t="s">
        <v>205</v>
      </c>
      <c r="P126" s="26" t="s">
        <v>678</v>
      </c>
    </row>
    <row r="127" spans="1:16" x14ac:dyDescent="0.25">
      <c r="A127" s="3">
        <v>124</v>
      </c>
      <c r="B127" s="14" t="s">
        <v>594</v>
      </c>
      <c r="C127" s="14" t="s">
        <v>595</v>
      </c>
      <c r="D127" s="14" t="s">
        <v>129</v>
      </c>
      <c r="E127" s="14" t="s">
        <v>279</v>
      </c>
      <c r="F127" s="14">
        <v>32</v>
      </c>
      <c r="G127" s="14" t="s">
        <v>592</v>
      </c>
      <c r="H127" s="14" t="s">
        <v>148</v>
      </c>
      <c r="I127" s="14" t="s">
        <v>280</v>
      </c>
      <c r="J127" s="14">
        <v>81354</v>
      </c>
      <c r="K127" s="14" t="s">
        <v>280</v>
      </c>
      <c r="L127" s="21">
        <v>15</v>
      </c>
      <c r="M127" s="14" t="s">
        <v>281</v>
      </c>
      <c r="N127" s="26" t="s">
        <v>412</v>
      </c>
      <c r="O127" s="14" t="s">
        <v>205</v>
      </c>
      <c r="P127" s="26" t="s">
        <v>678</v>
      </c>
    </row>
    <row r="128" spans="1:16" x14ac:dyDescent="0.25">
      <c r="A128" s="3">
        <v>125</v>
      </c>
      <c r="B128" s="14" t="s">
        <v>594</v>
      </c>
      <c r="C128" s="14" t="s">
        <v>595</v>
      </c>
      <c r="D128" s="14" t="s">
        <v>129</v>
      </c>
      <c r="E128" s="14" t="s">
        <v>279</v>
      </c>
      <c r="F128" s="14">
        <v>32</v>
      </c>
      <c r="G128" s="14" t="s">
        <v>592</v>
      </c>
      <c r="H128" s="14" t="s">
        <v>148</v>
      </c>
      <c r="I128" s="14" t="s">
        <v>280</v>
      </c>
      <c r="J128" s="14">
        <v>81354</v>
      </c>
      <c r="K128" s="14" t="s">
        <v>280</v>
      </c>
      <c r="L128" s="21">
        <v>15</v>
      </c>
      <c r="M128" s="14" t="s">
        <v>281</v>
      </c>
      <c r="N128" s="26" t="s">
        <v>412</v>
      </c>
      <c r="O128" s="14" t="s">
        <v>205</v>
      </c>
      <c r="P128" s="26" t="s">
        <v>678</v>
      </c>
    </row>
    <row r="129" spans="1:16" x14ac:dyDescent="0.25">
      <c r="A129" s="3">
        <v>126</v>
      </c>
      <c r="B129" s="14" t="s">
        <v>594</v>
      </c>
      <c r="C129" s="14" t="s">
        <v>595</v>
      </c>
      <c r="D129" s="14" t="s">
        <v>129</v>
      </c>
      <c r="E129" s="14" t="s">
        <v>279</v>
      </c>
      <c r="F129" s="14">
        <v>32</v>
      </c>
      <c r="G129" s="14" t="s">
        <v>592</v>
      </c>
      <c r="H129" s="14" t="s">
        <v>148</v>
      </c>
      <c r="I129" s="14" t="s">
        <v>280</v>
      </c>
      <c r="J129" s="14">
        <v>81354</v>
      </c>
      <c r="K129" s="14" t="s">
        <v>280</v>
      </c>
      <c r="L129" s="21">
        <v>15</v>
      </c>
      <c r="M129" s="14" t="s">
        <v>281</v>
      </c>
      <c r="N129" s="26" t="s">
        <v>412</v>
      </c>
      <c r="O129" s="14" t="s">
        <v>205</v>
      </c>
      <c r="P129" s="26" t="s">
        <v>678</v>
      </c>
    </row>
    <row r="130" spans="1:16" x14ac:dyDescent="0.25">
      <c r="A130" s="3">
        <v>127</v>
      </c>
      <c r="B130" s="14" t="s">
        <v>594</v>
      </c>
      <c r="C130" s="14" t="s">
        <v>595</v>
      </c>
      <c r="D130" s="14" t="s">
        <v>129</v>
      </c>
      <c r="E130" s="14" t="s">
        <v>279</v>
      </c>
      <c r="F130" s="14">
        <v>32</v>
      </c>
      <c r="G130" s="14" t="s">
        <v>592</v>
      </c>
      <c r="H130" s="14" t="s">
        <v>148</v>
      </c>
      <c r="I130" s="14" t="s">
        <v>280</v>
      </c>
      <c r="J130" s="14">
        <v>81354</v>
      </c>
      <c r="K130" s="14" t="s">
        <v>280</v>
      </c>
      <c r="L130" s="21">
        <v>15</v>
      </c>
      <c r="M130" s="14" t="s">
        <v>281</v>
      </c>
      <c r="N130" s="26" t="s">
        <v>412</v>
      </c>
      <c r="O130" s="14" t="s">
        <v>205</v>
      </c>
      <c r="P130" s="26" t="s">
        <v>678</v>
      </c>
    </row>
    <row r="131" spans="1:16" x14ac:dyDescent="0.25">
      <c r="A131" s="3">
        <v>128</v>
      </c>
      <c r="B131" s="14" t="s">
        <v>594</v>
      </c>
      <c r="C131" s="14" t="s">
        <v>595</v>
      </c>
      <c r="D131" s="14" t="s">
        <v>129</v>
      </c>
      <c r="E131" s="14" t="s">
        <v>279</v>
      </c>
      <c r="F131" s="14">
        <v>32</v>
      </c>
      <c r="G131" s="14" t="s">
        <v>592</v>
      </c>
      <c r="H131" s="14" t="s">
        <v>148</v>
      </c>
      <c r="I131" s="14" t="s">
        <v>280</v>
      </c>
      <c r="J131" s="14">
        <v>81354</v>
      </c>
      <c r="K131" s="14" t="s">
        <v>280</v>
      </c>
      <c r="L131" s="21">
        <v>15</v>
      </c>
      <c r="M131" s="14" t="s">
        <v>281</v>
      </c>
      <c r="N131" s="26" t="s">
        <v>412</v>
      </c>
      <c r="O131" s="14" t="s">
        <v>205</v>
      </c>
      <c r="P131" s="26" t="s">
        <v>678</v>
      </c>
    </row>
    <row r="132" spans="1:16" x14ac:dyDescent="0.25">
      <c r="A132" s="3">
        <v>129</v>
      </c>
      <c r="B132" s="14" t="s">
        <v>594</v>
      </c>
      <c r="C132" s="14" t="s">
        <v>595</v>
      </c>
      <c r="D132" s="14" t="s">
        <v>129</v>
      </c>
      <c r="E132" s="14" t="s">
        <v>279</v>
      </c>
      <c r="F132" s="14">
        <v>32</v>
      </c>
      <c r="G132" s="14" t="s">
        <v>592</v>
      </c>
      <c r="H132" s="14" t="s">
        <v>148</v>
      </c>
      <c r="I132" s="14" t="s">
        <v>280</v>
      </c>
      <c r="J132" s="14">
        <v>81354</v>
      </c>
      <c r="K132" s="14" t="s">
        <v>280</v>
      </c>
      <c r="L132" s="21">
        <v>15</v>
      </c>
      <c r="M132" s="14" t="s">
        <v>281</v>
      </c>
      <c r="N132" s="26" t="s">
        <v>412</v>
      </c>
      <c r="O132" s="14" t="s">
        <v>205</v>
      </c>
      <c r="P132" s="26" t="s">
        <v>678</v>
      </c>
    </row>
    <row r="133" spans="1:16" x14ac:dyDescent="0.25">
      <c r="A133" s="3">
        <v>130</v>
      </c>
      <c r="B133" s="14" t="s">
        <v>594</v>
      </c>
      <c r="C133" s="14" t="s">
        <v>595</v>
      </c>
      <c r="D133" s="14" t="s">
        <v>129</v>
      </c>
      <c r="E133" s="14" t="s">
        <v>279</v>
      </c>
      <c r="F133" s="14">
        <v>32</v>
      </c>
      <c r="G133" s="14" t="s">
        <v>592</v>
      </c>
      <c r="H133" s="14" t="s">
        <v>148</v>
      </c>
      <c r="I133" s="14" t="s">
        <v>280</v>
      </c>
      <c r="J133" s="14">
        <v>81354</v>
      </c>
      <c r="K133" s="14" t="s">
        <v>280</v>
      </c>
      <c r="L133" s="21">
        <v>15</v>
      </c>
      <c r="M133" s="14" t="s">
        <v>281</v>
      </c>
      <c r="N133" s="26" t="s">
        <v>412</v>
      </c>
      <c r="O133" s="14" t="s">
        <v>205</v>
      </c>
      <c r="P133" s="26" t="s">
        <v>678</v>
      </c>
    </row>
    <row r="134" spans="1:16" x14ac:dyDescent="0.25">
      <c r="A134" s="3">
        <v>131</v>
      </c>
      <c r="B134" s="14" t="s">
        <v>594</v>
      </c>
      <c r="C134" s="14" t="s">
        <v>595</v>
      </c>
      <c r="D134" s="14" t="s">
        <v>129</v>
      </c>
      <c r="E134" s="14" t="s">
        <v>279</v>
      </c>
      <c r="F134" s="14">
        <v>32</v>
      </c>
      <c r="G134" s="14" t="s">
        <v>592</v>
      </c>
      <c r="H134" s="14" t="s">
        <v>148</v>
      </c>
      <c r="I134" s="14" t="s">
        <v>280</v>
      </c>
      <c r="J134" s="14">
        <v>81354</v>
      </c>
      <c r="K134" s="14" t="s">
        <v>280</v>
      </c>
      <c r="L134" s="21">
        <v>15</v>
      </c>
      <c r="M134" s="14" t="s">
        <v>281</v>
      </c>
      <c r="N134" s="26" t="s">
        <v>412</v>
      </c>
      <c r="O134" s="14" t="s">
        <v>205</v>
      </c>
      <c r="P134" s="26" t="s">
        <v>678</v>
      </c>
    </row>
    <row r="135" spans="1:16" x14ac:dyDescent="0.25">
      <c r="A135" s="3">
        <v>132</v>
      </c>
      <c r="B135" s="14" t="s">
        <v>594</v>
      </c>
      <c r="C135" s="14" t="s">
        <v>595</v>
      </c>
      <c r="D135" s="14" t="s">
        <v>129</v>
      </c>
      <c r="E135" s="14" t="s">
        <v>279</v>
      </c>
      <c r="F135" s="14">
        <v>32</v>
      </c>
      <c r="G135" s="14" t="s">
        <v>592</v>
      </c>
      <c r="H135" s="14" t="s">
        <v>148</v>
      </c>
      <c r="I135" s="14" t="s">
        <v>280</v>
      </c>
      <c r="J135" s="14">
        <v>81354</v>
      </c>
      <c r="K135" s="14" t="s">
        <v>280</v>
      </c>
      <c r="L135" s="21">
        <v>15</v>
      </c>
      <c r="M135" s="14" t="s">
        <v>281</v>
      </c>
      <c r="N135" s="26" t="s">
        <v>412</v>
      </c>
      <c r="O135" s="14" t="s">
        <v>205</v>
      </c>
      <c r="P135" s="26" t="s">
        <v>678</v>
      </c>
    </row>
    <row r="136" spans="1:16" x14ac:dyDescent="0.25">
      <c r="A136" s="3">
        <v>133</v>
      </c>
      <c r="B136" s="14" t="s">
        <v>594</v>
      </c>
      <c r="C136" s="14" t="s">
        <v>595</v>
      </c>
      <c r="D136" s="14" t="s">
        <v>129</v>
      </c>
      <c r="E136" s="14" t="s">
        <v>279</v>
      </c>
      <c r="F136" s="14">
        <v>32</v>
      </c>
      <c r="G136" s="14" t="s">
        <v>592</v>
      </c>
      <c r="H136" s="14" t="s">
        <v>148</v>
      </c>
      <c r="I136" s="14" t="s">
        <v>280</v>
      </c>
      <c r="J136" s="14">
        <v>81354</v>
      </c>
      <c r="K136" s="14" t="s">
        <v>280</v>
      </c>
      <c r="L136" s="21">
        <v>15</v>
      </c>
      <c r="M136" s="14" t="s">
        <v>281</v>
      </c>
      <c r="N136" s="26" t="s">
        <v>412</v>
      </c>
      <c r="O136" s="14" t="s">
        <v>205</v>
      </c>
      <c r="P136" s="26" t="s">
        <v>678</v>
      </c>
    </row>
    <row r="137" spans="1:16" x14ac:dyDescent="0.25">
      <c r="A137" s="3">
        <v>134</v>
      </c>
      <c r="B137" s="14" t="s">
        <v>594</v>
      </c>
      <c r="C137" s="14" t="s">
        <v>595</v>
      </c>
      <c r="D137" s="14" t="s">
        <v>129</v>
      </c>
      <c r="E137" s="14" t="s">
        <v>279</v>
      </c>
      <c r="F137" s="14">
        <v>32</v>
      </c>
      <c r="G137" s="14" t="s">
        <v>592</v>
      </c>
      <c r="H137" s="14" t="s">
        <v>148</v>
      </c>
      <c r="I137" s="14" t="s">
        <v>280</v>
      </c>
      <c r="J137" s="14">
        <v>81354</v>
      </c>
      <c r="K137" s="14" t="s">
        <v>280</v>
      </c>
      <c r="L137" s="21">
        <v>15</v>
      </c>
      <c r="M137" s="14" t="s">
        <v>281</v>
      </c>
      <c r="N137" s="26" t="s">
        <v>412</v>
      </c>
      <c r="O137" s="14" t="s">
        <v>205</v>
      </c>
      <c r="P137" s="26" t="s">
        <v>678</v>
      </c>
    </row>
    <row r="138" spans="1:16" x14ac:dyDescent="0.25">
      <c r="A138" s="3">
        <v>135</v>
      </c>
      <c r="B138" s="14" t="s">
        <v>594</v>
      </c>
      <c r="C138" s="14" t="s">
        <v>595</v>
      </c>
      <c r="D138" s="14" t="s">
        <v>129</v>
      </c>
      <c r="E138" s="14" t="s">
        <v>279</v>
      </c>
      <c r="F138" s="14">
        <v>32</v>
      </c>
      <c r="G138" s="14" t="s">
        <v>592</v>
      </c>
      <c r="H138" s="14" t="s">
        <v>148</v>
      </c>
      <c r="I138" s="14" t="s">
        <v>280</v>
      </c>
      <c r="J138" s="14">
        <v>81354</v>
      </c>
      <c r="K138" s="14" t="s">
        <v>280</v>
      </c>
      <c r="L138" s="21">
        <v>15</v>
      </c>
      <c r="M138" s="14" t="s">
        <v>281</v>
      </c>
      <c r="N138" s="26" t="s">
        <v>412</v>
      </c>
      <c r="O138" s="14" t="s">
        <v>205</v>
      </c>
      <c r="P138" s="26" t="s">
        <v>678</v>
      </c>
    </row>
    <row r="139" spans="1:16" x14ac:dyDescent="0.25">
      <c r="A139" s="3">
        <v>136</v>
      </c>
      <c r="B139" s="14" t="s">
        <v>594</v>
      </c>
      <c r="C139" s="14" t="s">
        <v>595</v>
      </c>
      <c r="D139" s="14" t="s">
        <v>129</v>
      </c>
      <c r="E139" s="14" t="s">
        <v>279</v>
      </c>
      <c r="F139" s="14">
        <v>32</v>
      </c>
      <c r="G139" s="14" t="s">
        <v>592</v>
      </c>
      <c r="H139" s="14" t="s">
        <v>148</v>
      </c>
      <c r="I139" s="14" t="s">
        <v>280</v>
      </c>
      <c r="J139" s="14">
        <v>81354</v>
      </c>
      <c r="K139" s="14" t="s">
        <v>280</v>
      </c>
      <c r="L139" s="21">
        <v>15</v>
      </c>
      <c r="M139" s="14" t="s">
        <v>281</v>
      </c>
      <c r="N139" s="26" t="s">
        <v>412</v>
      </c>
      <c r="O139" s="14" t="s">
        <v>205</v>
      </c>
      <c r="P139" s="26" t="s">
        <v>678</v>
      </c>
    </row>
    <row r="140" spans="1:16" x14ac:dyDescent="0.25">
      <c r="A140" s="3">
        <v>137</v>
      </c>
      <c r="B140" s="14" t="s">
        <v>594</v>
      </c>
      <c r="C140" s="14" t="s">
        <v>595</v>
      </c>
      <c r="D140" s="14" t="s">
        <v>129</v>
      </c>
      <c r="E140" s="14" t="s">
        <v>279</v>
      </c>
      <c r="F140" s="14">
        <v>32</v>
      </c>
      <c r="G140" s="14" t="s">
        <v>592</v>
      </c>
      <c r="H140" s="14" t="s">
        <v>148</v>
      </c>
      <c r="I140" s="14" t="s">
        <v>280</v>
      </c>
      <c r="J140" s="14">
        <v>81354</v>
      </c>
      <c r="K140" s="14" t="s">
        <v>280</v>
      </c>
      <c r="L140" s="21">
        <v>15</v>
      </c>
      <c r="M140" s="14" t="s">
        <v>281</v>
      </c>
      <c r="N140" s="26" t="s">
        <v>412</v>
      </c>
      <c r="O140" s="14" t="s">
        <v>205</v>
      </c>
      <c r="P140" s="26" t="s">
        <v>678</v>
      </c>
    </row>
    <row r="141" spans="1:16" x14ac:dyDescent="0.25">
      <c r="A141" s="3">
        <v>138</v>
      </c>
      <c r="B141" s="14" t="s">
        <v>594</v>
      </c>
      <c r="C141" s="14" t="s">
        <v>595</v>
      </c>
      <c r="D141" s="14" t="s">
        <v>129</v>
      </c>
      <c r="E141" s="14" t="s">
        <v>279</v>
      </c>
      <c r="F141" s="14">
        <v>32</v>
      </c>
      <c r="G141" s="14" t="s">
        <v>592</v>
      </c>
      <c r="H141" s="14" t="s">
        <v>148</v>
      </c>
      <c r="I141" s="14" t="s">
        <v>280</v>
      </c>
      <c r="J141" s="14">
        <v>81354</v>
      </c>
      <c r="K141" s="14" t="s">
        <v>280</v>
      </c>
      <c r="L141" s="21">
        <v>15</v>
      </c>
      <c r="M141" s="14" t="s">
        <v>281</v>
      </c>
      <c r="N141" s="26" t="s">
        <v>412</v>
      </c>
      <c r="O141" s="14" t="s">
        <v>205</v>
      </c>
      <c r="P141" s="26" t="s">
        <v>678</v>
      </c>
    </row>
    <row r="142" spans="1:16" x14ac:dyDescent="0.25">
      <c r="A142" s="3">
        <v>139</v>
      </c>
      <c r="B142" s="14" t="s">
        <v>594</v>
      </c>
      <c r="C142" s="14" t="s">
        <v>595</v>
      </c>
      <c r="D142" s="14" t="s">
        <v>129</v>
      </c>
      <c r="E142" s="14" t="s">
        <v>279</v>
      </c>
      <c r="F142" s="14">
        <v>32</v>
      </c>
      <c r="G142" s="14" t="s">
        <v>592</v>
      </c>
      <c r="H142" s="14" t="s">
        <v>148</v>
      </c>
      <c r="I142" s="14" t="s">
        <v>280</v>
      </c>
      <c r="J142" s="14">
        <v>81354</v>
      </c>
      <c r="K142" s="14" t="s">
        <v>280</v>
      </c>
      <c r="L142" s="21">
        <v>15</v>
      </c>
      <c r="M142" s="14" t="s">
        <v>281</v>
      </c>
      <c r="N142" s="26" t="s">
        <v>412</v>
      </c>
      <c r="O142" s="14" t="s">
        <v>205</v>
      </c>
      <c r="P142" s="26" t="s">
        <v>678</v>
      </c>
    </row>
    <row r="143" spans="1:16" x14ac:dyDescent="0.25">
      <c r="A143" s="3">
        <v>140</v>
      </c>
      <c r="B143" s="14" t="s">
        <v>594</v>
      </c>
      <c r="C143" s="14" t="s">
        <v>595</v>
      </c>
      <c r="D143" s="14" t="s">
        <v>129</v>
      </c>
      <c r="E143" s="14" t="s">
        <v>279</v>
      </c>
      <c r="F143" s="14">
        <v>32</v>
      </c>
      <c r="G143" s="14" t="s">
        <v>592</v>
      </c>
      <c r="H143" s="14" t="s">
        <v>148</v>
      </c>
      <c r="I143" s="14" t="s">
        <v>280</v>
      </c>
      <c r="J143" s="14">
        <v>81354</v>
      </c>
      <c r="K143" s="14" t="s">
        <v>280</v>
      </c>
      <c r="L143" s="21">
        <v>15</v>
      </c>
      <c r="M143" s="14" t="s">
        <v>281</v>
      </c>
      <c r="N143" s="26" t="s">
        <v>412</v>
      </c>
      <c r="O143" s="14" t="s">
        <v>205</v>
      </c>
      <c r="P143" s="26" t="s">
        <v>678</v>
      </c>
    </row>
    <row r="144" spans="1:16" x14ac:dyDescent="0.25">
      <c r="A144" s="3">
        <v>141</v>
      </c>
      <c r="B144" s="14" t="s">
        <v>594</v>
      </c>
      <c r="C144" s="14" t="s">
        <v>595</v>
      </c>
      <c r="D144" s="14" t="s">
        <v>129</v>
      </c>
      <c r="E144" s="14" t="s">
        <v>279</v>
      </c>
      <c r="F144" s="14">
        <v>32</v>
      </c>
      <c r="G144" s="14" t="s">
        <v>592</v>
      </c>
      <c r="H144" s="14" t="s">
        <v>148</v>
      </c>
      <c r="I144" s="14" t="s">
        <v>280</v>
      </c>
      <c r="J144" s="14">
        <v>81354</v>
      </c>
      <c r="K144" s="14" t="s">
        <v>280</v>
      </c>
      <c r="L144" s="21">
        <v>15</v>
      </c>
      <c r="M144" s="14" t="s">
        <v>281</v>
      </c>
      <c r="N144" s="26" t="s">
        <v>412</v>
      </c>
      <c r="O144" s="14" t="s">
        <v>205</v>
      </c>
      <c r="P144" s="26" t="s">
        <v>678</v>
      </c>
    </row>
    <row r="145" spans="1:16" x14ac:dyDescent="0.25">
      <c r="A145" s="3">
        <v>142</v>
      </c>
      <c r="B145" s="14" t="s">
        <v>594</v>
      </c>
      <c r="C145" s="14" t="s">
        <v>595</v>
      </c>
      <c r="D145" s="14" t="s">
        <v>129</v>
      </c>
      <c r="E145" s="14" t="s">
        <v>279</v>
      </c>
      <c r="F145" s="14">
        <v>32</v>
      </c>
      <c r="G145" s="14" t="s">
        <v>592</v>
      </c>
      <c r="H145" s="14" t="s">
        <v>148</v>
      </c>
      <c r="I145" s="14" t="s">
        <v>280</v>
      </c>
      <c r="J145" s="14">
        <v>81354</v>
      </c>
      <c r="K145" s="14" t="s">
        <v>280</v>
      </c>
      <c r="L145" s="21">
        <v>15</v>
      </c>
      <c r="M145" s="14" t="s">
        <v>281</v>
      </c>
      <c r="N145" s="26" t="s">
        <v>412</v>
      </c>
      <c r="O145" s="14" t="s">
        <v>205</v>
      </c>
      <c r="P145" s="26" t="s">
        <v>678</v>
      </c>
    </row>
    <row r="146" spans="1:16" x14ac:dyDescent="0.25">
      <c r="A146" s="3">
        <v>143</v>
      </c>
      <c r="B146" s="14" t="s">
        <v>594</v>
      </c>
      <c r="C146" s="14" t="s">
        <v>595</v>
      </c>
      <c r="D146" s="14" t="s">
        <v>129</v>
      </c>
      <c r="E146" s="14" t="s">
        <v>279</v>
      </c>
      <c r="F146" s="14">
        <v>32</v>
      </c>
      <c r="G146" s="14" t="s">
        <v>592</v>
      </c>
      <c r="H146" s="14" t="s">
        <v>148</v>
      </c>
      <c r="I146" s="14" t="s">
        <v>280</v>
      </c>
      <c r="J146" s="14">
        <v>81354</v>
      </c>
      <c r="K146" s="14" t="s">
        <v>280</v>
      </c>
      <c r="L146" s="21">
        <v>15</v>
      </c>
      <c r="M146" s="14" t="s">
        <v>281</v>
      </c>
      <c r="N146" s="26" t="s">
        <v>412</v>
      </c>
      <c r="O146" s="14" t="s">
        <v>205</v>
      </c>
      <c r="P146" s="26" t="s">
        <v>678</v>
      </c>
    </row>
    <row r="147" spans="1:16" x14ac:dyDescent="0.25">
      <c r="A147" s="3">
        <v>144</v>
      </c>
      <c r="B147" s="14" t="s">
        <v>594</v>
      </c>
      <c r="C147" s="14" t="s">
        <v>595</v>
      </c>
      <c r="D147" s="14" t="s">
        <v>129</v>
      </c>
      <c r="E147" s="14" t="s">
        <v>279</v>
      </c>
      <c r="F147" s="14">
        <v>32</v>
      </c>
      <c r="G147" s="14" t="s">
        <v>592</v>
      </c>
      <c r="H147" s="14" t="s">
        <v>148</v>
      </c>
      <c r="I147" s="14" t="s">
        <v>280</v>
      </c>
      <c r="J147" s="14">
        <v>81354</v>
      </c>
      <c r="K147" s="14" t="s">
        <v>280</v>
      </c>
      <c r="L147" s="21">
        <v>15</v>
      </c>
      <c r="M147" s="14" t="s">
        <v>281</v>
      </c>
      <c r="N147" s="26" t="s">
        <v>412</v>
      </c>
      <c r="O147" s="14" t="s">
        <v>205</v>
      </c>
      <c r="P147" s="26" t="s">
        <v>678</v>
      </c>
    </row>
    <row r="148" spans="1:16" x14ac:dyDescent="0.25">
      <c r="A148" s="3">
        <v>145</v>
      </c>
      <c r="B148" s="14" t="s">
        <v>594</v>
      </c>
      <c r="C148" s="14" t="s">
        <v>595</v>
      </c>
      <c r="D148" s="14" t="s">
        <v>129</v>
      </c>
      <c r="E148" s="14" t="s">
        <v>279</v>
      </c>
      <c r="F148" s="14">
        <v>32</v>
      </c>
      <c r="G148" s="14" t="s">
        <v>592</v>
      </c>
      <c r="H148" s="14" t="s">
        <v>148</v>
      </c>
      <c r="I148" s="14" t="s">
        <v>280</v>
      </c>
      <c r="J148" s="14">
        <v>81354</v>
      </c>
      <c r="K148" s="14" t="s">
        <v>280</v>
      </c>
      <c r="L148" s="21">
        <v>15</v>
      </c>
      <c r="M148" s="14" t="s">
        <v>281</v>
      </c>
      <c r="N148" s="26" t="s">
        <v>412</v>
      </c>
      <c r="O148" s="14" t="s">
        <v>205</v>
      </c>
      <c r="P148" s="26" t="s">
        <v>678</v>
      </c>
    </row>
    <row r="149" spans="1:16" x14ac:dyDescent="0.25">
      <c r="A149" s="3">
        <v>146</v>
      </c>
      <c r="B149" s="14" t="s">
        <v>594</v>
      </c>
      <c r="C149" s="14" t="s">
        <v>595</v>
      </c>
      <c r="D149" s="14" t="s">
        <v>129</v>
      </c>
      <c r="E149" s="14" t="s">
        <v>279</v>
      </c>
      <c r="F149" s="14">
        <v>32</v>
      </c>
      <c r="G149" s="14" t="s">
        <v>592</v>
      </c>
      <c r="H149" s="14" t="s">
        <v>148</v>
      </c>
      <c r="I149" s="14" t="s">
        <v>280</v>
      </c>
      <c r="J149" s="14">
        <v>81354</v>
      </c>
      <c r="K149" s="14" t="s">
        <v>280</v>
      </c>
      <c r="L149" s="21">
        <v>15</v>
      </c>
      <c r="M149" s="14" t="s">
        <v>281</v>
      </c>
      <c r="N149" s="26" t="s">
        <v>412</v>
      </c>
      <c r="O149" s="14" t="s">
        <v>205</v>
      </c>
      <c r="P149" s="26" t="s">
        <v>678</v>
      </c>
    </row>
    <row r="150" spans="1:16" x14ac:dyDescent="0.25">
      <c r="A150" s="3">
        <v>147</v>
      </c>
      <c r="B150" s="14" t="s">
        <v>594</v>
      </c>
      <c r="C150" s="14" t="s">
        <v>595</v>
      </c>
      <c r="D150" s="14" t="s">
        <v>129</v>
      </c>
      <c r="E150" s="14" t="s">
        <v>279</v>
      </c>
      <c r="F150" s="14">
        <v>32</v>
      </c>
      <c r="G150" s="14" t="s">
        <v>592</v>
      </c>
      <c r="H150" s="14" t="s">
        <v>148</v>
      </c>
      <c r="I150" s="14" t="s">
        <v>280</v>
      </c>
      <c r="J150" s="14">
        <v>81354</v>
      </c>
      <c r="K150" s="14" t="s">
        <v>280</v>
      </c>
      <c r="L150" s="21">
        <v>15</v>
      </c>
      <c r="M150" s="14" t="s">
        <v>281</v>
      </c>
      <c r="N150" s="26" t="s">
        <v>412</v>
      </c>
      <c r="O150" s="14" t="s">
        <v>205</v>
      </c>
      <c r="P150" s="26" t="s">
        <v>678</v>
      </c>
    </row>
    <row r="151" spans="1:16" x14ac:dyDescent="0.25">
      <c r="A151" s="3">
        <v>148</v>
      </c>
      <c r="B151" s="14" t="s">
        <v>594</v>
      </c>
      <c r="C151" s="14" t="s">
        <v>595</v>
      </c>
      <c r="D151" s="14" t="s">
        <v>129</v>
      </c>
      <c r="E151" s="14" t="s">
        <v>279</v>
      </c>
      <c r="F151" s="14">
        <v>32</v>
      </c>
      <c r="G151" s="14" t="s">
        <v>592</v>
      </c>
      <c r="H151" s="14" t="s">
        <v>148</v>
      </c>
      <c r="I151" s="14" t="s">
        <v>280</v>
      </c>
      <c r="J151" s="14">
        <v>81354</v>
      </c>
      <c r="K151" s="14" t="s">
        <v>280</v>
      </c>
      <c r="L151" s="21">
        <v>15</v>
      </c>
      <c r="M151" s="14" t="s">
        <v>281</v>
      </c>
      <c r="N151" s="26" t="s">
        <v>412</v>
      </c>
      <c r="O151" s="14" t="s">
        <v>205</v>
      </c>
      <c r="P151" s="26" t="s">
        <v>678</v>
      </c>
    </row>
    <row r="152" spans="1:16" x14ac:dyDescent="0.25">
      <c r="A152" s="3">
        <v>149</v>
      </c>
      <c r="B152" s="14" t="s">
        <v>594</v>
      </c>
      <c r="C152" s="14" t="s">
        <v>595</v>
      </c>
      <c r="D152" s="14" t="s">
        <v>129</v>
      </c>
      <c r="E152" s="14" t="s">
        <v>279</v>
      </c>
      <c r="F152" s="14">
        <v>32</v>
      </c>
      <c r="G152" s="14" t="s">
        <v>592</v>
      </c>
      <c r="H152" s="14" t="s">
        <v>148</v>
      </c>
      <c r="I152" s="14" t="s">
        <v>280</v>
      </c>
      <c r="J152" s="14">
        <v>81354</v>
      </c>
      <c r="K152" s="14" t="s">
        <v>280</v>
      </c>
      <c r="L152" s="21">
        <v>15</v>
      </c>
      <c r="M152" s="14" t="s">
        <v>281</v>
      </c>
      <c r="N152" s="26" t="s">
        <v>412</v>
      </c>
      <c r="O152" s="14" t="s">
        <v>205</v>
      </c>
      <c r="P152" s="26" t="s">
        <v>678</v>
      </c>
    </row>
    <row r="153" spans="1:16" x14ac:dyDescent="0.25">
      <c r="A153" s="3">
        <v>150</v>
      </c>
      <c r="B153" s="14" t="s">
        <v>594</v>
      </c>
      <c r="C153" s="14" t="s">
        <v>595</v>
      </c>
      <c r="D153" s="14" t="s">
        <v>129</v>
      </c>
      <c r="E153" s="14" t="s">
        <v>279</v>
      </c>
      <c r="F153" s="14">
        <v>32</v>
      </c>
      <c r="G153" s="14" t="s">
        <v>592</v>
      </c>
      <c r="H153" s="14" t="s">
        <v>148</v>
      </c>
      <c r="I153" s="14" t="s">
        <v>280</v>
      </c>
      <c r="J153" s="14">
        <v>81354</v>
      </c>
      <c r="K153" s="14" t="s">
        <v>280</v>
      </c>
      <c r="L153" s="21">
        <v>15</v>
      </c>
      <c r="M153" s="14" t="s">
        <v>281</v>
      </c>
      <c r="N153" s="26" t="s">
        <v>412</v>
      </c>
      <c r="O153" s="14" t="s">
        <v>205</v>
      </c>
      <c r="P153" s="26" t="s">
        <v>678</v>
      </c>
    </row>
    <row r="154" spans="1:16" x14ac:dyDescent="0.25">
      <c r="A154" s="3">
        <v>151</v>
      </c>
      <c r="B154" s="14" t="s">
        <v>594</v>
      </c>
      <c r="C154" s="14" t="s">
        <v>595</v>
      </c>
      <c r="D154" s="14" t="s">
        <v>129</v>
      </c>
      <c r="E154" s="14" t="s">
        <v>279</v>
      </c>
      <c r="F154" s="14">
        <v>32</v>
      </c>
      <c r="G154" s="14" t="s">
        <v>592</v>
      </c>
      <c r="H154" s="14" t="s">
        <v>148</v>
      </c>
      <c r="I154" s="14" t="s">
        <v>280</v>
      </c>
      <c r="J154" s="14">
        <v>81354</v>
      </c>
      <c r="K154" s="14" t="s">
        <v>280</v>
      </c>
      <c r="L154" s="21">
        <v>15</v>
      </c>
      <c r="M154" s="14" t="s">
        <v>281</v>
      </c>
      <c r="N154" s="26" t="s">
        <v>412</v>
      </c>
      <c r="O154" s="14" t="s">
        <v>205</v>
      </c>
      <c r="P154" s="26" t="s">
        <v>678</v>
      </c>
    </row>
    <row r="155" spans="1:16" x14ac:dyDescent="0.25">
      <c r="A155" s="3">
        <v>152</v>
      </c>
      <c r="B155" s="14" t="s">
        <v>594</v>
      </c>
      <c r="C155" s="14" t="s">
        <v>595</v>
      </c>
      <c r="D155" s="14" t="s">
        <v>129</v>
      </c>
      <c r="E155" s="14" t="s">
        <v>279</v>
      </c>
      <c r="F155" s="14">
        <v>32</v>
      </c>
      <c r="G155" s="14" t="s">
        <v>592</v>
      </c>
      <c r="H155" s="14" t="s">
        <v>148</v>
      </c>
      <c r="I155" s="14" t="s">
        <v>280</v>
      </c>
      <c r="J155" s="14">
        <v>81354</v>
      </c>
      <c r="K155" s="14" t="s">
        <v>280</v>
      </c>
      <c r="L155" s="21">
        <v>15</v>
      </c>
      <c r="M155" s="14" t="s">
        <v>281</v>
      </c>
      <c r="N155" s="26" t="s">
        <v>412</v>
      </c>
      <c r="O155" s="14" t="s">
        <v>205</v>
      </c>
      <c r="P155" s="26" t="s">
        <v>678</v>
      </c>
    </row>
    <row r="156" spans="1:16" x14ac:dyDescent="0.25">
      <c r="A156" s="3">
        <v>153</v>
      </c>
      <c r="B156" s="14" t="s">
        <v>594</v>
      </c>
      <c r="C156" s="14" t="s">
        <v>595</v>
      </c>
      <c r="D156" s="14" t="s">
        <v>129</v>
      </c>
      <c r="E156" s="14" t="s">
        <v>279</v>
      </c>
      <c r="F156" s="14">
        <v>32</v>
      </c>
      <c r="G156" s="14" t="s">
        <v>592</v>
      </c>
      <c r="H156" s="14" t="s">
        <v>148</v>
      </c>
      <c r="I156" s="14" t="s">
        <v>280</v>
      </c>
      <c r="J156" s="14">
        <v>81354</v>
      </c>
      <c r="K156" s="14" t="s">
        <v>280</v>
      </c>
      <c r="L156" s="21">
        <v>15</v>
      </c>
      <c r="M156" s="14" t="s">
        <v>281</v>
      </c>
      <c r="N156" s="26" t="s">
        <v>412</v>
      </c>
      <c r="O156" s="14" t="s">
        <v>205</v>
      </c>
      <c r="P156" s="26" t="s">
        <v>678</v>
      </c>
    </row>
    <row r="157" spans="1:16" x14ac:dyDescent="0.25">
      <c r="A157" s="3">
        <v>154</v>
      </c>
      <c r="B157" s="14" t="s">
        <v>594</v>
      </c>
      <c r="C157" s="14" t="s">
        <v>595</v>
      </c>
      <c r="D157" s="14" t="s">
        <v>129</v>
      </c>
      <c r="E157" s="14" t="s">
        <v>279</v>
      </c>
      <c r="F157" s="14">
        <v>32</v>
      </c>
      <c r="G157" s="14" t="s">
        <v>592</v>
      </c>
      <c r="H157" s="14" t="s">
        <v>148</v>
      </c>
      <c r="I157" s="14" t="s">
        <v>280</v>
      </c>
      <c r="J157" s="14">
        <v>81354</v>
      </c>
      <c r="K157" s="14" t="s">
        <v>280</v>
      </c>
      <c r="L157" s="21">
        <v>15</v>
      </c>
      <c r="M157" s="14" t="s">
        <v>281</v>
      </c>
      <c r="N157" s="26" t="s">
        <v>412</v>
      </c>
      <c r="O157" s="14" t="s">
        <v>205</v>
      </c>
      <c r="P157" s="26" t="s">
        <v>678</v>
      </c>
    </row>
    <row r="158" spans="1:16" x14ac:dyDescent="0.25">
      <c r="A158" s="3">
        <v>155</v>
      </c>
      <c r="B158" s="14" t="s">
        <v>594</v>
      </c>
      <c r="C158" s="14" t="s">
        <v>595</v>
      </c>
      <c r="D158" s="14" t="s">
        <v>129</v>
      </c>
      <c r="E158" s="14" t="s">
        <v>279</v>
      </c>
      <c r="F158" s="14">
        <v>32</v>
      </c>
      <c r="G158" s="14" t="s">
        <v>592</v>
      </c>
      <c r="H158" s="14" t="s">
        <v>148</v>
      </c>
      <c r="I158" s="14" t="s">
        <v>280</v>
      </c>
      <c r="J158" s="14">
        <v>81354</v>
      </c>
      <c r="K158" s="14" t="s">
        <v>280</v>
      </c>
      <c r="L158" s="21">
        <v>15</v>
      </c>
      <c r="M158" s="14" t="s">
        <v>281</v>
      </c>
      <c r="N158" s="26" t="s">
        <v>412</v>
      </c>
      <c r="O158" s="14" t="s">
        <v>205</v>
      </c>
      <c r="P158" s="26" t="s">
        <v>678</v>
      </c>
    </row>
    <row r="159" spans="1:16" x14ac:dyDescent="0.25">
      <c r="A159" s="3">
        <v>156</v>
      </c>
      <c r="B159" s="14" t="s">
        <v>594</v>
      </c>
      <c r="C159" s="14" t="s">
        <v>595</v>
      </c>
      <c r="D159" s="14" t="s">
        <v>129</v>
      </c>
      <c r="E159" s="14" t="s">
        <v>279</v>
      </c>
      <c r="F159" s="14">
        <v>32</v>
      </c>
      <c r="G159" s="14" t="s">
        <v>592</v>
      </c>
      <c r="H159" s="14" t="s">
        <v>148</v>
      </c>
      <c r="I159" s="14" t="s">
        <v>280</v>
      </c>
      <c r="J159" s="14">
        <v>81354</v>
      </c>
      <c r="K159" s="14" t="s">
        <v>280</v>
      </c>
      <c r="L159" s="21">
        <v>15</v>
      </c>
      <c r="M159" s="14" t="s">
        <v>281</v>
      </c>
      <c r="N159" s="26" t="s">
        <v>412</v>
      </c>
      <c r="O159" s="14" t="s">
        <v>205</v>
      </c>
      <c r="P159" s="26" t="s">
        <v>678</v>
      </c>
    </row>
    <row r="160" spans="1:16" x14ac:dyDescent="0.25">
      <c r="A160" s="3">
        <v>157</v>
      </c>
      <c r="B160" s="14" t="s">
        <v>594</v>
      </c>
      <c r="C160" s="14" t="s">
        <v>595</v>
      </c>
      <c r="D160" s="14" t="s">
        <v>129</v>
      </c>
      <c r="E160" s="14" t="s">
        <v>279</v>
      </c>
      <c r="F160" s="14">
        <v>32</v>
      </c>
      <c r="G160" s="14" t="s">
        <v>592</v>
      </c>
      <c r="H160" s="14" t="s">
        <v>148</v>
      </c>
      <c r="I160" s="14" t="s">
        <v>280</v>
      </c>
      <c r="J160" s="14">
        <v>81354</v>
      </c>
      <c r="K160" s="14" t="s">
        <v>280</v>
      </c>
      <c r="L160" s="21">
        <v>15</v>
      </c>
      <c r="M160" s="14" t="s">
        <v>281</v>
      </c>
      <c r="N160" s="26" t="s">
        <v>412</v>
      </c>
      <c r="O160" s="14" t="s">
        <v>205</v>
      </c>
      <c r="P160" s="26" t="s">
        <v>678</v>
      </c>
    </row>
    <row r="161" spans="1:16" x14ac:dyDescent="0.25">
      <c r="A161" s="3">
        <v>158</v>
      </c>
      <c r="B161" s="14" t="s">
        <v>594</v>
      </c>
      <c r="C161" s="14" t="s">
        <v>595</v>
      </c>
      <c r="D161" s="14" t="s">
        <v>129</v>
      </c>
      <c r="E161" s="14" t="s">
        <v>279</v>
      </c>
      <c r="F161" s="14">
        <v>32</v>
      </c>
      <c r="G161" s="14" t="s">
        <v>592</v>
      </c>
      <c r="H161" s="14" t="s">
        <v>148</v>
      </c>
      <c r="I161" s="14" t="s">
        <v>280</v>
      </c>
      <c r="J161" s="14">
        <v>81354</v>
      </c>
      <c r="K161" s="14" t="s">
        <v>280</v>
      </c>
      <c r="L161" s="21">
        <v>15</v>
      </c>
      <c r="M161" s="14" t="s">
        <v>281</v>
      </c>
      <c r="N161" s="26" t="s">
        <v>412</v>
      </c>
      <c r="O161" s="14" t="s">
        <v>205</v>
      </c>
      <c r="P161" s="26" t="s">
        <v>678</v>
      </c>
    </row>
    <row r="162" spans="1:16" x14ac:dyDescent="0.25">
      <c r="A162" s="3">
        <v>159</v>
      </c>
      <c r="B162" s="14" t="s">
        <v>594</v>
      </c>
      <c r="C162" s="14" t="s">
        <v>595</v>
      </c>
      <c r="D162" s="14" t="s">
        <v>129</v>
      </c>
      <c r="E162" s="14" t="s">
        <v>279</v>
      </c>
      <c r="F162" s="14">
        <v>32</v>
      </c>
      <c r="G162" s="14" t="s">
        <v>592</v>
      </c>
      <c r="H162" s="14" t="s">
        <v>148</v>
      </c>
      <c r="I162" s="14" t="s">
        <v>280</v>
      </c>
      <c r="J162" s="14">
        <v>81354</v>
      </c>
      <c r="K162" s="14" t="s">
        <v>280</v>
      </c>
      <c r="L162" s="21">
        <v>15</v>
      </c>
      <c r="M162" s="14" t="s">
        <v>281</v>
      </c>
      <c r="N162" s="26" t="s">
        <v>412</v>
      </c>
      <c r="O162" s="14" t="s">
        <v>205</v>
      </c>
      <c r="P162" s="26" t="s">
        <v>678</v>
      </c>
    </row>
    <row r="163" spans="1:16" x14ac:dyDescent="0.25">
      <c r="A163" s="3">
        <v>160</v>
      </c>
      <c r="B163" s="14" t="s">
        <v>594</v>
      </c>
      <c r="C163" s="14" t="s">
        <v>595</v>
      </c>
      <c r="D163" s="14" t="s">
        <v>129</v>
      </c>
      <c r="E163" s="14" t="s">
        <v>279</v>
      </c>
      <c r="F163" s="14">
        <v>32</v>
      </c>
      <c r="G163" s="14" t="s">
        <v>592</v>
      </c>
      <c r="H163" s="14" t="s">
        <v>148</v>
      </c>
      <c r="I163" s="14" t="s">
        <v>280</v>
      </c>
      <c r="J163" s="14">
        <v>81354</v>
      </c>
      <c r="K163" s="14" t="s">
        <v>280</v>
      </c>
      <c r="L163" s="21">
        <v>15</v>
      </c>
      <c r="M163" s="14" t="s">
        <v>281</v>
      </c>
      <c r="N163" s="26" t="s">
        <v>412</v>
      </c>
      <c r="O163" s="14" t="s">
        <v>205</v>
      </c>
      <c r="P163" s="26" t="s">
        <v>678</v>
      </c>
    </row>
    <row r="164" spans="1:16" x14ac:dyDescent="0.25">
      <c r="A164" s="3">
        <v>161</v>
      </c>
      <c r="B164" s="14" t="s">
        <v>594</v>
      </c>
      <c r="C164" s="14" t="s">
        <v>595</v>
      </c>
      <c r="D164" s="14" t="s">
        <v>129</v>
      </c>
      <c r="E164" s="14" t="s">
        <v>279</v>
      </c>
      <c r="F164" s="14">
        <v>32</v>
      </c>
      <c r="G164" s="14" t="s">
        <v>592</v>
      </c>
      <c r="H164" s="14" t="s">
        <v>148</v>
      </c>
      <c r="I164" s="14" t="s">
        <v>280</v>
      </c>
      <c r="J164" s="14">
        <v>81354</v>
      </c>
      <c r="K164" s="14" t="s">
        <v>280</v>
      </c>
      <c r="L164" s="21">
        <v>15</v>
      </c>
      <c r="M164" s="14" t="s">
        <v>281</v>
      </c>
      <c r="N164" s="26" t="s">
        <v>412</v>
      </c>
      <c r="O164" s="14" t="s">
        <v>205</v>
      </c>
      <c r="P164" s="26" t="s">
        <v>678</v>
      </c>
    </row>
    <row r="165" spans="1:16" x14ac:dyDescent="0.25">
      <c r="A165" s="3">
        <v>162</v>
      </c>
      <c r="B165" s="14" t="s">
        <v>594</v>
      </c>
      <c r="C165" s="14" t="s">
        <v>595</v>
      </c>
      <c r="D165" s="14" t="s">
        <v>129</v>
      </c>
      <c r="E165" s="14" t="s">
        <v>279</v>
      </c>
      <c r="F165" s="14">
        <v>32</v>
      </c>
      <c r="G165" s="14" t="s">
        <v>592</v>
      </c>
      <c r="H165" s="14" t="s">
        <v>148</v>
      </c>
      <c r="I165" s="14" t="s">
        <v>280</v>
      </c>
      <c r="J165" s="14">
        <v>81354</v>
      </c>
      <c r="K165" s="14" t="s">
        <v>280</v>
      </c>
      <c r="L165" s="21">
        <v>15</v>
      </c>
      <c r="M165" s="14" t="s">
        <v>281</v>
      </c>
      <c r="N165" s="26" t="s">
        <v>412</v>
      </c>
      <c r="O165" s="14" t="s">
        <v>205</v>
      </c>
      <c r="P165" s="26" t="s">
        <v>678</v>
      </c>
    </row>
    <row r="166" spans="1:16" x14ac:dyDescent="0.25">
      <c r="A166" s="3">
        <v>163</v>
      </c>
      <c r="B166" s="14" t="s">
        <v>594</v>
      </c>
      <c r="C166" s="14" t="s">
        <v>595</v>
      </c>
      <c r="D166" s="14" t="s">
        <v>129</v>
      </c>
      <c r="E166" s="14" t="s">
        <v>279</v>
      </c>
      <c r="F166" s="14">
        <v>32</v>
      </c>
      <c r="G166" s="14" t="s">
        <v>592</v>
      </c>
      <c r="H166" s="14" t="s">
        <v>148</v>
      </c>
      <c r="I166" s="14" t="s">
        <v>280</v>
      </c>
      <c r="J166" s="14">
        <v>81354</v>
      </c>
      <c r="K166" s="14" t="s">
        <v>280</v>
      </c>
      <c r="L166" s="21">
        <v>15</v>
      </c>
      <c r="M166" s="14" t="s">
        <v>281</v>
      </c>
      <c r="N166" s="26" t="s">
        <v>412</v>
      </c>
      <c r="O166" s="14" t="s">
        <v>205</v>
      </c>
      <c r="P166" s="26" t="s">
        <v>678</v>
      </c>
    </row>
    <row r="167" spans="1:16" x14ac:dyDescent="0.25">
      <c r="A167" s="3">
        <v>164</v>
      </c>
      <c r="B167" s="14" t="s">
        <v>594</v>
      </c>
      <c r="C167" s="14" t="s">
        <v>595</v>
      </c>
      <c r="D167" s="14" t="s">
        <v>129</v>
      </c>
      <c r="E167" s="14" t="s">
        <v>279</v>
      </c>
      <c r="F167" s="14">
        <v>32</v>
      </c>
      <c r="G167" s="14" t="s">
        <v>592</v>
      </c>
      <c r="H167" s="14" t="s">
        <v>148</v>
      </c>
      <c r="I167" s="14" t="s">
        <v>280</v>
      </c>
      <c r="J167" s="14">
        <v>81354</v>
      </c>
      <c r="K167" s="14" t="s">
        <v>280</v>
      </c>
      <c r="L167" s="21">
        <v>15</v>
      </c>
      <c r="M167" s="14" t="s">
        <v>281</v>
      </c>
      <c r="N167" s="26" t="s">
        <v>412</v>
      </c>
      <c r="O167" s="14" t="s">
        <v>205</v>
      </c>
      <c r="P167" s="26" t="s">
        <v>678</v>
      </c>
    </row>
    <row r="168" spans="1:16" x14ac:dyDescent="0.25">
      <c r="A168" s="3">
        <v>165</v>
      </c>
      <c r="B168" s="14" t="s">
        <v>594</v>
      </c>
      <c r="C168" s="14" t="s">
        <v>595</v>
      </c>
      <c r="D168" s="14" t="s">
        <v>129</v>
      </c>
      <c r="E168" s="14" t="s">
        <v>279</v>
      </c>
      <c r="F168" s="14">
        <v>32</v>
      </c>
      <c r="G168" s="14" t="s">
        <v>592</v>
      </c>
      <c r="H168" s="14" t="s">
        <v>148</v>
      </c>
      <c r="I168" s="14" t="s">
        <v>280</v>
      </c>
      <c r="J168" s="14">
        <v>81354</v>
      </c>
      <c r="K168" s="14" t="s">
        <v>280</v>
      </c>
      <c r="L168" s="21">
        <v>15</v>
      </c>
      <c r="M168" s="14" t="s">
        <v>281</v>
      </c>
      <c r="N168" s="26" t="s">
        <v>412</v>
      </c>
      <c r="O168" s="14" t="s">
        <v>205</v>
      </c>
      <c r="P168" s="26" t="s">
        <v>678</v>
      </c>
    </row>
    <row r="169" spans="1:16" x14ac:dyDescent="0.25">
      <c r="A169" s="3">
        <v>166</v>
      </c>
      <c r="B169" s="14" t="s">
        <v>594</v>
      </c>
      <c r="C169" s="14" t="s">
        <v>595</v>
      </c>
      <c r="D169" s="14" t="s">
        <v>129</v>
      </c>
      <c r="E169" s="14" t="s">
        <v>279</v>
      </c>
      <c r="F169" s="14">
        <v>32</v>
      </c>
      <c r="G169" s="14" t="s">
        <v>592</v>
      </c>
      <c r="H169" s="14" t="s">
        <v>148</v>
      </c>
      <c r="I169" s="14" t="s">
        <v>280</v>
      </c>
      <c r="J169" s="14">
        <v>81354</v>
      </c>
      <c r="K169" s="14" t="s">
        <v>280</v>
      </c>
      <c r="L169" s="21">
        <v>15</v>
      </c>
      <c r="M169" s="14" t="s">
        <v>281</v>
      </c>
      <c r="N169" s="26" t="s">
        <v>412</v>
      </c>
      <c r="O169" s="14" t="s">
        <v>205</v>
      </c>
      <c r="P169" s="26" t="s">
        <v>678</v>
      </c>
    </row>
    <row r="170" spans="1:16" x14ac:dyDescent="0.25">
      <c r="A170" s="3">
        <v>167</v>
      </c>
      <c r="B170" s="14" t="s">
        <v>594</v>
      </c>
      <c r="C170" s="14" t="s">
        <v>595</v>
      </c>
      <c r="D170" s="14" t="s">
        <v>129</v>
      </c>
      <c r="E170" s="14" t="s">
        <v>279</v>
      </c>
      <c r="F170" s="14">
        <v>32</v>
      </c>
      <c r="G170" s="14" t="s">
        <v>592</v>
      </c>
      <c r="H170" s="14" t="s">
        <v>148</v>
      </c>
      <c r="I170" s="14" t="s">
        <v>280</v>
      </c>
      <c r="J170" s="14">
        <v>81354</v>
      </c>
      <c r="K170" s="14" t="s">
        <v>280</v>
      </c>
      <c r="L170" s="21">
        <v>15</v>
      </c>
      <c r="M170" s="14" t="s">
        <v>281</v>
      </c>
      <c r="N170" s="26" t="s">
        <v>412</v>
      </c>
      <c r="O170" s="14" t="s">
        <v>205</v>
      </c>
      <c r="P170" s="26" t="s">
        <v>678</v>
      </c>
    </row>
    <row r="171" spans="1:16" x14ac:dyDescent="0.25">
      <c r="A171" s="3">
        <v>168</v>
      </c>
      <c r="B171" s="14" t="s">
        <v>594</v>
      </c>
      <c r="C171" s="14" t="s">
        <v>595</v>
      </c>
      <c r="D171" s="14" t="s">
        <v>129</v>
      </c>
      <c r="E171" s="14" t="s">
        <v>279</v>
      </c>
      <c r="F171" s="14">
        <v>32</v>
      </c>
      <c r="G171" s="14" t="s">
        <v>592</v>
      </c>
      <c r="H171" s="14" t="s">
        <v>148</v>
      </c>
      <c r="I171" s="14" t="s">
        <v>280</v>
      </c>
      <c r="J171" s="14">
        <v>81354</v>
      </c>
      <c r="K171" s="14" t="s">
        <v>280</v>
      </c>
      <c r="L171" s="21">
        <v>15</v>
      </c>
      <c r="M171" s="14" t="s">
        <v>281</v>
      </c>
      <c r="N171" s="26" t="s">
        <v>412</v>
      </c>
      <c r="O171" s="14" t="s">
        <v>205</v>
      </c>
      <c r="P171" s="26" t="s">
        <v>678</v>
      </c>
    </row>
    <row r="172" spans="1:16" x14ac:dyDescent="0.25">
      <c r="A172" s="3">
        <v>169</v>
      </c>
      <c r="B172" s="14" t="s">
        <v>594</v>
      </c>
      <c r="C172" s="14" t="s">
        <v>595</v>
      </c>
      <c r="D172" s="14" t="s">
        <v>129</v>
      </c>
      <c r="E172" s="14" t="s">
        <v>279</v>
      </c>
      <c r="F172" s="14">
        <v>32</v>
      </c>
      <c r="G172" s="14" t="s">
        <v>592</v>
      </c>
      <c r="H172" s="14" t="s">
        <v>148</v>
      </c>
      <c r="I172" s="14" t="s">
        <v>280</v>
      </c>
      <c r="J172" s="14">
        <v>81354</v>
      </c>
      <c r="K172" s="14" t="s">
        <v>280</v>
      </c>
      <c r="L172" s="21">
        <v>15</v>
      </c>
      <c r="M172" s="14" t="s">
        <v>281</v>
      </c>
      <c r="N172" s="26" t="s">
        <v>412</v>
      </c>
      <c r="O172" s="14" t="s">
        <v>205</v>
      </c>
      <c r="P172" s="26" t="s">
        <v>678</v>
      </c>
    </row>
    <row r="173" spans="1:16" x14ac:dyDescent="0.25">
      <c r="A173" s="3">
        <v>170</v>
      </c>
      <c r="B173" s="14" t="s">
        <v>594</v>
      </c>
      <c r="C173" s="14" t="s">
        <v>595</v>
      </c>
      <c r="D173" s="14" t="s">
        <v>129</v>
      </c>
      <c r="E173" s="14" t="s">
        <v>279</v>
      </c>
      <c r="F173" s="14">
        <v>32</v>
      </c>
      <c r="G173" s="14" t="s">
        <v>592</v>
      </c>
      <c r="H173" s="14" t="s">
        <v>148</v>
      </c>
      <c r="I173" s="14" t="s">
        <v>280</v>
      </c>
      <c r="J173" s="14">
        <v>81354</v>
      </c>
      <c r="K173" s="14" t="s">
        <v>280</v>
      </c>
      <c r="L173" s="21">
        <v>15</v>
      </c>
      <c r="M173" s="14" t="s">
        <v>281</v>
      </c>
      <c r="N173" s="26" t="s">
        <v>412</v>
      </c>
      <c r="O173" s="14" t="s">
        <v>205</v>
      </c>
      <c r="P173" s="26" t="s">
        <v>678</v>
      </c>
    </row>
    <row r="174" spans="1:16" x14ac:dyDescent="0.25">
      <c r="A174" s="3">
        <v>171</v>
      </c>
      <c r="B174" s="14" t="s">
        <v>594</v>
      </c>
      <c r="C174" s="14" t="s">
        <v>595</v>
      </c>
      <c r="D174" s="14" t="s">
        <v>129</v>
      </c>
      <c r="E174" s="14" t="s">
        <v>279</v>
      </c>
      <c r="F174" s="14">
        <v>32</v>
      </c>
      <c r="G174" s="14" t="s">
        <v>592</v>
      </c>
      <c r="H174" s="14" t="s">
        <v>148</v>
      </c>
      <c r="I174" s="14" t="s">
        <v>280</v>
      </c>
      <c r="J174" s="14">
        <v>81354</v>
      </c>
      <c r="K174" s="14" t="s">
        <v>280</v>
      </c>
      <c r="L174" s="21">
        <v>15</v>
      </c>
      <c r="M174" s="14" t="s">
        <v>281</v>
      </c>
      <c r="N174" s="26" t="s">
        <v>412</v>
      </c>
      <c r="O174" s="14" t="s">
        <v>205</v>
      </c>
      <c r="P174" s="26" t="s">
        <v>678</v>
      </c>
    </row>
    <row r="175" spans="1:16" x14ac:dyDescent="0.25">
      <c r="A175" s="3">
        <v>172</v>
      </c>
      <c r="B175" s="14" t="s">
        <v>594</v>
      </c>
      <c r="C175" s="14" t="s">
        <v>595</v>
      </c>
      <c r="D175" s="14" t="s">
        <v>129</v>
      </c>
      <c r="E175" s="14" t="s">
        <v>279</v>
      </c>
      <c r="F175" s="14">
        <v>32</v>
      </c>
      <c r="G175" s="14" t="s">
        <v>592</v>
      </c>
      <c r="H175" s="14" t="s">
        <v>148</v>
      </c>
      <c r="I175" s="14" t="s">
        <v>280</v>
      </c>
      <c r="J175" s="14">
        <v>81354</v>
      </c>
      <c r="K175" s="14" t="s">
        <v>280</v>
      </c>
      <c r="L175" s="21">
        <v>15</v>
      </c>
      <c r="M175" s="14" t="s">
        <v>281</v>
      </c>
      <c r="N175" s="26" t="s">
        <v>412</v>
      </c>
      <c r="O175" s="14" t="s">
        <v>205</v>
      </c>
      <c r="P175" s="26" t="s">
        <v>678</v>
      </c>
    </row>
    <row r="176" spans="1:16" x14ac:dyDescent="0.25">
      <c r="A176" s="3">
        <v>173</v>
      </c>
      <c r="B176" s="14" t="s">
        <v>594</v>
      </c>
      <c r="C176" s="14" t="s">
        <v>595</v>
      </c>
      <c r="D176" s="14" t="s">
        <v>129</v>
      </c>
      <c r="E176" s="14" t="s">
        <v>279</v>
      </c>
      <c r="F176" s="14">
        <v>32</v>
      </c>
      <c r="G176" s="14" t="s">
        <v>592</v>
      </c>
      <c r="H176" s="14" t="s">
        <v>148</v>
      </c>
      <c r="I176" s="14" t="s">
        <v>280</v>
      </c>
      <c r="J176" s="14">
        <v>81354</v>
      </c>
      <c r="K176" s="14" t="s">
        <v>280</v>
      </c>
      <c r="L176" s="21">
        <v>15</v>
      </c>
      <c r="M176" s="14" t="s">
        <v>281</v>
      </c>
      <c r="N176" s="26" t="s">
        <v>412</v>
      </c>
      <c r="O176" s="14" t="s">
        <v>205</v>
      </c>
      <c r="P176" s="26" t="s">
        <v>678</v>
      </c>
    </row>
    <row r="177" spans="1:16" x14ac:dyDescent="0.25">
      <c r="A177" s="3">
        <v>174</v>
      </c>
      <c r="B177" s="14" t="s">
        <v>594</v>
      </c>
      <c r="C177" s="14" t="s">
        <v>595</v>
      </c>
      <c r="D177" s="14" t="s">
        <v>129</v>
      </c>
      <c r="E177" s="14" t="s">
        <v>279</v>
      </c>
      <c r="F177" s="14">
        <v>32</v>
      </c>
      <c r="G177" s="14" t="s">
        <v>592</v>
      </c>
      <c r="H177" s="14" t="s">
        <v>148</v>
      </c>
      <c r="I177" s="14" t="s">
        <v>280</v>
      </c>
      <c r="J177" s="14">
        <v>81354</v>
      </c>
      <c r="K177" s="14" t="s">
        <v>280</v>
      </c>
      <c r="L177" s="21">
        <v>15</v>
      </c>
      <c r="M177" s="14" t="s">
        <v>281</v>
      </c>
      <c r="N177" s="26" t="s">
        <v>412</v>
      </c>
      <c r="O177" s="14" t="s">
        <v>205</v>
      </c>
      <c r="P177" s="26" t="s">
        <v>678</v>
      </c>
    </row>
    <row r="178" spans="1:16" x14ac:dyDescent="0.25">
      <c r="A178" s="3">
        <v>175</v>
      </c>
      <c r="B178" s="14" t="s">
        <v>594</v>
      </c>
      <c r="C178" s="14" t="s">
        <v>595</v>
      </c>
      <c r="D178" s="14" t="s">
        <v>129</v>
      </c>
      <c r="E178" s="14" t="s">
        <v>279</v>
      </c>
      <c r="F178" s="14">
        <v>32</v>
      </c>
      <c r="G178" s="14" t="s">
        <v>592</v>
      </c>
      <c r="H178" s="14" t="s">
        <v>148</v>
      </c>
      <c r="I178" s="14" t="s">
        <v>280</v>
      </c>
      <c r="J178" s="14">
        <v>81354</v>
      </c>
      <c r="K178" s="14" t="s">
        <v>280</v>
      </c>
      <c r="L178" s="21">
        <v>15</v>
      </c>
      <c r="M178" s="14" t="s">
        <v>281</v>
      </c>
      <c r="N178" s="26" t="s">
        <v>412</v>
      </c>
      <c r="O178" s="14" t="s">
        <v>205</v>
      </c>
      <c r="P178" s="26" t="s">
        <v>678</v>
      </c>
    </row>
    <row r="179" spans="1:16" x14ac:dyDescent="0.25">
      <c r="A179" s="3">
        <v>176</v>
      </c>
      <c r="B179" s="14" t="s">
        <v>594</v>
      </c>
      <c r="C179" s="14" t="s">
        <v>595</v>
      </c>
      <c r="D179" s="14" t="s">
        <v>129</v>
      </c>
      <c r="E179" s="14" t="s">
        <v>279</v>
      </c>
      <c r="F179" s="14">
        <v>32</v>
      </c>
      <c r="G179" s="14" t="s">
        <v>592</v>
      </c>
      <c r="H179" s="14" t="s">
        <v>148</v>
      </c>
      <c r="I179" s="14" t="s">
        <v>280</v>
      </c>
      <c r="J179" s="14">
        <v>81354</v>
      </c>
      <c r="K179" s="14" t="s">
        <v>280</v>
      </c>
      <c r="L179" s="21">
        <v>15</v>
      </c>
      <c r="M179" s="14" t="s">
        <v>281</v>
      </c>
      <c r="N179" s="26" t="s">
        <v>412</v>
      </c>
      <c r="O179" s="14" t="s">
        <v>205</v>
      </c>
      <c r="P179" s="26" t="s">
        <v>678</v>
      </c>
    </row>
    <row r="180" spans="1:16" x14ac:dyDescent="0.25">
      <c r="A180" s="3">
        <v>177</v>
      </c>
      <c r="B180" s="14" t="s">
        <v>594</v>
      </c>
      <c r="C180" s="14" t="s">
        <v>595</v>
      </c>
      <c r="D180" s="14" t="s">
        <v>129</v>
      </c>
      <c r="E180" s="14" t="s">
        <v>279</v>
      </c>
      <c r="F180" s="14">
        <v>32</v>
      </c>
      <c r="G180" s="14" t="s">
        <v>592</v>
      </c>
      <c r="H180" s="14" t="s">
        <v>148</v>
      </c>
      <c r="I180" s="14" t="s">
        <v>280</v>
      </c>
      <c r="J180" s="14">
        <v>81354</v>
      </c>
      <c r="K180" s="14" t="s">
        <v>280</v>
      </c>
      <c r="L180" s="21">
        <v>15</v>
      </c>
      <c r="M180" s="14" t="s">
        <v>281</v>
      </c>
      <c r="N180" s="26" t="s">
        <v>412</v>
      </c>
      <c r="O180" s="14" t="s">
        <v>205</v>
      </c>
      <c r="P180" s="26" t="s">
        <v>678</v>
      </c>
    </row>
    <row r="181" spans="1:16" x14ac:dyDescent="0.25">
      <c r="A181" s="3">
        <v>178</v>
      </c>
      <c r="B181" s="14" t="s">
        <v>594</v>
      </c>
      <c r="C181" s="14" t="s">
        <v>595</v>
      </c>
      <c r="D181" s="14" t="s">
        <v>129</v>
      </c>
      <c r="E181" s="14" t="s">
        <v>279</v>
      </c>
      <c r="F181" s="14">
        <v>32</v>
      </c>
      <c r="G181" s="14" t="s">
        <v>592</v>
      </c>
      <c r="H181" s="14" t="s">
        <v>148</v>
      </c>
      <c r="I181" s="14" t="s">
        <v>280</v>
      </c>
      <c r="J181" s="14">
        <v>81354</v>
      </c>
      <c r="K181" s="14" t="s">
        <v>280</v>
      </c>
      <c r="L181" s="21">
        <v>15</v>
      </c>
      <c r="M181" s="14" t="s">
        <v>281</v>
      </c>
      <c r="N181" s="26" t="s">
        <v>412</v>
      </c>
      <c r="O181" s="14" t="s">
        <v>205</v>
      </c>
      <c r="P181" s="26" t="s">
        <v>678</v>
      </c>
    </row>
    <row r="182" spans="1:16" x14ac:dyDescent="0.25">
      <c r="A182" s="3">
        <v>179</v>
      </c>
      <c r="B182" s="14" t="s">
        <v>594</v>
      </c>
      <c r="C182" s="14" t="s">
        <v>595</v>
      </c>
      <c r="D182" s="14" t="s">
        <v>129</v>
      </c>
      <c r="E182" s="14" t="s">
        <v>279</v>
      </c>
      <c r="F182" s="14">
        <v>32</v>
      </c>
      <c r="G182" s="14" t="s">
        <v>592</v>
      </c>
      <c r="H182" s="14" t="s">
        <v>148</v>
      </c>
      <c r="I182" s="14" t="s">
        <v>280</v>
      </c>
      <c r="J182" s="14">
        <v>81354</v>
      </c>
      <c r="K182" s="14" t="s">
        <v>280</v>
      </c>
      <c r="L182" s="21">
        <v>15</v>
      </c>
      <c r="M182" s="14" t="s">
        <v>281</v>
      </c>
      <c r="N182" s="26" t="s">
        <v>412</v>
      </c>
      <c r="O182" s="14" t="s">
        <v>205</v>
      </c>
      <c r="P182" s="26" t="s">
        <v>678</v>
      </c>
    </row>
    <row r="183" spans="1:16" x14ac:dyDescent="0.25">
      <c r="A183" s="3">
        <v>180</v>
      </c>
      <c r="B183" s="14" t="s">
        <v>594</v>
      </c>
      <c r="C183" s="14" t="s">
        <v>595</v>
      </c>
      <c r="D183" s="14" t="s">
        <v>129</v>
      </c>
      <c r="E183" s="14" t="s">
        <v>279</v>
      </c>
      <c r="F183" s="14">
        <v>32</v>
      </c>
      <c r="G183" s="14" t="s">
        <v>592</v>
      </c>
      <c r="H183" s="14" t="s">
        <v>148</v>
      </c>
      <c r="I183" s="14" t="s">
        <v>280</v>
      </c>
      <c r="J183" s="14">
        <v>81354</v>
      </c>
      <c r="K183" s="14" t="s">
        <v>280</v>
      </c>
      <c r="L183" s="21">
        <v>15</v>
      </c>
      <c r="M183" s="14" t="s">
        <v>281</v>
      </c>
      <c r="N183" s="26" t="s">
        <v>412</v>
      </c>
      <c r="O183" s="14" t="s">
        <v>205</v>
      </c>
      <c r="P183" s="26" t="s">
        <v>678</v>
      </c>
    </row>
    <row r="184" spans="1:16" x14ac:dyDescent="0.25">
      <c r="A184" s="3">
        <v>181</v>
      </c>
      <c r="B184" s="14" t="s">
        <v>594</v>
      </c>
      <c r="C184" s="14" t="s">
        <v>595</v>
      </c>
      <c r="D184" s="14" t="s">
        <v>129</v>
      </c>
      <c r="E184" s="14" t="s">
        <v>279</v>
      </c>
      <c r="F184" s="14">
        <v>32</v>
      </c>
      <c r="G184" s="14" t="s">
        <v>592</v>
      </c>
      <c r="H184" s="14" t="s">
        <v>148</v>
      </c>
      <c r="I184" s="14" t="s">
        <v>280</v>
      </c>
      <c r="J184" s="14">
        <v>81354</v>
      </c>
      <c r="K184" s="14" t="s">
        <v>280</v>
      </c>
      <c r="L184" s="21">
        <v>15</v>
      </c>
      <c r="M184" s="14" t="s">
        <v>281</v>
      </c>
      <c r="N184" s="26" t="s">
        <v>412</v>
      </c>
      <c r="O184" s="14" t="s">
        <v>205</v>
      </c>
      <c r="P184" s="26" t="s">
        <v>678</v>
      </c>
    </row>
    <row r="185" spans="1:16" x14ac:dyDescent="0.25">
      <c r="A185" s="3">
        <v>182</v>
      </c>
      <c r="B185" s="14" t="s">
        <v>594</v>
      </c>
      <c r="C185" s="14" t="s">
        <v>595</v>
      </c>
      <c r="D185" s="14" t="s">
        <v>129</v>
      </c>
      <c r="E185" s="14" t="s">
        <v>279</v>
      </c>
      <c r="F185" s="14">
        <v>32</v>
      </c>
      <c r="G185" s="14" t="s">
        <v>592</v>
      </c>
      <c r="H185" s="14" t="s">
        <v>148</v>
      </c>
      <c r="I185" s="14" t="s">
        <v>280</v>
      </c>
      <c r="J185" s="14">
        <v>81354</v>
      </c>
      <c r="K185" s="14" t="s">
        <v>280</v>
      </c>
      <c r="L185" s="21">
        <v>15</v>
      </c>
      <c r="M185" s="14" t="s">
        <v>281</v>
      </c>
      <c r="N185" s="26" t="s">
        <v>412</v>
      </c>
      <c r="O185" s="14" t="s">
        <v>205</v>
      </c>
      <c r="P185" s="26" t="s">
        <v>678</v>
      </c>
    </row>
    <row r="186" spans="1:16" x14ac:dyDescent="0.25">
      <c r="A186" s="3">
        <v>183</v>
      </c>
      <c r="B186" s="14" t="s">
        <v>594</v>
      </c>
      <c r="C186" s="14" t="s">
        <v>595</v>
      </c>
      <c r="D186" s="14" t="s">
        <v>129</v>
      </c>
      <c r="E186" s="14" t="s">
        <v>279</v>
      </c>
      <c r="F186" s="14">
        <v>32</v>
      </c>
      <c r="G186" s="14" t="s">
        <v>592</v>
      </c>
      <c r="H186" s="14" t="s">
        <v>148</v>
      </c>
      <c r="I186" s="14" t="s">
        <v>280</v>
      </c>
      <c r="J186" s="14">
        <v>81354</v>
      </c>
      <c r="K186" s="14" t="s">
        <v>280</v>
      </c>
      <c r="L186" s="21">
        <v>15</v>
      </c>
      <c r="M186" s="14" t="s">
        <v>281</v>
      </c>
      <c r="N186" s="26" t="s">
        <v>412</v>
      </c>
      <c r="O186" s="14" t="s">
        <v>205</v>
      </c>
      <c r="P186" s="26" t="s">
        <v>678</v>
      </c>
    </row>
    <row r="187" spans="1:16" x14ac:dyDescent="0.25">
      <c r="A187" s="3">
        <v>184</v>
      </c>
      <c r="B187" s="14" t="s">
        <v>594</v>
      </c>
      <c r="C187" s="14" t="s">
        <v>595</v>
      </c>
      <c r="D187" s="14" t="s">
        <v>129</v>
      </c>
      <c r="E187" s="14" t="s">
        <v>279</v>
      </c>
      <c r="F187" s="14">
        <v>32</v>
      </c>
      <c r="G187" s="14" t="s">
        <v>592</v>
      </c>
      <c r="H187" s="14" t="s">
        <v>148</v>
      </c>
      <c r="I187" s="14" t="s">
        <v>280</v>
      </c>
      <c r="J187" s="14">
        <v>81354</v>
      </c>
      <c r="K187" s="14" t="s">
        <v>280</v>
      </c>
      <c r="L187" s="21">
        <v>15</v>
      </c>
      <c r="M187" s="14" t="s">
        <v>281</v>
      </c>
      <c r="N187" s="26" t="s">
        <v>412</v>
      </c>
      <c r="O187" s="14" t="s">
        <v>205</v>
      </c>
      <c r="P187" s="26" t="s">
        <v>678</v>
      </c>
    </row>
    <row r="188" spans="1:16" x14ac:dyDescent="0.25">
      <c r="A188" s="3">
        <v>185</v>
      </c>
      <c r="B188" s="14" t="s">
        <v>594</v>
      </c>
      <c r="C188" s="14" t="s">
        <v>595</v>
      </c>
      <c r="D188" s="14" t="s">
        <v>129</v>
      </c>
      <c r="E188" s="14" t="s">
        <v>279</v>
      </c>
      <c r="F188" s="14">
        <v>32</v>
      </c>
      <c r="G188" s="14" t="s">
        <v>592</v>
      </c>
      <c r="H188" s="14" t="s">
        <v>148</v>
      </c>
      <c r="I188" s="14" t="s">
        <v>280</v>
      </c>
      <c r="J188" s="14">
        <v>81354</v>
      </c>
      <c r="K188" s="14" t="s">
        <v>280</v>
      </c>
      <c r="L188" s="21">
        <v>15</v>
      </c>
      <c r="M188" s="14" t="s">
        <v>281</v>
      </c>
      <c r="N188" s="26" t="s">
        <v>412</v>
      </c>
      <c r="O188" s="14" t="s">
        <v>205</v>
      </c>
      <c r="P188" s="26" t="s">
        <v>678</v>
      </c>
    </row>
    <row r="189" spans="1:16" x14ac:dyDescent="0.25">
      <c r="A189" s="3">
        <v>186</v>
      </c>
      <c r="B189" s="14" t="s">
        <v>594</v>
      </c>
      <c r="C189" s="14" t="s">
        <v>595</v>
      </c>
      <c r="D189" s="14" t="s">
        <v>129</v>
      </c>
      <c r="E189" s="14" t="s">
        <v>279</v>
      </c>
      <c r="F189" s="14">
        <v>32</v>
      </c>
      <c r="G189" s="14" t="s">
        <v>592</v>
      </c>
      <c r="H189" s="14" t="s">
        <v>148</v>
      </c>
      <c r="I189" s="14" t="s">
        <v>280</v>
      </c>
      <c r="J189" s="14">
        <v>81354</v>
      </c>
      <c r="K189" s="14" t="s">
        <v>280</v>
      </c>
      <c r="L189" s="21">
        <v>15</v>
      </c>
      <c r="M189" s="14" t="s">
        <v>281</v>
      </c>
      <c r="N189" s="26" t="s">
        <v>412</v>
      </c>
      <c r="O189" s="14" t="s">
        <v>205</v>
      </c>
      <c r="P189" s="26" t="s">
        <v>678</v>
      </c>
    </row>
    <row r="190" spans="1:16" x14ac:dyDescent="0.25">
      <c r="A190" s="3">
        <v>187</v>
      </c>
      <c r="B190" s="14" t="s">
        <v>594</v>
      </c>
      <c r="C190" s="14" t="s">
        <v>595</v>
      </c>
      <c r="D190" s="14" t="s">
        <v>129</v>
      </c>
      <c r="E190" s="14" t="s">
        <v>279</v>
      </c>
      <c r="F190" s="14">
        <v>32</v>
      </c>
      <c r="G190" s="14" t="s">
        <v>592</v>
      </c>
      <c r="H190" s="14" t="s">
        <v>148</v>
      </c>
      <c r="I190" s="14" t="s">
        <v>280</v>
      </c>
      <c r="J190" s="14">
        <v>81354</v>
      </c>
      <c r="K190" s="14" t="s">
        <v>280</v>
      </c>
      <c r="L190" s="21">
        <v>15</v>
      </c>
      <c r="M190" s="14" t="s">
        <v>281</v>
      </c>
      <c r="N190" s="26" t="s">
        <v>412</v>
      </c>
      <c r="O190" s="14" t="s">
        <v>205</v>
      </c>
      <c r="P190" s="26" t="s">
        <v>678</v>
      </c>
    </row>
    <row r="191" spans="1:16" x14ac:dyDescent="0.25">
      <c r="A191" s="3">
        <v>188</v>
      </c>
      <c r="B191" s="14" t="s">
        <v>594</v>
      </c>
      <c r="C191" s="14" t="s">
        <v>595</v>
      </c>
      <c r="D191" s="14" t="s">
        <v>129</v>
      </c>
      <c r="E191" s="14" t="s">
        <v>279</v>
      </c>
      <c r="F191" s="14">
        <v>32</v>
      </c>
      <c r="G191" s="14" t="s">
        <v>592</v>
      </c>
      <c r="H191" s="14" t="s">
        <v>148</v>
      </c>
      <c r="I191" s="14" t="s">
        <v>280</v>
      </c>
      <c r="J191" s="14">
        <v>81354</v>
      </c>
      <c r="K191" s="14" t="s">
        <v>280</v>
      </c>
      <c r="L191" s="21">
        <v>15</v>
      </c>
      <c r="M191" s="14" t="s">
        <v>281</v>
      </c>
      <c r="N191" s="26" t="s">
        <v>412</v>
      </c>
      <c r="O191" s="14" t="s">
        <v>205</v>
      </c>
      <c r="P191" s="26" t="s">
        <v>678</v>
      </c>
    </row>
    <row r="192" spans="1:16" x14ac:dyDescent="0.25">
      <c r="A192" s="3">
        <v>189</v>
      </c>
      <c r="B192" s="14" t="s">
        <v>594</v>
      </c>
      <c r="C192" s="14" t="s">
        <v>595</v>
      </c>
      <c r="D192" s="14" t="s">
        <v>129</v>
      </c>
      <c r="E192" s="14" t="s">
        <v>279</v>
      </c>
      <c r="F192" s="14">
        <v>32</v>
      </c>
      <c r="G192" s="14" t="s">
        <v>592</v>
      </c>
      <c r="H192" s="14" t="s">
        <v>148</v>
      </c>
      <c r="I192" s="14" t="s">
        <v>280</v>
      </c>
      <c r="J192" s="14">
        <v>81354</v>
      </c>
      <c r="K192" s="14" t="s">
        <v>280</v>
      </c>
      <c r="L192" s="21">
        <v>15</v>
      </c>
      <c r="M192" s="14" t="s">
        <v>281</v>
      </c>
      <c r="N192" s="26" t="s">
        <v>412</v>
      </c>
      <c r="O192" s="14" t="s">
        <v>205</v>
      </c>
      <c r="P192" s="26" t="s">
        <v>678</v>
      </c>
    </row>
    <row r="193" spans="1:16" x14ac:dyDescent="0.25">
      <c r="A193" s="3">
        <v>190</v>
      </c>
      <c r="B193" s="14" t="s">
        <v>594</v>
      </c>
      <c r="C193" s="14" t="s">
        <v>595</v>
      </c>
      <c r="D193" s="14" t="s">
        <v>129</v>
      </c>
      <c r="E193" s="14" t="s">
        <v>279</v>
      </c>
      <c r="F193" s="14">
        <v>32</v>
      </c>
      <c r="G193" s="14" t="s">
        <v>592</v>
      </c>
      <c r="H193" s="14" t="s">
        <v>148</v>
      </c>
      <c r="I193" s="14" t="s">
        <v>280</v>
      </c>
      <c r="J193" s="14">
        <v>81354</v>
      </c>
      <c r="K193" s="14" t="s">
        <v>280</v>
      </c>
      <c r="L193" s="21">
        <v>15</v>
      </c>
      <c r="M193" s="14" t="s">
        <v>281</v>
      </c>
      <c r="N193" s="26" t="s">
        <v>412</v>
      </c>
      <c r="O193" s="14" t="s">
        <v>205</v>
      </c>
      <c r="P193" s="26" t="s">
        <v>678</v>
      </c>
    </row>
    <row r="194" spans="1:16" x14ac:dyDescent="0.25">
      <c r="A194" s="3">
        <v>191</v>
      </c>
      <c r="B194" s="14" t="s">
        <v>594</v>
      </c>
      <c r="C194" s="14" t="s">
        <v>595</v>
      </c>
      <c r="D194" s="14" t="s">
        <v>129</v>
      </c>
      <c r="E194" s="14" t="s">
        <v>279</v>
      </c>
      <c r="F194" s="14">
        <v>32</v>
      </c>
      <c r="G194" s="14" t="s">
        <v>592</v>
      </c>
      <c r="H194" s="14" t="s">
        <v>148</v>
      </c>
      <c r="I194" s="14" t="s">
        <v>280</v>
      </c>
      <c r="J194" s="14">
        <v>81354</v>
      </c>
      <c r="K194" s="14" t="s">
        <v>280</v>
      </c>
      <c r="L194" s="21">
        <v>15</v>
      </c>
      <c r="M194" s="14" t="s">
        <v>281</v>
      </c>
      <c r="N194" s="26" t="s">
        <v>412</v>
      </c>
      <c r="O194" s="14" t="s">
        <v>205</v>
      </c>
      <c r="P194" s="26" t="s">
        <v>678</v>
      </c>
    </row>
    <row r="195" spans="1:16" x14ac:dyDescent="0.25">
      <c r="A195" s="3">
        <v>192</v>
      </c>
      <c r="B195" s="14" t="s">
        <v>594</v>
      </c>
      <c r="C195" s="14" t="s">
        <v>595</v>
      </c>
      <c r="D195" s="14" t="s">
        <v>129</v>
      </c>
      <c r="E195" s="14" t="s">
        <v>279</v>
      </c>
      <c r="F195" s="14">
        <v>32</v>
      </c>
      <c r="G195" s="14" t="s">
        <v>592</v>
      </c>
      <c r="H195" s="14" t="s">
        <v>148</v>
      </c>
      <c r="I195" s="14" t="s">
        <v>280</v>
      </c>
      <c r="J195" s="14">
        <v>81354</v>
      </c>
      <c r="K195" s="14" t="s">
        <v>280</v>
      </c>
      <c r="L195" s="21">
        <v>15</v>
      </c>
      <c r="M195" s="14" t="s">
        <v>281</v>
      </c>
      <c r="N195" s="26" t="s">
        <v>412</v>
      </c>
      <c r="O195" s="14" t="s">
        <v>205</v>
      </c>
      <c r="P195" s="26" t="s">
        <v>678</v>
      </c>
    </row>
    <row r="196" spans="1:16" x14ac:dyDescent="0.25">
      <c r="A196" s="3">
        <v>193</v>
      </c>
      <c r="B196" s="14" t="s">
        <v>594</v>
      </c>
      <c r="C196" s="14" t="s">
        <v>595</v>
      </c>
      <c r="D196" s="14" t="s">
        <v>129</v>
      </c>
      <c r="E196" s="14" t="s">
        <v>279</v>
      </c>
      <c r="F196" s="14">
        <v>32</v>
      </c>
      <c r="G196" s="14" t="s">
        <v>592</v>
      </c>
      <c r="H196" s="14" t="s">
        <v>148</v>
      </c>
      <c r="I196" s="14" t="s">
        <v>280</v>
      </c>
      <c r="J196" s="14">
        <v>81354</v>
      </c>
      <c r="K196" s="14" t="s">
        <v>280</v>
      </c>
      <c r="L196" s="21">
        <v>15</v>
      </c>
      <c r="M196" s="14" t="s">
        <v>281</v>
      </c>
      <c r="N196" s="26" t="s">
        <v>412</v>
      </c>
      <c r="O196" s="14" t="s">
        <v>205</v>
      </c>
      <c r="P196" s="26" t="s">
        <v>678</v>
      </c>
    </row>
    <row r="197" spans="1:16" x14ac:dyDescent="0.25">
      <c r="A197" s="3">
        <v>194</v>
      </c>
      <c r="B197" s="14" t="s">
        <v>594</v>
      </c>
      <c r="C197" s="14" t="s">
        <v>595</v>
      </c>
      <c r="D197" s="14" t="s">
        <v>129</v>
      </c>
      <c r="E197" s="14" t="s">
        <v>279</v>
      </c>
      <c r="F197" s="14">
        <v>32</v>
      </c>
      <c r="G197" s="14" t="s">
        <v>592</v>
      </c>
      <c r="H197" s="14" t="s">
        <v>148</v>
      </c>
      <c r="I197" s="14" t="s">
        <v>280</v>
      </c>
      <c r="J197" s="14">
        <v>81354</v>
      </c>
      <c r="K197" s="14" t="s">
        <v>280</v>
      </c>
      <c r="L197" s="21">
        <v>15</v>
      </c>
      <c r="M197" s="14" t="s">
        <v>281</v>
      </c>
      <c r="N197" s="26" t="s">
        <v>412</v>
      </c>
      <c r="O197" s="14" t="s">
        <v>205</v>
      </c>
      <c r="P197" s="26" t="s">
        <v>678</v>
      </c>
    </row>
    <row r="198" spans="1:16" x14ac:dyDescent="0.25">
      <c r="A198" s="3">
        <v>195</v>
      </c>
      <c r="B198" s="14" t="s">
        <v>594</v>
      </c>
      <c r="C198" s="14" t="s">
        <v>595</v>
      </c>
      <c r="D198" s="14" t="s">
        <v>129</v>
      </c>
      <c r="E198" s="14" t="s">
        <v>279</v>
      </c>
      <c r="F198" s="14">
        <v>32</v>
      </c>
      <c r="G198" s="14" t="s">
        <v>592</v>
      </c>
      <c r="H198" s="14" t="s">
        <v>148</v>
      </c>
      <c r="I198" s="14" t="s">
        <v>280</v>
      </c>
      <c r="J198" s="14">
        <v>81354</v>
      </c>
      <c r="K198" s="14" t="s">
        <v>280</v>
      </c>
      <c r="L198" s="21">
        <v>15</v>
      </c>
      <c r="M198" s="14" t="s">
        <v>281</v>
      </c>
      <c r="N198" s="26" t="s">
        <v>412</v>
      </c>
      <c r="O198" s="14" t="s">
        <v>205</v>
      </c>
      <c r="P198" s="26" t="s">
        <v>678</v>
      </c>
    </row>
    <row r="199" spans="1:16" x14ac:dyDescent="0.25">
      <c r="A199" s="3">
        <v>196</v>
      </c>
      <c r="B199" s="14" t="s">
        <v>594</v>
      </c>
      <c r="C199" s="14" t="s">
        <v>595</v>
      </c>
      <c r="D199" s="14" t="s">
        <v>129</v>
      </c>
      <c r="E199" s="14" t="s">
        <v>279</v>
      </c>
      <c r="F199" s="14">
        <v>32</v>
      </c>
      <c r="G199" s="14" t="s">
        <v>592</v>
      </c>
      <c r="H199" s="14" t="s">
        <v>148</v>
      </c>
      <c r="I199" s="14" t="s">
        <v>280</v>
      </c>
      <c r="J199" s="14">
        <v>81354</v>
      </c>
      <c r="K199" s="14" t="s">
        <v>280</v>
      </c>
      <c r="L199" s="21">
        <v>15</v>
      </c>
      <c r="M199" s="14" t="s">
        <v>281</v>
      </c>
      <c r="N199" s="26" t="s">
        <v>412</v>
      </c>
      <c r="O199" s="14" t="s">
        <v>205</v>
      </c>
      <c r="P199" s="26" t="s">
        <v>678</v>
      </c>
    </row>
    <row r="200" spans="1:16" x14ac:dyDescent="0.25">
      <c r="A200" s="3">
        <v>197</v>
      </c>
      <c r="B200" s="14" t="s">
        <v>594</v>
      </c>
      <c r="C200" s="14" t="s">
        <v>595</v>
      </c>
      <c r="D200" s="14" t="s">
        <v>129</v>
      </c>
      <c r="E200" s="14" t="s">
        <v>279</v>
      </c>
      <c r="F200" s="14">
        <v>32</v>
      </c>
      <c r="G200" s="14" t="s">
        <v>592</v>
      </c>
      <c r="H200" s="14" t="s">
        <v>148</v>
      </c>
      <c r="I200" s="14" t="s">
        <v>280</v>
      </c>
      <c r="J200" s="14">
        <v>81354</v>
      </c>
      <c r="K200" s="14" t="s">
        <v>280</v>
      </c>
      <c r="L200" s="21">
        <v>15</v>
      </c>
      <c r="M200" s="14" t="s">
        <v>281</v>
      </c>
      <c r="N200" s="26" t="s">
        <v>412</v>
      </c>
      <c r="O200" s="14" t="s">
        <v>205</v>
      </c>
      <c r="P200" s="26" t="s">
        <v>678</v>
      </c>
    </row>
    <row r="201" spans="1:16" x14ac:dyDescent="0.25">
      <c r="A201" s="3">
        <v>198</v>
      </c>
      <c r="B201" s="14" t="s">
        <v>594</v>
      </c>
      <c r="C201" s="14" t="s">
        <v>595</v>
      </c>
      <c r="D201" s="14" t="s">
        <v>129</v>
      </c>
      <c r="E201" s="14" t="s">
        <v>279</v>
      </c>
      <c r="F201" s="14">
        <v>32</v>
      </c>
      <c r="G201" s="14" t="s">
        <v>592</v>
      </c>
      <c r="H201" s="14" t="s">
        <v>148</v>
      </c>
      <c r="I201" s="14" t="s">
        <v>280</v>
      </c>
      <c r="J201" s="14">
        <v>81354</v>
      </c>
      <c r="K201" s="14" t="s">
        <v>280</v>
      </c>
      <c r="L201" s="21">
        <v>15</v>
      </c>
      <c r="M201" s="14" t="s">
        <v>281</v>
      </c>
      <c r="N201" s="26" t="s">
        <v>412</v>
      </c>
      <c r="O201" s="14" t="s">
        <v>205</v>
      </c>
      <c r="P201" s="26" t="s">
        <v>678</v>
      </c>
    </row>
    <row r="202" spans="1:16" x14ac:dyDescent="0.25">
      <c r="A202" s="3">
        <v>199</v>
      </c>
      <c r="B202" s="14" t="s">
        <v>594</v>
      </c>
      <c r="C202" s="14" t="s">
        <v>595</v>
      </c>
      <c r="D202" s="14" t="s">
        <v>129</v>
      </c>
      <c r="E202" s="14" t="s">
        <v>279</v>
      </c>
      <c r="F202" s="14">
        <v>32</v>
      </c>
      <c r="G202" s="14" t="s">
        <v>592</v>
      </c>
      <c r="H202" s="14" t="s">
        <v>148</v>
      </c>
      <c r="I202" s="14" t="s">
        <v>280</v>
      </c>
      <c r="J202" s="14">
        <v>81354</v>
      </c>
      <c r="K202" s="14" t="s">
        <v>280</v>
      </c>
      <c r="L202" s="21">
        <v>15</v>
      </c>
      <c r="M202" s="14" t="s">
        <v>281</v>
      </c>
      <c r="N202" s="26" t="s">
        <v>412</v>
      </c>
      <c r="O202" s="14" t="s">
        <v>205</v>
      </c>
      <c r="P202" s="26" t="s">
        <v>678</v>
      </c>
    </row>
    <row r="203" spans="1:16" x14ac:dyDescent="0.25">
      <c r="A203" s="3">
        <v>200</v>
      </c>
      <c r="B203" s="14" t="s">
        <v>594</v>
      </c>
      <c r="C203" s="14" t="s">
        <v>595</v>
      </c>
      <c r="D203" s="14" t="s">
        <v>129</v>
      </c>
      <c r="E203" s="14" t="s">
        <v>279</v>
      </c>
      <c r="F203" s="14">
        <v>32</v>
      </c>
      <c r="G203" s="14" t="s">
        <v>592</v>
      </c>
      <c r="H203" s="14" t="s">
        <v>148</v>
      </c>
      <c r="I203" s="14" t="s">
        <v>280</v>
      </c>
      <c r="J203" s="14">
        <v>81354</v>
      </c>
      <c r="K203" s="14" t="s">
        <v>280</v>
      </c>
      <c r="L203" s="21">
        <v>15</v>
      </c>
      <c r="M203" s="14" t="s">
        <v>281</v>
      </c>
      <c r="N203" s="26" t="s">
        <v>412</v>
      </c>
      <c r="O203" s="14" t="s">
        <v>205</v>
      </c>
      <c r="P203" s="26" t="s">
        <v>678</v>
      </c>
    </row>
    <row r="204" spans="1:16" x14ac:dyDescent="0.25">
      <c r="A204" s="3">
        <v>201</v>
      </c>
      <c r="B204" s="14" t="s">
        <v>594</v>
      </c>
      <c r="C204" s="14" t="s">
        <v>595</v>
      </c>
      <c r="D204" s="14" t="s">
        <v>129</v>
      </c>
      <c r="E204" s="14" t="s">
        <v>279</v>
      </c>
      <c r="F204" s="14">
        <v>32</v>
      </c>
      <c r="G204" s="14" t="s">
        <v>592</v>
      </c>
      <c r="H204" s="14" t="s">
        <v>148</v>
      </c>
      <c r="I204" s="14" t="s">
        <v>280</v>
      </c>
      <c r="J204" s="14">
        <v>81354</v>
      </c>
      <c r="K204" s="14" t="s">
        <v>280</v>
      </c>
      <c r="L204" s="21">
        <v>15</v>
      </c>
      <c r="M204" s="14" t="s">
        <v>281</v>
      </c>
      <c r="N204" s="26" t="s">
        <v>412</v>
      </c>
      <c r="O204" s="14" t="s">
        <v>205</v>
      </c>
      <c r="P204" s="26" t="s">
        <v>678</v>
      </c>
    </row>
    <row r="205" spans="1:16" x14ac:dyDescent="0.25">
      <c r="A205" s="3">
        <v>202</v>
      </c>
      <c r="B205" s="14" t="s">
        <v>594</v>
      </c>
      <c r="C205" s="14" t="s">
        <v>595</v>
      </c>
      <c r="D205" s="14" t="s">
        <v>129</v>
      </c>
      <c r="E205" s="14" t="s">
        <v>279</v>
      </c>
      <c r="F205" s="14">
        <v>32</v>
      </c>
      <c r="G205" s="14" t="s">
        <v>592</v>
      </c>
      <c r="H205" s="14" t="s">
        <v>148</v>
      </c>
      <c r="I205" s="14" t="s">
        <v>280</v>
      </c>
      <c r="J205" s="14">
        <v>81354</v>
      </c>
      <c r="K205" s="14" t="s">
        <v>280</v>
      </c>
      <c r="L205" s="21">
        <v>15</v>
      </c>
      <c r="M205" s="14" t="s">
        <v>281</v>
      </c>
      <c r="N205" s="26" t="s">
        <v>412</v>
      </c>
      <c r="O205" s="14" t="s">
        <v>205</v>
      </c>
      <c r="P205" s="26" t="s">
        <v>678</v>
      </c>
    </row>
    <row r="206" spans="1:16" x14ac:dyDescent="0.25">
      <c r="A206" s="3">
        <v>203</v>
      </c>
      <c r="B206" s="14" t="s">
        <v>594</v>
      </c>
      <c r="C206" s="14" t="s">
        <v>595</v>
      </c>
      <c r="D206" s="14" t="s">
        <v>129</v>
      </c>
      <c r="E206" s="14" t="s">
        <v>279</v>
      </c>
      <c r="F206" s="14">
        <v>32</v>
      </c>
      <c r="G206" s="14" t="s">
        <v>592</v>
      </c>
      <c r="H206" s="14" t="s">
        <v>148</v>
      </c>
      <c r="I206" s="14" t="s">
        <v>280</v>
      </c>
      <c r="J206" s="14">
        <v>81354</v>
      </c>
      <c r="K206" s="14" t="s">
        <v>280</v>
      </c>
      <c r="L206" s="21">
        <v>15</v>
      </c>
      <c r="M206" s="14" t="s">
        <v>281</v>
      </c>
      <c r="N206" s="26" t="s">
        <v>412</v>
      </c>
      <c r="O206" s="14" t="s">
        <v>205</v>
      </c>
      <c r="P206" s="26" t="s">
        <v>678</v>
      </c>
    </row>
    <row r="207" spans="1:16" x14ac:dyDescent="0.25">
      <c r="A207" s="3">
        <v>204</v>
      </c>
      <c r="B207" s="14" t="s">
        <v>594</v>
      </c>
      <c r="C207" s="14" t="s">
        <v>595</v>
      </c>
      <c r="D207" s="14" t="s">
        <v>129</v>
      </c>
      <c r="E207" s="14" t="s">
        <v>279</v>
      </c>
      <c r="F207" s="14">
        <v>32</v>
      </c>
      <c r="G207" s="14" t="s">
        <v>592</v>
      </c>
      <c r="H207" s="14" t="s">
        <v>148</v>
      </c>
      <c r="I207" s="14" t="s">
        <v>280</v>
      </c>
      <c r="J207" s="14">
        <v>81354</v>
      </c>
      <c r="K207" s="14" t="s">
        <v>280</v>
      </c>
      <c r="L207" s="21">
        <v>15</v>
      </c>
      <c r="M207" s="14" t="s">
        <v>281</v>
      </c>
      <c r="N207" s="26" t="s">
        <v>412</v>
      </c>
      <c r="O207" s="14" t="s">
        <v>205</v>
      </c>
      <c r="P207" s="26" t="s">
        <v>678</v>
      </c>
    </row>
    <row r="208" spans="1:16" x14ac:dyDescent="0.25">
      <c r="A208" s="3">
        <v>205</v>
      </c>
      <c r="B208" s="14" t="s">
        <v>594</v>
      </c>
      <c r="C208" s="14" t="s">
        <v>595</v>
      </c>
      <c r="D208" s="14" t="s">
        <v>129</v>
      </c>
      <c r="E208" s="14" t="s">
        <v>279</v>
      </c>
      <c r="F208" s="14">
        <v>32</v>
      </c>
      <c r="G208" s="14" t="s">
        <v>592</v>
      </c>
      <c r="H208" s="14" t="s">
        <v>148</v>
      </c>
      <c r="I208" s="14" t="s">
        <v>280</v>
      </c>
      <c r="J208" s="14">
        <v>81354</v>
      </c>
      <c r="K208" s="14" t="s">
        <v>280</v>
      </c>
      <c r="L208" s="21">
        <v>15</v>
      </c>
      <c r="M208" s="14" t="s">
        <v>281</v>
      </c>
      <c r="N208" s="26" t="s">
        <v>412</v>
      </c>
      <c r="O208" s="14" t="s">
        <v>205</v>
      </c>
      <c r="P208" s="26" t="s">
        <v>678</v>
      </c>
    </row>
    <row r="209" spans="1:16" x14ac:dyDescent="0.25">
      <c r="A209" s="3">
        <v>206</v>
      </c>
      <c r="B209" s="14" t="s">
        <v>594</v>
      </c>
      <c r="C209" s="14" t="s">
        <v>595</v>
      </c>
      <c r="D209" s="14" t="s">
        <v>129</v>
      </c>
      <c r="E209" s="14" t="s">
        <v>279</v>
      </c>
      <c r="F209" s="14">
        <v>32</v>
      </c>
      <c r="G209" s="14" t="s">
        <v>592</v>
      </c>
      <c r="H209" s="14" t="s">
        <v>148</v>
      </c>
      <c r="I209" s="14" t="s">
        <v>280</v>
      </c>
      <c r="J209" s="14">
        <v>81354</v>
      </c>
      <c r="K209" s="14" t="s">
        <v>280</v>
      </c>
      <c r="L209" s="21">
        <v>15</v>
      </c>
      <c r="M209" s="14" t="s">
        <v>281</v>
      </c>
      <c r="N209" s="26" t="s">
        <v>412</v>
      </c>
      <c r="O209" s="14" t="s">
        <v>205</v>
      </c>
      <c r="P209" s="26" t="s">
        <v>678</v>
      </c>
    </row>
    <row r="210" spans="1:16" x14ac:dyDescent="0.25">
      <c r="A210" s="3">
        <v>207</v>
      </c>
      <c r="B210" s="14" t="s">
        <v>594</v>
      </c>
      <c r="C210" s="14" t="s">
        <v>595</v>
      </c>
      <c r="D210" s="14" t="s">
        <v>129</v>
      </c>
      <c r="E210" s="14" t="s">
        <v>279</v>
      </c>
      <c r="F210" s="14">
        <v>32</v>
      </c>
      <c r="G210" s="14" t="s">
        <v>592</v>
      </c>
      <c r="H210" s="14" t="s">
        <v>148</v>
      </c>
      <c r="I210" s="14" t="s">
        <v>280</v>
      </c>
      <c r="J210" s="14">
        <v>81354</v>
      </c>
      <c r="K210" s="14" t="s">
        <v>280</v>
      </c>
      <c r="L210" s="21">
        <v>15</v>
      </c>
      <c r="M210" s="14" t="s">
        <v>281</v>
      </c>
      <c r="N210" s="26" t="s">
        <v>412</v>
      </c>
      <c r="O210" s="14" t="s">
        <v>205</v>
      </c>
      <c r="P210" s="26" t="s">
        <v>678</v>
      </c>
    </row>
    <row r="211" spans="1:16" x14ac:dyDescent="0.25">
      <c r="A211" s="3">
        <v>208</v>
      </c>
      <c r="B211" s="14" t="s">
        <v>594</v>
      </c>
      <c r="C211" s="14" t="s">
        <v>595</v>
      </c>
      <c r="D211" s="14" t="s">
        <v>129</v>
      </c>
      <c r="E211" s="14" t="s">
        <v>279</v>
      </c>
      <c r="F211" s="14">
        <v>32</v>
      </c>
      <c r="G211" s="14" t="s">
        <v>592</v>
      </c>
      <c r="H211" s="14" t="s">
        <v>148</v>
      </c>
      <c r="I211" s="14" t="s">
        <v>280</v>
      </c>
      <c r="J211" s="14">
        <v>81354</v>
      </c>
      <c r="K211" s="14" t="s">
        <v>280</v>
      </c>
      <c r="L211" s="21">
        <v>15</v>
      </c>
      <c r="M211" s="14" t="s">
        <v>281</v>
      </c>
      <c r="N211" s="26" t="s">
        <v>412</v>
      </c>
      <c r="O211" s="14" t="s">
        <v>205</v>
      </c>
      <c r="P211" s="26" t="s">
        <v>678</v>
      </c>
    </row>
    <row r="212" spans="1:16" x14ac:dyDescent="0.25">
      <c r="A212" s="3">
        <v>209</v>
      </c>
      <c r="B212" s="14" t="s">
        <v>594</v>
      </c>
      <c r="C212" s="14" t="s">
        <v>595</v>
      </c>
      <c r="D212" s="14" t="s">
        <v>129</v>
      </c>
      <c r="E212" s="14" t="s">
        <v>279</v>
      </c>
      <c r="F212" s="14">
        <v>32</v>
      </c>
      <c r="G212" s="14" t="s">
        <v>592</v>
      </c>
      <c r="H212" s="14" t="s">
        <v>148</v>
      </c>
      <c r="I212" s="14" t="s">
        <v>280</v>
      </c>
      <c r="J212" s="14">
        <v>81354</v>
      </c>
      <c r="K212" s="14" t="s">
        <v>280</v>
      </c>
      <c r="L212" s="21">
        <v>15</v>
      </c>
      <c r="M212" s="14" t="s">
        <v>281</v>
      </c>
      <c r="N212" s="26" t="s">
        <v>412</v>
      </c>
      <c r="O212" s="14" t="s">
        <v>205</v>
      </c>
      <c r="P212" s="26" t="s">
        <v>678</v>
      </c>
    </row>
    <row r="213" spans="1:16" x14ac:dyDescent="0.25">
      <c r="A213" s="3">
        <v>210</v>
      </c>
      <c r="B213" s="14" t="s">
        <v>594</v>
      </c>
      <c r="C213" s="14" t="s">
        <v>595</v>
      </c>
      <c r="D213" s="14" t="s">
        <v>129</v>
      </c>
      <c r="E213" s="14" t="s">
        <v>279</v>
      </c>
      <c r="F213" s="14">
        <v>32</v>
      </c>
      <c r="G213" s="14" t="s">
        <v>592</v>
      </c>
      <c r="H213" s="14" t="s">
        <v>148</v>
      </c>
      <c r="I213" s="14" t="s">
        <v>280</v>
      </c>
      <c r="J213" s="14">
        <v>81354</v>
      </c>
      <c r="K213" s="14" t="s">
        <v>280</v>
      </c>
      <c r="L213" s="21">
        <v>15</v>
      </c>
      <c r="M213" s="14" t="s">
        <v>281</v>
      </c>
      <c r="N213" s="26" t="s">
        <v>412</v>
      </c>
      <c r="O213" s="14" t="s">
        <v>205</v>
      </c>
      <c r="P213" s="26" t="s">
        <v>678</v>
      </c>
    </row>
    <row r="214" spans="1:16" x14ac:dyDescent="0.25">
      <c r="A214" s="3">
        <v>211</v>
      </c>
      <c r="B214" s="14" t="s">
        <v>594</v>
      </c>
      <c r="C214" s="14" t="s">
        <v>595</v>
      </c>
      <c r="D214" s="14" t="s">
        <v>129</v>
      </c>
      <c r="E214" s="14" t="s">
        <v>279</v>
      </c>
      <c r="F214" s="14">
        <v>32</v>
      </c>
      <c r="G214" s="14" t="s">
        <v>592</v>
      </c>
      <c r="H214" s="14" t="s">
        <v>148</v>
      </c>
      <c r="I214" s="14" t="s">
        <v>280</v>
      </c>
      <c r="J214" s="14">
        <v>81354</v>
      </c>
      <c r="K214" s="14" t="s">
        <v>280</v>
      </c>
      <c r="L214" s="21">
        <v>15</v>
      </c>
      <c r="M214" s="14" t="s">
        <v>281</v>
      </c>
      <c r="N214" s="26" t="s">
        <v>412</v>
      </c>
      <c r="O214" s="14" t="s">
        <v>205</v>
      </c>
      <c r="P214" s="26" t="s">
        <v>678</v>
      </c>
    </row>
    <row r="215" spans="1:16" x14ac:dyDescent="0.25">
      <c r="A215" s="3">
        <v>212</v>
      </c>
      <c r="B215" s="14" t="s">
        <v>594</v>
      </c>
      <c r="C215" s="14" t="s">
        <v>595</v>
      </c>
      <c r="D215" s="14" t="s">
        <v>129</v>
      </c>
      <c r="E215" s="14" t="s">
        <v>279</v>
      </c>
      <c r="F215" s="14">
        <v>32</v>
      </c>
      <c r="G215" s="14" t="s">
        <v>592</v>
      </c>
      <c r="H215" s="14" t="s">
        <v>148</v>
      </c>
      <c r="I215" s="14" t="s">
        <v>280</v>
      </c>
      <c r="J215" s="14">
        <v>81354</v>
      </c>
      <c r="K215" s="14" t="s">
        <v>280</v>
      </c>
      <c r="L215" s="21">
        <v>15</v>
      </c>
      <c r="M215" s="14" t="s">
        <v>281</v>
      </c>
      <c r="N215" s="26" t="s">
        <v>412</v>
      </c>
      <c r="O215" s="14" t="s">
        <v>205</v>
      </c>
      <c r="P215" s="26" t="s">
        <v>678</v>
      </c>
    </row>
    <row r="216" spans="1:16" x14ac:dyDescent="0.25">
      <c r="A216" s="3">
        <v>213</v>
      </c>
      <c r="B216" s="14" t="s">
        <v>594</v>
      </c>
      <c r="C216" s="14" t="s">
        <v>595</v>
      </c>
      <c r="D216" s="14" t="s">
        <v>129</v>
      </c>
      <c r="E216" s="14" t="s">
        <v>279</v>
      </c>
      <c r="F216" s="14">
        <v>32</v>
      </c>
      <c r="G216" s="14" t="s">
        <v>592</v>
      </c>
      <c r="H216" s="14" t="s">
        <v>148</v>
      </c>
      <c r="I216" s="14" t="s">
        <v>280</v>
      </c>
      <c r="J216" s="14">
        <v>81354</v>
      </c>
      <c r="K216" s="14" t="s">
        <v>280</v>
      </c>
      <c r="L216" s="21">
        <v>15</v>
      </c>
      <c r="M216" s="14" t="s">
        <v>281</v>
      </c>
      <c r="N216" s="26" t="s">
        <v>412</v>
      </c>
      <c r="O216" s="14" t="s">
        <v>205</v>
      </c>
      <c r="P216" s="26" t="s">
        <v>678</v>
      </c>
    </row>
    <row r="217" spans="1:16" x14ac:dyDescent="0.25">
      <c r="A217" s="3">
        <v>214</v>
      </c>
      <c r="B217" s="14" t="s">
        <v>594</v>
      </c>
      <c r="C217" s="14" t="s">
        <v>595</v>
      </c>
      <c r="D217" s="14" t="s">
        <v>129</v>
      </c>
      <c r="E217" s="14" t="s">
        <v>279</v>
      </c>
      <c r="F217" s="14">
        <v>32</v>
      </c>
      <c r="G217" s="14" t="s">
        <v>592</v>
      </c>
      <c r="H217" s="14" t="s">
        <v>148</v>
      </c>
      <c r="I217" s="14" t="s">
        <v>280</v>
      </c>
      <c r="J217" s="14">
        <v>81354</v>
      </c>
      <c r="K217" s="14" t="s">
        <v>280</v>
      </c>
      <c r="L217" s="21">
        <v>15</v>
      </c>
      <c r="M217" s="14" t="s">
        <v>281</v>
      </c>
      <c r="N217" s="26" t="s">
        <v>412</v>
      </c>
      <c r="O217" s="14" t="s">
        <v>205</v>
      </c>
      <c r="P217" s="26" t="s">
        <v>678</v>
      </c>
    </row>
    <row r="218" spans="1:16" x14ac:dyDescent="0.25">
      <c r="A218" s="3">
        <v>215</v>
      </c>
      <c r="B218" s="14" t="s">
        <v>594</v>
      </c>
      <c r="C218" s="14" t="s">
        <v>595</v>
      </c>
      <c r="D218" s="14" t="s">
        <v>129</v>
      </c>
      <c r="E218" s="14" t="s">
        <v>279</v>
      </c>
      <c r="F218" s="14">
        <v>32</v>
      </c>
      <c r="G218" s="14" t="s">
        <v>592</v>
      </c>
      <c r="H218" s="14" t="s">
        <v>148</v>
      </c>
      <c r="I218" s="14" t="s">
        <v>280</v>
      </c>
      <c r="J218" s="14">
        <v>81354</v>
      </c>
      <c r="K218" s="14" t="s">
        <v>280</v>
      </c>
      <c r="L218" s="21">
        <v>15</v>
      </c>
      <c r="M218" s="14" t="s">
        <v>281</v>
      </c>
      <c r="N218" s="26" t="s">
        <v>412</v>
      </c>
      <c r="O218" s="14" t="s">
        <v>205</v>
      </c>
      <c r="P218" s="26" t="s">
        <v>678</v>
      </c>
    </row>
    <row r="219" spans="1:16" x14ac:dyDescent="0.25">
      <c r="A219" s="3">
        <v>216</v>
      </c>
      <c r="B219" s="14" t="s">
        <v>594</v>
      </c>
      <c r="C219" s="14" t="s">
        <v>595</v>
      </c>
      <c r="D219" s="14" t="s">
        <v>129</v>
      </c>
      <c r="E219" s="14" t="s">
        <v>279</v>
      </c>
      <c r="F219" s="14">
        <v>32</v>
      </c>
      <c r="G219" s="14" t="s">
        <v>592</v>
      </c>
      <c r="H219" s="14" t="s">
        <v>148</v>
      </c>
      <c r="I219" s="14" t="s">
        <v>280</v>
      </c>
      <c r="J219" s="14">
        <v>81354</v>
      </c>
      <c r="K219" s="14" t="s">
        <v>280</v>
      </c>
      <c r="L219" s="21">
        <v>15</v>
      </c>
      <c r="M219" s="14" t="s">
        <v>281</v>
      </c>
      <c r="N219" s="26" t="s">
        <v>412</v>
      </c>
      <c r="O219" s="14" t="s">
        <v>205</v>
      </c>
      <c r="P219" s="26" t="s">
        <v>678</v>
      </c>
    </row>
    <row r="220" spans="1:16" x14ac:dyDescent="0.25">
      <c r="A220" s="3">
        <v>217</v>
      </c>
      <c r="B220" s="14" t="s">
        <v>594</v>
      </c>
      <c r="C220" s="14" t="s">
        <v>595</v>
      </c>
      <c r="D220" s="14" t="s">
        <v>129</v>
      </c>
      <c r="E220" s="14" t="s">
        <v>279</v>
      </c>
      <c r="F220" s="14">
        <v>32</v>
      </c>
      <c r="G220" s="14" t="s">
        <v>592</v>
      </c>
      <c r="H220" s="14" t="s">
        <v>148</v>
      </c>
      <c r="I220" s="14" t="s">
        <v>280</v>
      </c>
      <c r="J220" s="14">
        <v>81354</v>
      </c>
      <c r="K220" s="14" t="s">
        <v>280</v>
      </c>
      <c r="L220" s="21">
        <v>15</v>
      </c>
      <c r="M220" s="14" t="s">
        <v>281</v>
      </c>
      <c r="N220" s="26" t="s">
        <v>412</v>
      </c>
      <c r="O220" s="14" t="s">
        <v>205</v>
      </c>
      <c r="P220" s="26" t="s">
        <v>678</v>
      </c>
    </row>
    <row r="221" spans="1:16" x14ac:dyDescent="0.25">
      <c r="A221" s="3">
        <v>218</v>
      </c>
      <c r="B221" s="14" t="s">
        <v>594</v>
      </c>
      <c r="C221" s="14" t="s">
        <v>595</v>
      </c>
      <c r="D221" s="14" t="s">
        <v>129</v>
      </c>
      <c r="E221" s="14" t="s">
        <v>279</v>
      </c>
      <c r="F221" s="14">
        <v>32</v>
      </c>
      <c r="G221" s="14" t="s">
        <v>592</v>
      </c>
      <c r="H221" s="14" t="s">
        <v>148</v>
      </c>
      <c r="I221" s="14" t="s">
        <v>280</v>
      </c>
      <c r="J221" s="14">
        <v>81354</v>
      </c>
      <c r="K221" s="14" t="s">
        <v>280</v>
      </c>
      <c r="L221" s="21">
        <v>15</v>
      </c>
      <c r="M221" s="14" t="s">
        <v>281</v>
      </c>
      <c r="N221" s="26" t="s">
        <v>412</v>
      </c>
      <c r="O221" s="14" t="s">
        <v>205</v>
      </c>
      <c r="P221" s="26" t="s">
        <v>678</v>
      </c>
    </row>
    <row r="222" spans="1:16" x14ac:dyDescent="0.25">
      <c r="A222" s="3">
        <v>219</v>
      </c>
      <c r="B222" s="14" t="s">
        <v>594</v>
      </c>
      <c r="C222" s="14" t="s">
        <v>595</v>
      </c>
      <c r="D222" s="14" t="s">
        <v>129</v>
      </c>
      <c r="E222" s="14" t="s">
        <v>279</v>
      </c>
      <c r="F222" s="14">
        <v>32</v>
      </c>
      <c r="G222" s="14" t="s">
        <v>592</v>
      </c>
      <c r="H222" s="14" t="s">
        <v>148</v>
      </c>
      <c r="I222" s="14" t="s">
        <v>280</v>
      </c>
      <c r="J222" s="14">
        <v>81354</v>
      </c>
      <c r="K222" s="14" t="s">
        <v>280</v>
      </c>
      <c r="L222" s="21">
        <v>15</v>
      </c>
      <c r="M222" s="14" t="s">
        <v>281</v>
      </c>
      <c r="N222" s="26" t="s">
        <v>412</v>
      </c>
      <c r="O222" s="14" t="s">
        <v>205</v>
      </c>
      <c r="P222" s="26" t="s">
        <v>678</v>
      </c>
    </row>
    <row r="223" spans="1:16" x14ac:dyDescent="0.25">
      <c r="A223" s="3">
        <v>220</v>
      </c>
      <c r="B223" s="14" t="s">
        <v>594</v>
      </c>
      <c r="C223" s="14" t="s">
        <v>595</v>
      </c>
      <c r="D223" s="14" t="s">
        <v>129</v>
      </c>
      <c r="E223" s="14" t="s">
        <v>279</v>
      </c>
      <c r="F223" s="14">
        <v>32</v>
      </c>
      <c r="G223" s="14" t="s">
        <v>592</v>
      </c>
      <c r="H223" s="14" t="s">
        <v>148</v>
      </c>
      <c r="I223" s="14" t="s">
        <v>280</v>
      </c>
      <c r="J223" s="14">
        <v>81354</v>
      </c>
      <c r="K223" s="14" t="s">
        <v>280</v>
      </c>
      <c r="L223" s="21">
        <v>15</v>
      </c>
      <c r="M223" s="14" t="s">
        <v>281</v>
      </c>
      <c r="N223" s="26" t="s">
        <v>412</v>
      </c>
      <c r="O223" s="14" t="s">
        <v>205</v>
      </c>
      <c r="P223" s="26" t="s">
        <v>678</v>
      </c>
    </row>
    <row r="224" spans="1:16" x14ac:dyDescent="0.25">
      <c r="A224" s="3">
        <v>221</v>
      </c>
      <c r="B224" s="14" t="s">
        <v>594</v>
      </c>
      <c r="C224" s="14" t="s">
        <v>595</v>
      </c>
      <c r="D224" s="14" t="s">
        <v>129</v>
      </c>
      <c r="E224" s="14" t="s">
        <v>279</v>
      </c>
      <c r="F224" s="14">
        <v>32</v>
      </c>
      <c r="G224" s="14" t="s">
        <v>592</v>
      </c>
      <c r="H224" s="14" t="s">
        <v>148</v>
      </c>
      <c r="I224" s="14" t="s">
        <v>280</v>
      </c>
      <c r="J224" s="14">
        <v>81354</v>
      </c>
      <c r="K224" s="14" t="s">
        <v>280</v>
      </c>
      <c r="L224" s="21">
        <v>15</v>
      </c>
      <c r="M224" s="14" t="s">
        <v>281</v>
      </c>
      <c r="N224" s="26" t="s">
        <v>412</v>
      </c>
      <c r="O224" s="14" t="s">
        <v>205</v>
      </c>
      <c r="P224" s="26" t="s">
        <v>678</v>
      </c>
    </row>
    <row r="225" spans="1:16" x14ac:dyDescent="0.25">
      <c r="A225" s="3">
        <v>222</v>
      </c>
      <c r="B225" s="14" t="s">
        <v>594</v>
      </c>
      <c r="C225" s="14" t="s">
        <v>595</v>
      </c>
      <c r="D225" s="14" t="s">
        <v>129</v>
      </c>
      <c r="E225" s="14" t="s">
        <v>279</v>
      </c>
      <c r="F225" s="14">
        <v>32</v>
      </c>
      <c r="G225" s="14" t="s">
        <v>592</v>
      </c>
      <c r="H225" s="14" t="s">
        <v>148</v>
      </c>
      <c r="I225" s="14" t="s">
        <v>280</v>
      </c>
      <c r="J225" s="14">
        <v>81354</v>
      </c>
      <c r="K225" s="14" t="s">
        <v>280</v>
      </c>
      <c r="L225" s="21">
        <v>15</v>
      </c>
      <c r="M225" s="14" t="s">
        <v>281</v>
      </c>
      <c r="N225" s="26" t="s">
        <v>412</v>
      </c>
      <c r="O225" s="14" t="s">
        <v>205</v>
      </c>
      <c r="P225" s="26" t="s">
        <v>678</v>
      </c>
    </row>
    <row r="226" spans="1:16" x14ac:dyDescent="0.25">
      <c r="A226" s="3">
        <v>223</v>
      </c>
      <c r="B226" s="14" t="s">
        <v>594</v>
      </c>
      <c r="C226" s="14" t="s">
        <v>595</v>
      </c>
      <c r="D226" s="14" t="s">
        <v>129</v>
      </c>
      <c r="E226" s="14" t="s">
        <v>279</v>
      </c>
      <c r="F226" s="14">
        <v>32</v>
      </c>
      <c r="G226" s="14" t="s">
        <v>592</v>
      </c>
      <c r="H226" s="14" t="s">
        <v>148</v>
      </c>
      <c r="I226" s="14" t="s">
        <v>280</v>
      </c>
      <c r="J226" s="14">
        <v>81354</v>
      </c>
      <c r="K226" s="14" t="s">
        <v>280</v>
      </c>
      <c r="L226" s="21">
        <v>15</v>
      </c>
      <c r="M226" s="14" t="s">
        <v>281</v>
      </c>
      <c r="N226" s="26" t="s">
        <v>412</v>
      </c>
      <c r="O226" s="14" t="s">
        <v>205</v>
      </c>
      <c r="P226" s="26" t="s">
        <v>678</v>
      </c>
    </row>
    <row r="227" spans="1:16" x14ac:dyDescent="0.25">
      <c r="A227" s="3">
        <v>224</v>
      </c>
      <c r="B227" s="14" t="s">
        <v>594</v>
      </c>
      <c r="C227" s="14" t="s">
        <v>595</v>
      </c>
      <c r="D227" s="14" t="s">
        <v>129</v>
      </c>
      <c r="E227" s="14" t="s">
        <v>279</v>
      </c>
      <c r="F227" s="14">
        <v>32</v>
      </c>
      <c r="G227" s="14" t="s">
        <v>592</v>
      </c>
      <c r="H227" s="14" t="s">
        <v>148</v>
      </c>
      <c r="I227" s="14" t="s">
        <v>280</v>
      </c>
      <c r="J227" s="14">
        <v>81354</v>
      </c>
      <c r="K227" s="14" t="s">
        <v>280</v>
      </c>
      <c r="L227" s="21">
        <v>15</v>
      </c>
      <c r="M227" s="14" t="s">
        <v>281</v>
      </c>
      <c r="N227" s="26" t="s">
        <v>412</v>
      </c>
      <c r="O227" s="14" t="s">
        <v>205</v>
      </c>
      <c r="P227" s="26" t="s">
        <v>678</v>
      </c>
    </row>
    <row r="228" spans="1:16" x14ac:dyDescent="0.25">
      <c r="A228" s="3">
        <v>225</v>
      </c>
      <c r="B228" s="14" t="s">
        <v>594</v>
      </c>
      <c r="C228" s="14" t="s">
        <v>595</v>
      </c>
      <c r="D228" s="14" t="s">
        <v>129</v>
      </c>
      <c r="E228" s="14" t="s">
        <v>279</v>
      </c>
      <c r="F228" s="14">
        <v>32</v>
      </c>
      <c r="G228" s="14" t="s">
        <v>592</v>
      </c>
      <c r="H228" s="14" t="s">
        <v>148</v>
      </c>
      <c r="I228" s="14" t="s">
        <v>280</v>
      </c>
      <c r="J228" s="14">
        <v>81354</v>
      </c>
      <c r="K228" s="14" t="s">
        <v>280</v>
      </c>
      <c r="L228" s="21">
        <v>15</v>
      </c>
      <c r="M228" s="14" t="s">
        <v>281</v>
      </c>
      <c r="N228" s="26" t="s">
        <v>412</v>
      </c>
      <c r="O228" s="14" t="s">
        <v>205</v>
      </c>
      <c r="P228" s="26" t="s">
        <v>678</v>
      </c>
    </row>
    <row r="229" spans="1:16" x14ac:dyDescent="0.25">
      <c r="A229" s="3">
        <v>226</v>
      </c>
      <c r="B229" s="14" t="s">
        <v>594</v>
      </c>
      <c r="C229" s="14" t="s">
        <v>595</v>
      </c>
      <c r="D229" s="14" t="s">
        <v>129</v>
      </c>
      <c r="E229" s="14" t="s">
        <v>279</v>
      </c>
      <c r="F229" s="14">
        <v>32</v>
      </c>
      <c r="G229" s="14" t="s">
        <v>592</v>
      </c>
      <c r="H229" s="14" t="s">
        <v>148</v>
      </c>
      <c r="I229" s="14" t="s">
        <v>280</v>
      </c>
      <c r="J229" s="14">
        <v>81354</v>
      </c>
      <c r="K229" s="14" t="s">
        <v>280</v>
      </c>
      <c r="L229" s="21">
        <v>15</v>
      </c>
      <c r="M229" s="14" t="s">
        <v>281</v>
      </c>
      <c r="N229" s="26" t="s">
        <v>412</v>
      </c>
      <c r="O229" s="14" t="s">
        <v>205</v>
      </c>
      <c r="P229" s="26" t="s">
        <v>678</v>
      </c>
    </row>
    <row r="230" spans="1:16" x14ac:dyDescent="0.25">
      <c r="A230" s="3">
        <v>227</v>
      </c>
      <c r="B230" s="14" t="s">
        <v>594</v>
      </c>
      <c r="C230" s="14" t="s">
        <v>595</v>
      </c>
      <c r="D230" s="14" t="s">
        <v>129</v>
      </c>
      <c r="E230" s="14" t="s">
        <v>279</v>
      </c>
      <c r="F230" s="14">
        <v>32</v>
      </c>
      <c r="G230" s="14" t="s">
        <v>592</v>
      </c>
      <c r="H230" s="14" t="s">
        <v>148</v>
      </c>
      <c r="I230" s="14" t="s">
        <v>280</v>
      </c>
      <c r="J230" s="14">
        <v>81354</v>
      </c>
      <c r="K230" s="14" t="s">
        <v>280</v>
      </c>
      <c r="L230" s="21">
        <v>15</v>
      </c>
      <c r="M230" s="14" t="s">
        <v>281</v>
      </c>
      <c r="N230" s="26" t="s">
        <v>412</v>
      </c>
      <c r="O230" s="14" t="s">
        <v>205</v>
      </c>
      <c r="P230" s="26" t="s">
        <v>678</v>
      </c>
    </row>
    <row r="231" spans="1:16" x14ac:dyDescent="0.25">
      <c r="A231" s="3">
        <v>228</v>
      </c>
      <c r="B231" s="14" t="s">
        <v>594</v>
      </c>
      <c r="C231" s="14" t="s">
        <v>595</v>
      </c>
      <c r="D231" s="14" t="s">
        <v>129</v>
      </c>
      <c r="E231" s="14" t="s">
        <v>279</v>
      </c>
      <c r="F231" s="14">
        <v>32</v>
      </c>
      <c r="G231" s="14" t="s">
        <v>592</v>
      </c>
      <c r="H231" s="14" t="s">
        <v>148</v>
      </c>
      <c r="I231" s="14" t="s">
        <v>280</v>
      </c>
      <c r="J231" s="14">
        <v>81354</v>
      </c>
      <c r="K231" s="14" t="s">
        <v>280</v>
      </c>
      <c r="L231" s="21">
        <v>15</v>
      </c>
      <c r="M231" s="14" t="s">
        <v>281</v>
      </c>
      <c r="N231" s="26" t="s">
        <v>412</v>
      </c>
      <c r="O231" s="14" t="s">
        <v>205</v>
      </c>
      <c r="P231" s="26" t="s">
        <v>678</v>
      </c>
    </row>
    <row r="232" spans="1:16" x14ac:dyDescent="0.25">
      <c r="A232" s="3">
        <v>229</v>
      </c>
      <c r="B232" s="14" t="s">
        <v>594</v>
      </c>
      <c r="C232" s="14" t="s">
        <v>595</v>
      </c>
      <c r="D232" s="14" t="s">
        <v>129</v>
      </c>
      <c r="E232" s="14" t="s">
        <v>279</v>
      </c>
      <c r="F232" s="14">
        <v>32</v>
      </c>
      <c r="G232" s="14" t="s">
        <v>592</v>
      </c>
      <c r="H232" s="14" t="s">
        <v>148</v>
      </c>
      <c r="I232" s="14" t="s">
        <v>280</v>
      </c>
      <c r="J232" s="14">
        <v>81354</v>
      </c>
      <c r="K232" s="14" t="s">
        <v>280</v>
      </c>
      <c r="L232" s="21">
        <v>15</v>
      </c>
      <c r="M232" s="14" t="s">
        <v>281</v>
      </c>
      <c r="N232" s="26" t="s">
        <v>412</v>
      </c>
      <c r="O232" s="14" t="s">
        <v>205</v>
      </c>
      <c r="P232" s="26" t="s">
        <v>678</v>
      </c>
    </row>
    <row r="233" spans="1:16" x14ac:dyDescent="0.25">
      <c r="A233" s="3">
        <v>230</v>
      </c>
      <c r="B233" s="14" t="s">
        <v>594</v>
      </c>
      <c r="C233" s="14" t="s">
        <v>595</v>
      </c>
      <c r="D233" s="14" t="s">
        <v>129</v>
      </c>
      <c r="E233" s="14" t="s">
        <v>279</v>
      </c>
      <c r="F233" s="14">
        <v>32</v>
      </c>
      <c r="G233" s="14" t="s">
        <v>592</v>
      </c>
      <c r="H233" s="14" t="s">
        <v>148</v>
      </c>
      <c r="I233" s="14" t="s">
        <v>280</v>
      </c>
      <c r="J233" s="14">
        <v>81354</v>
      </c>
      <c r="K233" s="14" t="s">
        <v>280</v>
      </c>
      <c r="L233" s="21">
        <v>15</v>
      </c>
      <c r="M233" s="14" t="s">
        <v>281</v>
      </c>
      <c r="N233" s="26" t="s">
        <v>412</v>
      </c>
      <c r="O233" s="14" t="s">
        <v>205</v>
      </c>
      <c r="P233" s="26" t="s">
        <v>678</v>
      </c>
    </row>
    <row r="234" spans="1:16" x14ac:dyDescent="0.25">
      <c r="A234" s="3">
        <v>231</v>
      </c>
      <c r="B234" s="14" t="s">
        <v>594</v>
      </c>
      <c r="C234" s="14" t="s">
        <v>595</v>
      </c>
      <c r="D234" s="14" t="s">
        <v>129</v>
      </c>
      <c r="E234" s="14" t="s">
        <v>279</v>
      </c>
      <c r="F234" s="14">
        <v>32</v>
      </c>
      <c r="G234" s="14" t="s">
        <v>592</v>
      </c>
      <c r="H234" s="14" t="s">
        <v>148</v>
      </c>
      <c r="I234" s="14" t="s">
        <v>280</v>
      </c>
      <c r="J234" s="14">
        <v>81354</v>
      </c>
      <c r="K234" s="14" t="s">
        <v>280</v>
      </c>
      <c r="L234" s="21">
        <v>15</v>
      </c>
      <c r="M234" s="14" t="s">
        <v>281</v>
      </c>
      <c r="N234" s="26" t="s">
        <v>412</v>
      </c>
      <c r="O234" s="14" t="s">
        <v>205</v>
      </c>
      <c r="P234" s="26" t="s">
        <v>678</v>
      </c>
    </row>
    <row r="235" spans="1:16" x14ac:dyDescent="0.25">
      <c r="A235" s="3">
        <v>232</v>
      </c>
      <c r="B235" s="14" t="s">
        <v>594</v>
      </c>
      <c r="C235" s="14" t="s">
        <v>595</v>
      </c>
      <c r="D235" s="14" t="s">
        <v>129</v>
      </c>
      <c r="E235" s="14" t="s">
        <v>279</v>
      </c>
      <c r="F235" s="14">
        <v>32</v>
      </c>
      <c r="G235" s="14" t="s">
        <v>592</v>
      </c>
      <c r="H235" s="14" t="s">
        <v>148</v>
      </c>
      <c r="I235" s="14" t="s">
        <v>280</v>
      </c>
      <c r="J235" s="14">
        <v>81354</v>
      </c>
      <c r="K235" s="14" t="s">
        <v>280</v>
      </c>
      <c r="L235" s="21">
        <v>15</v>
      </c>
      <c r="M235" s="14" t="s">
        <v>281</v>
      </c>
      <c r="N235" s="26" t="s">
        <v>412</v>
      </c>
      <c r="O235" s="14" t="s">
        <v>205</v>
      </c>
      <c r="P235" s="26" t="s">
        <v>678</v>
      </c>
    </row>
    <row r="236" spans="1:16" x14ac:dyDescent="0.25">
      <c r="A236" s="3">
        <v>233</v>
      </c>
      <c r="B236" s="14" t="s">
        <v>594</v>
      </c>
      <c r="C236" s="14" t="s">
        <v>595</v>
      </c>
      <c r="D236" s="14" t="s">
        <v>129</v>
      </c>
      <c r="E236" s="14" t="s">
        <v>279</v>
      </c>
      <c r="F236" s="14">
        <v>32</v>
      </c>
      <c r="G236" s="14" t="s">
        <v>592</v>
      </c>
      <c r="H236" s="14" t="s">
        <v>148</v>
      </c>
      <c r="I236" s="14" t="s">
        <v>280</v>
      </c>
      <c r="J236" s="14">
        <v>81354</v>
      </c>
      <c r="K236" s="14" t="s">
        <v>280</v>
      </c>
      <c r="L236" s="21">
        <v>15</v>
      </c>
      <c r="M236" s="14" t="s">
        <v>281</v>
      </c>
      <c r="N236" s="26" t="s">
        <v>412</v>
      </c>
      <c r="O236" s="14" t="s">
        <v>205</v>
      </c>
      <c r="P236" s="26" t="s">
        <v>678</v>
      </c>
    </row>
    <row r="237" spans="1:16" x14ac:dyDescent="0.25">
      <c r="A237" s="3">
        <v>234</v>
      </c>
      <c r="B237" s="14" t="s">
        <v>594</v>
      </c>
      <c r="C237" s="14" t="s">
        <v>595</v>
      </c>
      <c r="D237" s="14" t="s">
        <v>129</v>
      </c>
      <c r="E237" s="14" t="s">
        <v>279</v>
      </c>
      <c r="F237" s="14">
        <v>32</v>
      </c>
      <c r="G237" s="14" t="s">
        <v>592</v>
      </c>
      <c r="H237" s="14" t="s">
        <v>148</v>
      </c>
      <c r="I237" s="14" t="s">
        <v>280</v>
      </c>
      <c r="J237" s="14">
        <v>81354</v>
      </c>
      <c r="K237" s="14" t="s">
        <v>280</v>
      </c>
      <c r="L237" s="21">
        <v>15</v>
      </c>
      <c r="M237" s="14" t="s">
        <v>281</v>
      </c>
      <c r="N237" s="26" t="s">
        <v>412</v>
      </c>
      <c r="O237" s="14" t="s">
        <v>205</v>
      </c>
      <c r="P237" s="26" t="s">
        <v>678</v>
      </c>
    </row>
    <row r="238" spans="1:16" x14ac:dyDescent="0.25">
      <c r="A238" s="3">
        <v>235</v>
      </c>
      <c r="B238" s="14" t="s">
        <v>594</v>
      </c>
      <c r="C238" s="14" t="s">
        <v>595</v>
      </c>
      <c r="D238" s="14" t="s">
        <v>129</v>
      </c>
      <c r="E238" s="14" t="s">
        <v>279</v>
      </c>
      <c r="F238" s="14">
        <v>32</v>
      </c>
      <c r="G238" s="14" t="s">
        <v>592</v>
      </c>
      <c r="H238" s="14" t="s">
        <v>148</v>
      </c>
      <c r="I238" s="14" t="s">
        <v>280</v>
      </c>
      <c r="J238" s="14">
        <v>81354</v>
      </c>
      <c r="K238" s="14" t="s">
        <v>280</v>
      </c>
      <c r="L238" s="21">
        <v>15</v>
      </c>
      <c r="M238" s="14" t="s">
        <v>281</v>
      </c>
      <c r="N238" s="26" t="s">
        <v>412</v>
      </c>
      <c r="O238" s="14" t="s">
        <v>205</v>
      </c>
      <c r="P238" s="26" t="s">
        <v>678</v>
      </c>
    </row>
    <row r="239" spans="1:16" x14ac:dyDescent="0.25">
      <c r="A239" s="3">
        <v>236</v>
      </c>
      <c r="B239" s="14" t="s">
        <v>594</v>
      </c>
      <c r="C239" s="14" t="s">
        <v>595</v>
      </c>
      <c r="D239" s="14" t="s">
        <v>129</v>
      </c>
      <c r="E239" s="14" t="s">
        <v>279</v>
      </c>
      <c r="F239" s="14">
        <v>32</v>
      </c>
      <c r="G239" s="14" t="s">
        <v>592</v>
      </c>
      <c r="H239" s="14" t="s">
        <v>148</v>
      </c>
      <c r="I239" s="14" t="s">
        <v>280</v>
      </c>
      <c r="J239" s="14">
        <v>81354</v>
      </c>
      <c r="K239" s="14" t="s">
        <v>280</v>
      </c>
      <c r="L239" s="21">
        <v>15</v>
      </c>
      <c r="M239" s="14" t="s">
        <v>281</v>
      </c>
      <c r="N239" s="26" t="s">
        <v>412</v>
      </c>
      <c r="O239" s="14" t="s">
        <v>205</v>
      </c>
      <c r="P239" s="26" t="s">
        <v>678</v>
      </c>
    </row>
    <row r="240" spans="1:16" x14ac:dyDescent="0.25">
      <c r="A240" s="3">
        <v>237</v>
      </c>
      <c r="B240" s="14" t="s">
        <v>594</v>
      </c>
      <c r="C240" s="14" t="s">
        <v>595</v>
      </c>
      <c r="D240" s="14" t="s">
        <v>129</v>
      </c>
      <c r="E240" s="14" t="s">
        <v>279</v>
      </c>
      <c r="F240" s="14">
        <v>32</v>
      </c>
      <c r="G240" s="14" t="s">
        <v>592</v>
      </c>
      <c r="H240" s="14" t="s">
        <v>148</v>
      </c>
      <c r="I240" s="14" t="s">
        <v>280</v>
      </c>
      <c r="J240" s="14">
        <v>81354</v>
      </c>
      <c r="K240" s="14" t="s">
        <v>280</v>
      </c>
      <c r="L240" s="21">
        <v>15</v>
      </c>
      <c r="M240" s="14" t="s">
        <v>281</v>
      </c>
      <c r="N240" s="26" t="s">
        <v>412</v>
      </c>
      <c r="O240" s="14" t="s">
        <v>205</v>
      </c>
      <c r="P240" s="26" t="s">
        <v>678</v>
      </c>
    </row>
    <row r="241" spans="1:16" x14ac:dyDescent="0.25">
      <c r="A241" s="3">
        <v>238</v>
      </c>
      <c r="B241" s="14" t="s">
        <v>594</v>
      </c>
      <c r="C241" s="14" t="s">
        <v>595</v>
      </c>
      <c r="D241" s="14" t="s">
        <v>129</v>
      </c>
      <c r="E241" s="14" t="s">
        <v>279</v>
      </c>
      <c r="F241" s="14">
        <v>32</v>
      </c>
      <c r="G241" s="14" t="s">
        <v>592</v>
      </c>
      <c r="H241" s="14" t="s">
        <v>148</v>
      </c>
      <c r="I241" s="14" t="s">
        <v>280</v>
      </c>
      <c r="J241" s="14">
        <v>81354</v>
      </c>
      <c r="K241" s="14" t="s">
        <v>280</v>
      </c>
      <c r="L241" s="21">
        <v>15</v>
      </c>
      <c r="M241" s="14" t="s">
        <v>281</v>
      </c>
      <c r="N241" s="26" t="s">
        <v>412</v>
      </c>
      <c r="O241" s="14" t="s">
        <v>205</v>
      </c>
      <c r="P241" s="26" t="s">
        <v>678</v>
      </c>
    </row>
    <row r="242" spans="1:16" x14ac:dyDescent="0.25">
      <c r="A242" s="3">
        <v>239</v>
      </c>
      <c r="B242" s="14" t="s">
        <v>594</v>
      </c>
      <c r="C242" s="14" t="s">
        <v>595</v>
      </c>
      <c r="D242" s="14" t="s">
        <v>129</v>
      </c>
      <c r="E242" s="14" t="s">
        <v>279</v>
      </c>
      <c r="F242" s="14">
        <v>32</v>
      </c>
      <c r="G242" s="14" t="s">
        <v>592</v>
      </c>
      <c r="H242" s="14" t="s">
        <v>148</v>
      </c>
      <c r="I242" s="14" t="s">
        <v>280</v>
      </c>
      <c r="J242" s="14">
        <v>81354</v>
      </c>
      <c r="K242" s="14" t="s">
        <v>280</v>
      </c>
      <c r="L242" s="21">
        <v>15</v>
      </c>
      <c r="M242" s="14" t="s">
        <v>281</v>
      </c>
      <c r="N242" s="26" t="s">
        <v>412</v>
      </c>
      <c r="O242" s="14" t="s">
        <v>205</v>
      </c>
      <c r="P242" s="26" t="s">
        <v>678</v>
      </c>
    </row>
    <row r="243" spans="1:16" x14ac:dyDescent="0.25">
      <c r="A243" s="3">
        <v>240</v>
      </c>
      <c r="B243" s="14" t="s">
        <v>594</v>
      </c>
      <c r="C243" s="14" t="s">
        <v>595</v>
      </c>
      <c r="D243" s="14" t="s">
        <v>129</v>
      </c>
      <c r="E243" s="14" t="s">
        <v>279</v>
      </c>
      <c r="F243" s="14">
        <v>32</v>
      </c>
      <c r="G243" s="14" t="s">
        <v>592</v>
      </c>
      <c r="H243" s="14" t="s">
        <v>148</v>
      </c>
      <c r="I243" s="14" t="s">
        <v>280</v>
      </c>
      <c r="J243" s="14">
        <v>81354</v>
      </c>
      <c r="K243" s="14" t="s">
        <v>280</v>
      </c>
      <c r="L243" s="21">
        <v>15</v>
      </c>
      <c r="M243" s="14" t="s">
        <v>281</v>
      </c>
      <c r="N243" s="26" t="s">
        <v>412</v>
      </c>
      <c r="O243" s="14" t="s">
        <v>205</v>
      </c>
      <c r="P243" s="26" t="s">
        <v>678</v>
      </c>
    </row>
    <row r="244" spans="1:16" x14ac:dyDescent="0.25">
      <c r="A244" s="3">
        <v>241</v>
      </c>
      <c r="B244" s="14" t="s">
        <v>594</v>
      </c>
      <c r="C244" s="14" t="s">
        <v>595</v>
      </c>
      <c r="D244" s="14" t="s">
        <v>129</v>
      </c>
      <c r="E244" s="14" t="s">
        <v>279</v>
      </c>
      <c r="F244" s="14">
        <v>32</v>
      </c>
      <c r="G244" s="14" t="s">
        <v>592</v>
      </c>
      <c r="H244" s="14" t="s">
        <v>148</v>
      </c>
      <c r="I244" s="14" t="s">
        <v>280</v>
      </c>
      <c r="J244" s="14">
        <v>81354</v>
      </c>
      <c r="K244" s="14" t="s">
        <v>280</v>
      </c>
      <c r="L244" s="21">
        <v>15</v>
      </c>
      <c r="M244" s="14" t="s">
        <v>281</v>
      </c>
      <c r="N244" s="26" t="s">
        <v>412</v>
      </c>
      <c r="O244" s="14" t="s">
        <v>205</v>
      </c>
      <c r="P244" s="26" t="s">
        <v>678</v>
      </c>
    </row>
    <row r="245" spans="1:16" x14ac:dyDescent="0.25">
      <c r="A245" s="3">
        <v>242</v>
      </c>
      <c r="B245" s="14" t="s">
        <v>594</v>
      </c>
      <c r="C245" s="14" t="s">
        <v>595</v>
      </c>
      <c r="D245" s="14" t="s">
        <v>129</v>
      </c>
      <c r="E245" s="14" t="s">
        <v>279</v>
      </c>
      <c r="F245" s="14">
        <v>32</v>
      </c>
      <c r="G245" s="14" t="s">
        <v>592</v>
      </c>
      <c r="H245" s="14" t="s">
        <v>148</v>
      </c>
      <c r="I245" s="14" t="s">
        <v>280</v>
      </c>
      <c r="J245" s="14">
        <v>81354</v>
      </c>
      <c r="K245" s="14" t="s">
        <v>280</v>
      </c>
      <c r="L245" s="21">
        <v>15</v>
      </c>
      <c r="M245" s="14" t="s">
        <v>281</v>
      </c>
      <c r="N245" s="26" t="s">
        <v>412</v>
      </c>
      <c r="O245" s="14" t="s">
        <v>205</v>
      </c>
      <c r="P245" s="26" t="s">
        <v>678</v>
      </c>
    </row>
    <row r="246" spans="1:16" x14ac:dyDescent="0.25">
      <c r="A246" s="3">
        <v>243</v>
      </c>
      <c r="B246" s="14" t="s">
        <v>594</v>
      </c>
      <c r="C246" s="14" t="s">
        <v>595</v>
      </c>
      <c r="D246" s="14" t="s">
        <v>129</v>
      </c>
      <c r="E246" s="14" t="s">
        <v>279</v>
      </c>
      <c r="F246" s="14">
        <v>32</v>
      </c>
      <c r="G246" s="14" t="s">
        <v>592</v>
      </c>
      <c r="H246" s="14" t="s">
        <v>148</v>
      </c>
      <c r="I246" s="14" t="s">
        <v>280</v>
      </c>
      <c r="J246" s="14">
        <v>81354</v>
      </c>
      <c r="K246" s="14" t="s">
        <v>280</v>
      </c>
      <c r="L246" s="21">
        <v>15</v>
      </c>
      <c r="M246" s="14" t="s">
        <v>281</v>
      </c>
      <c r="N246" s="26" t="s">
        <v>412</v>
      </c>
      <c r="O246" s="14" t="s">
        <v>205</v>
      </c>
      <c r="P246" s="26" t="s">
        <v>678</v>
      </c>
    </row>
    <row r="247" spans="1:16" x14ac:dyDescent="0.25">
      <c r="A247" s="3">
        <v>244</v>
      </c>
      <c r="B247" s="14" t="s">
        <v>594</v>
      </c>
      <c r="C247" s="14" t="s">
        <v>595</v>
      </c>
      <c r="D247" s="14" t="s">
        <v>129</v>
      </c>
      <c r="E247" s="14" t="s">
        <v>279</v>
      </c>
      <c r="F247" s="14">
        <v>32</v>
      </c>
      <c r="G247" s="14" t="s">
        <v>592</v>
      </c>
      <c r="H247" s="14" t="s">
        <v>148</v>
      </c>
      <c r="I247" s="14" t="s">
        <v>280</v>
      </c>
      <c r="J247" s="14">
        <v>81354</v>
      </c>
      <c r="K247" s="14" t="s">
        <v>280</v>
      </c>
      <c r="L247" s="21">
        <v>15</v>
      </c>
      <c r="M247" s="14" t="s">
        <v>281</v>
      </c>
      <c r="N247" s="26" t="s">
        <v>412</v>
      </c>
      <c r="O247" s="14" t="s">
        <v>205</v>
      </c>
      <c r="P247" s="26" t="s">
        <v>678</v>
      </c>
    </row>
    <row r="248" spans="1:16" x14ac:dyDescent="0.25">
      <c r="A248" s="3">
        <v>245</v>
      </c>
      <c r="B248" s="14" t="s">
        <v>594</v>
      </c>
      <c r="C248" s="14" t="s">
        <v>595</v>
      </c>
      <c r="D248" s="14" t="s">
        <v>129</v>
      </c>
      <c r="E248" s="14" t="s">
        <v>279</v>
      </c>
      <c r="F248" s="14">
        <v>32</v>
      </c>
      <c r="G248" s="14" t="s">
        <v>592</v>
      </c>
      <c r="H248" s="14" t="s">
        <v>148</v>
      </c>
      <c r="I248" s="14" t="s">
        <v>280</v>
      </c>
      <c r="J248" s="14">
        <v>81354</v>
      </c>
      <c r="K248" s="14" t="s">
        <v>280</v>
      </c>
      <c r="L248" s="21">
        <v>15</v>
      </c>
      <c r="M248" s="14" t="s">
        <v>281</v>
      </c>
      <c r="N248" s="26" t="s">
        <v>412</v>
      </c>
      <c r="O248" s="14" t="s">
        <v>205</v>
      </c>
      <c r="P248" s="26" t="s">
        <v>678</v>
      </c>
    </row>
    <row r="249" spans="1:16" x14ac:dyDescent="0.25">
      <c r="A249" s="3">
        <v>246</v>
      </c>
      <c r="B249" s="14" t="s">
        <v>594</v>
      </c>
      <c r="C249" s="14" t="s">
        <v>595</v>
      </c>
      <c r="D249" s="14" t="s">
        <v>129</v>
      </c>
      <c r="E249" s="14" t="s">
        <v>279</v>
      </c>
      <c r="F249" s="14">
        <v>32</v>
      </c>
      <c r="G249" s="14" t="s">
        <v>592</v>
      </c>
      <c r="H249" s="14" t="s">
        <v>148</v>
      </c>
      <c r="I249" s="14" t="s">
        <v>280</v>
      </c>
      <c r="J249" s="14">
        <v>81354</v>
      </c>
      <c r="K249" s="14" t="s">
        <v>280</v>
      </c>
      <c r="L249" s="21">
        <v>15</v>
      </c>
      <c r="M249" s="14" t="s">
        <v>281</v>
      </c>
      <c r="N249" s="26" t="s">
        <v>412</v>
      </c>
      <c r="O249" s="14" t="s">
        <v>205</v>
      </c>
      <c r="P249" s="26" t="s">
        <v>678</v>
      </c>
    </row>
    <row r="250" spans="1:16" x14ac:dyDescent="0.25">
      <c r="A250" s="3">
        <v>247</v>
      </c>
      <c r="B250" s="14" t="s">
        <v>594</v>
      </c>
      <c r="C250" s="14" t="s">
        <v>595</v>
      </c>
      <c r="D250" s="14" t="s">
        <v>129</v>
      </c>
      <c r="E250" s="14" t="s">
        <v>279</v>
      </c>
      <c r="F250" s="14">
        <v>32</v>
      </c>
      <c r="G250" s="14" t="s">
        <v>592</v>
      </c>
      <c r="H250" s="14" t="s">
        <v>148</v>
      </c>
      <c r="I250" s="14" t="s">
        <v>280</v>
      </c>
      <c r="J250" s="14">
        <v>81354</v>
      </c>
      <c r="K250" s="14" t="s">
        <v>280</v>
      </c>
      <c r="L250" s="21">
        <v>15</v>
      </c>
      <c r="M250" s="14" t="s">
        <v>281</v>
      </c>
      <c r="N250" s="26" t="s">
        <v>412</v>
      </c>
      <c r="O250" s="14" t="s">
        <v>205</v>
      </c>
      <c r="P250" s="26" t="s">
        <v>678</v>
      </c>
    </row>
    <row r="251" spans="1:16" x14ac:dyDescent="0.25">
      <c r="A251" s="3">
        <v>248</v>
      </c>
      <c r="B251" s="14" t="s">
        <v>594</v>
      </c>
      <c r="C251" s="14" t="s">
        <v>595</v>
      </c>
      <c r="D251" s="14" t="s">
        <v>129</v>
      </c>
      <c r="E251" s="14" t="s">
        <v>279</v>
      </c>
      <c r="F251" s="14">
        <v>32</v>
      </c>
      <c r="G251" s="14" t="s">
        <v>592</v>
      </c>
      <c r="H251" s="14" t="s">
        <v>148</v>
      </c>
      <c r="I251" s="14" t="s">
        <v>280</v>
      </c>
      <c r="J251" s="14">
        <v>81354</v>
      </c>
      <c r="K251" s="14" t="s">
        <v>280</v>
      </c>
      <c r="L251" s="21">
        <v>15</v>
      </c>
      <c r="M251" s="14" t="s">
        <v>281</v>
      </c>
      <c r="N251" s="26" t="s">
        <v>412</v>
      </c>
      <c r="O251" s="14" t="s">
        <v>205</v>
      </c>
      <c r="P251" s="26" t="s">
        <v>678</v>
      </c>
    </row>
    <row r="252" spans="1:16" x14ac:dyDescent="0.25">
      <c r="A252" s="3">
        <v>249</v>
      </c>
      <c r="B252" s="14" t="s">
        <v>594</v>
      </c>
      <c r="C252" s="14" t="s">
        <v>595</v>
      </c>
      <c r="D252" s="14" t="s">
        <v>129</v>
      </c>
      <c r="E252" s="14" t="s">
        <v>279</v>
      </c>
      <c r="F252" s="14">
        <v>32</v>
      </c>
      <c r="G252" s="14" t="s">
        <v>592</v>
      </c>
      <c r="H252" s="14" t="s">
        <v>148</v>
      </c>
      <c r="I252" s="14" t="s">
        <v>280</v>
      </c>
      <c r="J252" s="14">
        <v>81354</v>
      </c>
      <c r="K252" s="14" t="s">
        <v>280</v>
      </c>
      <c r="L252" s="21">
        <v>15</v>
      </c>
      <c r="M252" s="14" t="s">
        <v>281</v>
      </c>
      <c r="N252" s="26" t="s">
        <v>412</v>
      </c>
      <c r="O252" s="14" t="s">
        <v>205</v>
      </c>
      <c r="P252" s="26" t="s">
        <v>678</v>
      </c>
    </row>
    <row r="253" spans="1:16" x14ac:dyDescent="0.25">
      <c r="A253" s="3">
        <v>250</v>
      </c>
      <c r="B253" s="14" t="s">
        <v>594</v>
      </c>
      <c r="C253" s="14" t="s">
        <v>595</v>
      </c>
      <c r="D253" s="14" t="s">
        <v>129</v>
      </c>
      <c r="E253" s="14" t="s">
        <v>279</v>
      </c>
      <c r="F253" s="14">
        <v>32</v>
      </c>
      <c r="G253" s="14" t="s">
        <v>592</v>
      </c>
      <c r="H253" s="14" t="s">
        <v>148</v>
      </c>
      <c r="I253" s="14" t="s">
        <v>280</v>
      </c>
      <c r="J253" s="14">
        <v>81354</v>
      </c>
      <c r="K253" s="14" t="s">
        <v>280</v>
      </c>
      <c r="L253" s="21">
        <v>15</v>
      </c>
      <c r="M253" s="14" t="s">
        <v>281</v>
      </c>
      <c r="N253" s="26" t="s">
        <v>412</v>
      </c>
      <c r="O253" s="14" t="s">
        <v>205</v>
      </c>
      <c r="P253" s="26" t="s">
        <v>678</v>
      </c>
    </row>
    <row r="254" spans="1:16" x14ac:dyDescent="0.25">
      <c r="A254" s="3">
        <v>251</v>
      </c>
      <c r="B254" s="14" t="s">
        <v>594</v>
      </c>
      <c r="C254" s="14" t="s">
        <v>595</v>
      </c>
      <c r="D254" s="14" t="s">
        <v>129</v>
      </c>
      <c r="E254" s="14" t="s">
        <v>279</v>
      </c>
      <c r="F254" s="14">
        <v>32</v>
      </c>
      <c r="G254" s="14" t="s">
        <v>592</v>
      </c>
      <c r="H254" s="14" t="s">
        <v>148</v>
      </c>
      <c r="I254" s="14" t="s">
        <v>280</v>
      </c>
      <c r="J254" s="14">
        <v>81354</v>
      </c>
      <c r="K254" s="14" t="s">
        <v>280</v>
      </c>
      <c r="L254" s="21">
        <v>15</v>
      </c>
      <c r="M254" s="14" t="s">
        <v>281</v>
      </c>
      <c r="N254" s="26" t="s">
        <v>412</v>
      </c>
      <c r="O254" s="14" t="s">
        <v>205</v>
      </c>
      <c r="P254" s="26" t="s">
        <v>678</v>
      </c>
    </row>
    <row r="255" spans="1:16" x14ac:dyDescent="0.25">
      <c r="A255" s="3">
        <v>252</v>
      </c>
      <c r="B255" s="14" t="s">
        <v>594</v>
      </c>
      <c r="C255" s="14" t="s">
        <v>595</v>
      </c>
      <c r="D255" s="14" t="s">
        <v>129</v>
      </c>
      <c r="E255" s="14" t="s">
        <v>279</v>
      </c>
      <c r="F255" s="14">
        <v>32</v>
      </c>
      <c r="G255" s="14" t="s">
        <v>592</v>
      </c>
      <c r="H255" s="14" t="s">
        <v>148</v>
      </c>
      <c r="I255" s="14" t="s">
        <v>280</v>
      </c>
      <c r="J255" s="14">
        <v>81354</v>
      </c>
      <c r="K255" s="14" t="s">
        <v>280</v>
      </c>
      <c r="L255" s="21">
        <v>15</v>
      </c>
      <c r="M255" s="14" t="s">
        <v>281</v>
      </c>
      <c r="N255" s="26" t="s">
        <v>412</v>
      </c>
      <c r="O255" s="14" t="s">
        <v>205</v>
      </c>
      <c r="P255" s="26" t="s">
        <v>678</v>
      </c>
    </row>
    <row r="256" spans="1:16" x14ac:dyDescent="0.25">
      <c r="A256" s="3">
        <v>253</v>
      </c>
      <c r="B256" s="14" t="s">
        <v>594</v>
      </c>
      <c r="C256" s="14" t="s">
        <v>595</v>
      </c>
      <c r="D256" s="14" t="s">
        <v>129</v>
      </c>
      <c r="E256" s="14" t="s">
        <v>279</v>
      </c>
      <c r="F256" s="14">
        <v>32</v>
      </c>
      <c r="G256" s="14" t="s">
        <v>592</v>
      </c>
      <c r="H256" s="14" t="s">
        <v>148</v>
      </c>
      <c r="I256" s="14" t="s">
        <v>280</v>
      </c>
      <c r="J256" s="14">
        <v>81354</v>
      </c>
      <c r="K256" s="14" t="s">
        <v>280</v>
      </c>
      <c r="L256" s="21">
        <v>15</v>
      </c>
      <c r="M256" s="14" t="s">
        <v>281</v>
      </c>
      <c r="N256" s="26" t="s">
        <v>412</v>
      </c>
      <c r="O256" s="14" t="s">
        <v>205</v>
      </c>
      <c r="P256" s="26" t="s">
        <v>678</v>
      </c>
    </row>
    <row r="257" spans="1:16" x14ac:dyDescent="0.25">
      <c r="A257" s="3">
        <v>254</v>
      </c>
      <c r="B257" s="14" t="s">
        <v>594</v>
      </c>
      <c r="C257" s="14" t="s">
        <v>595</v>
      </c>
      <c r="D257" s="14" t="s">
        <v>129</v>
      </c>
      <c r="E257" s="14" t="s">
        <v>279</v>
      </c>
      <c r="F257" s="14">
        <v>32</v>
      </c>
      <c r="G257" s="14" t="s">
        <v>592</v>
      </c>
      <c r="H257" s="14" t="s">
        <v>148</v>
      </c>
      <c r="I257" s="14" t="s">
        <v>280</v>
      </c>
      <c r="J257" s="14">
        <v>81354</v>
      </c>
      <c r="K257" s="14" t="s">
        <v>280</v>
      </c>
      <c r="L257" s="21">
        <v>15</v>
      </c>
      <c r="M257" s="14" t="s">
        <v>281</v>
      </c>
      <c r="N257" s="26" t="s">
        <v>412</v>
      </c>
      <c r="O257" s="14" t="s">
        <v>205</v>
      </c>
      <c r="P257" s="26" t="s">
        <v>678</v>
      </c>
    </row>
    <row r="258" spans="1:16" x14ac:dyDescent="0.25">
      <c r="A258" s="3">
        <v>255</v>
      </c>
      <c r="B258" s="14" t="s">
        <v>594</v>
      </c>
      <c r="C258" s="14" t="s">
        <v>595</v>
      </c>
      <c r="D258" s="14" t="s">
        <v>129</v>
      </c>
      <c r="E258" s="14" t="s">
        <v>279</v>
      </c>
      <c r="F258" s="14">
        <v>32</v>
      </c>
      <c r="G258" s="14" t="s">
        <v>592</v>
      </c>
      <c r="H258" s="14" t="s">
        <v>148</v>
      </c>
      <c r="I258" s="14" t="s">
        <v>280</v>
      </c>
      <c r="J258" s="14">
        <v>81354</v>
      </c>
      <c r="K258" s="14" t="s">
        <v>280</v>
      </c>
      <c r="L258" s="21">
        <v>15</v>
      </c>
      <c r="M258" s="14" t="s">
        <v>281</v>
      </c>
      <c r="N258" s="26" t="s">
        <v>412</v>
      </c>
      <c r="O258" s="14" t="s">
        <v>205</v>
      </c>
      <c r="P258" s="26" t="s">
        <v>678</v>
      </c>
    </row>
    <row r="259" spans="1:16" x14ac:dyDescent="0.25">
      <c r="A259" s="3">
        <v>256</v>
      </c>
      <c r="B259" s="14" t="s">
        <v>594</v>
      </c>
      <c r="C259" s="14" t="s">
        <v>595</v>
      </c>
      <c r="D259" s="14" t="s">
        <v>129</v>
      </c>
      <c r="E259" s="14" t="s">
        <v>279</v>
      </c>
      <c r="F259" s="14">
        <v>32</v>
      </c>
      <c r="G259" s="14" t="s">
        <v>592</v>
      </c>
      <c r="H259" s="14" t="s">
        <v>148</v>
      </c>
      <c r="I259" s="14" t="s">
        <v>280</v>
      </c>
      <c r="J259" s="14">
        <v>81354</v>
      </c>
      <c r="K259" s="14" t="s">
        <v>280</v>
      </c>
      <c r="L259" s="21">
        <v>15</v>
      </c>
      <c r="M259" s="14" t="s">
        <v>281</v>
      </c>
      <c r="N259" s="26" t="s">
        <v>412</v>
      </c>
      <c r="O259" s="14" t="s">
        <v>205</v>
      </c>
      <c r="P259" s="26" t="s">
        <v>678</v>
      </c>
    </row>
    <row r="260" spans="1:16" x14ac:dyDescent="0.25">
      <c r="A260" s="3">
        <v>257</v>
      </c>
      <c r="B260" s="14" t="s">
        <v>594</v>
      </c>
      <c r="C260" s="14" t="s">
        <v>595</v>
      </c>
      <c r="D260" s="14" t="s">
        <v>129</v>
      </c>
      <c r="E260" s="14" t="s">
        <v>279</v>
      </c>
      <c r="F260" s="14">
        <v>32</v>
      </c>
      <c r="G260" s="14" t="s">
        <v>592</v>
      </c>
      <c r="H260" s="14" t="s">
        <v>148</v>
      </c>
      <c r="I260" s="14" t="s">
        <v>280</v>
      </c>
      <c r="J260" s="14">
        <v>81354</v>
      </c>
      <c r="K260" s="14" t="s">
        <v>280</v>
      </c>
      <c r="L260" s="21">
        <v>15</v>
      </c>
      <c r="M260" s="14" t="s">
        <v>281</v>
      </c>
      <c r="N260" s="26" t="s">
        <v>412</v>
      </c>
      <c r="O260" s="14" t="s">
        <v>205</v>
      </c>
      <c r="P260" s="26" t="s">
        <v>678</v>
      </c>
    </row>
    <row r="261" spans="1:16" x14ac:dyDescent="0.25">
      <c r="A261" s="3">
        <v>258</v>
      </c>
      <c r="B261" s="14" t="s">
        <v>594</v>
      </c>
      <c r="C261" s="14" t="s">
        <v>595</v>
      </c>
      <c r="D261" s="14" t="s">
        <v>129</v>
      </c>
      <c r="E261" s="14" t="s">
        <v>279</v>
      </c>
      <c r="F261" s="14">
        <v>32</v>
      </c>
      <c r="G261" s="14" t="s">
        <v>592</v>
      </c>
      <c r="H261" s="14" t="s">
        <v>148</v>
      </c>
      <c r="I261" s="14" t="s">
        <v>280</v>
      </c>
      <c r="J261" s="14">
        <v>81354</v>
      </c>
      <c r="K261" s="14" t="s">
        <v>280</v>
      </c>
      <c r="L261" s="21">
        <v>15</v>
      </c>
      <c r="M261" s="14" t="s">
        <v>281</v>
      </c>
      <c r="N261" s="26" t="s">
        <v>412</v>
      </c>
      <c r="O261" s="14" t="s">
        <v>205</v>
      </c>
      <c r="P261" s="26" t="s">
        <v>678</v>
      </c>
    </row>
    <row r="262" spans="1:16" x14ac:dyDescent="0.25">
      <c r="A262" s="3">
        <v>259</v>
      </c>
      <c r="B262" s="14" t="s">
        <v>594</v>
      </c>
      <c r="C262" s="14" t="s">
        <v>595</v>
      </c>
      <c r="D262" s="14" t="s">
        <v>129</v>
      </c>
      <c r="E262" s="14" t="s">
        <v>279</v>
      </c>
      <c r="F262" s="14">
        <v>32</v>
      </c>
      <c r="G262" s="14" t="s">
        <v>592</v>
      </c>
      <c r="H262" s="14" t="s">
        <v>148</v>
      </c>
      <c r="I262" s="14" t="s">
        <v>280</v>
      </c>
      <c r="J262" s="14">
        <v>81354</v>
      </c>
      <c r="K262" s="14" t="s">
        <v>280</v>
      </c>
      <c r="L262" s="21">
        <v>15</v>
      </c>
      <c r="M262" s="14" t="s">
        <v>281</v>
      </c>
      <c r="N262" s="26" t="s">
        <v>412</v>
      </c>
      <c r="O262" s="14" t="s">
        <v>205</v>
      </c>
      <c r="P262" s="26" t="s">
        <v>678</v>
      </c>
    </row>
    <row r="263" spans="1:16" x14ac:dyDescent="0.25">
      <c r="A263" s="3">
        <v>260</v>
      </c>
      <c r="B263" s="14" t="s">
        <v>594</v>
      </c>
      <c r="C263" s="14" t="s">
        <v>595</v>
      </c>
      <c r="D263" s="14" t="s">
        <v>129</v>
      </c>
      <c r="E263" s="14" t="s">
        <v>279</v>
      </c>
      <c r="F263" s="14">
        <v>32</v>
      </c>
      <c r="G263" s="14" t="s">
        <v>592</v>
      </c>
      <c r="H263" s="14" t="s">
        <v>148</v>
      </c>
      <c r="I263" s="14" t="s">
        <v>280</v>
      </c>
      <c r="J263" s="14">
        <v>81354</v>
      </c>
      <c r="K263" s="14" t="s">
        <v>280</v>
      </c>
      <c r="L263" s="21">
        <v>15</v>
      </c>
      <c r="M263" s="14" t="s">
        <v>281</v>
      </c>
      <c r="N263" s="26" t="s">
        <v>412</v>
      </c>
      <c r="O263" s="14" t="s">
        <v>205</v>
      </c>
      <c r="P263" s="26" t="s">
        <v>678</v>
      </c>
    </row>
    <row r="264" spans="1:16" x14ac:dyDescent="0.25">
      <c r="A264" s="3">
        <v>261</v>
      </c>
      <c r="B264" s="14" t="s">
        <v>594</v>
      </c>
      <c r="C264" s="14" t="s">
        <v>595</v>
      </c>
      <c r="D264" s="14" t="s">
        <v>129</v>
      </c>
      <c r="E264" s="14" t="s">
        <v>279</v>
      </c>
      <c r="F264" s="14">
        <v>32</v>
      </c>
      <c r="G264" s="14" t="s">
        <v>592</v>
      </c>
      <c r="H264" s="14" t="s">
        <v>148</v>
      </c>
      <c r="I264" s="14" t="s">
        <v>280</v>
      </c>
      <c r="J264" s="14">
        <v>81354</v>
      </c>
      <c r="K264" s="14" t="s">
        <v>280</v>
      </c>
      <c r="L264" s="21">
        <v>15</v>
      </c>
      <c r="M264" s="14" t="s">
        <v>281</v>
      </c>
      <c r="N264" s="26" t="s">
        <v>412</v>
      </c>
      <c r="O264" s="14" t="s">
        <v>205</v>
      </c>
      <c r="P264" s="26" t="s">
        <v>678</v>
      </c>
    </row>
    <row r="265" spans="1:16" x14ac:dyDescent="0.25">
      <c r="A265" s="3">
        <v>262</v>
      </c>
      <c r="B265" s="14" t="s">
        <v>594</v>
      </c>
      <c r="C265" s="14" t="s">
        <v>595</v>
      </c>
      <c r="D265" s="14" t="s">
        <v>129</v>
      </c>
      <c r="E265" s="14" t="s">
        <v>279</v>
      </c>
      <c r="F265" s="14">
        <v>32</v>
      </c>
      <c r="G265" s="14" t="s">
        <v>592</v>
      </c>
      <c r="H265" s="14" t="s">
        <v>148</v>
      </c>
      <c r="I265" s="14" t="s">
        <v>280</v>
      </c>
      <c r="J265" s="14">
        <v>81354</v>
      </c>
      <c r="K265" s="14" t="s">
        <v>280</v>
      </c>
      <c r="L265" s="21">
        <v>15</v>
      </c>
      <c r="M265" s="14" t="s">
        <v>281</v>
      </c>
      <c r="N265" s="26" t="s">
        <v>412</v>
      </c>
      <c r="O265" s="14" t="s">
        <v>205</v>
      </c>
      <c r="P265" s="26" t="s">
        <v>678</v>
      </c>
    </row>
    <row r="266" spans="1:16" x14ac:dyDescent="0.25">
      <c r="A266" s="3">
        <v>263</v>
      </c>
      <c r="B266" s="14" t="s">
        <v>594</v>
      </c>
      <c r="C266" s="14" t="s">
        <v>595</v>
      </c>
      <c r="D266" s="14" t="s">
        <v>129</v>
      </c>
      <c r="E266" s="14" t="s">
        <v>279</v>
      </c>
      <c r="F266" s="14">
        <v>32</v>
      </c>
      <c r="G266" s="14" t="s">
        <v>592</v>
      </c>
      <c r="H266" s="14" t="s">
        <v>148</v>
      </c>
      <c r="I266" s="14" t="s">
        <v>280</v>
      </c>
      <c r="J266" s="14">
        <v>81354</v>
      </c>
      <c r="K266" s="14" t="s">
        <v>280</v>
      </c>
      <c r="L266" s="21">
        <v>15</v>
      </c>
      <c r="M266" s="14" t="s">
        <v>281</v>
      </c>
      <c r="N266" s="26" t="s">
        <v>412</v>
      </c>
      <c r="O266" s="14" t="s">
        <v>205</v>
      </c>
      <c r="P266" s="26" t="s">
        <v>678</v>
      </c>
    </row>
    <row r="267" spans="1:16" x14ac:dyDescent="0.25">
      <c r="A267" s="3">
        <v>264</v>
      </c>
      <c r="B267" s="14" t="s">
        <v>594</v>
      </c>
      <c r="C267" s="14" t="s">
        <v>595</v>
      </c>
      <c r="D267" s="14" t="s">
        <v>129</v>
      </c>
      <c r="E267" s="14" t="s">
        <v>279</v>
      </c>
      <c r="F267" s="14">
        <v>32</v>
      </c>
      <c r="G267" s="14" t="s">
        <v>592</v>
      </c>
      <c r="H267" s="14" t="s">
        <v>148</v>
      </c>
      <c r="I267" s="14" t="s">
        <v>280</v>
      </c>
      <c r="J267" s="14">
        <v>81354</v>
      </c>
      <c r="K267" s="14" t="s">
        <v>280</v>
      </c>
      <c r="L267" s="21">
        <v>15</v>
      </c>
      <c r="M267" s="14" t="s">
        <v>281</v>
      </c>
      <c r="N267" s="26" t="s">
        <v>412</v>
      </c>
      <c r="O267" s="14" t="s">
        <v>205</v>
      </c>
      <c r="P267" s="26" t="s">
        <v>678</v>
      </c>
    </row>
    <row r="268" spans="1:16" x14ac:dyDescent="0.25">
      <c r="A268" s="3">
        <v>265</v>
      </c>
      <c r="B268" s="14" t="s">
        <v>594</v>
      </c>
      <c r="C268" s="14" t="s">
        <v>595</v>
      </c>
      <c r="D268" s="14" t="s">
        <v>129</v>
      </c>
      <c r="E268" s="14" t="s">
        <v>279</v>
      </c>
      <c r="F268" s="14">
        <v>32</v>
      </c>
      <c r="G268" s="14" t="s">
        <v>592</v>
      </c>
      <c r="H268" s="14" t="s">
        <v>148</v>
      </c>
      <c r="I268" s="14" t="s">
        <v>280</v>
      </c>
      <c r="J268" s="14">
        <v>81354</v>
      </c>
      <c r="K268" s="14" t="s">
        <v>280</v>
      </c>
      <c r="L268" s="21">
        <v>15</v>
      </c>
      <c r="M268" s="14" t="s">
        <v>281</v>
      </c>
      <c r="N268" s="26" t="s">
        <v>412</v>
      </c>
      <c r="O268" s="14" t="s">
        <v>205</v>
      </c>
      <c r="P268" s="26" t="s">
        <v>678</v>
      </c>
    </row>
    <row r="269" spans="1:16" x14ac:dyDescent="0.25">
      <c r="A269" s="3">
        <v>266</v>
      </c>
      <c r="B269" s="14" t="s">
        <v>594</v>
      </c>
      <c r="C269" s="14" t="s">
        <v>595</v>
      </c>
      <c r="D269" s="14" t="s">
        <v>129</v>
      </c>
      <c r="E269" s="14" t="s">
        <v>279</v>
      </c>
      <c r="F269" s="14">
        <v>32</v>
      </c>
      <c r="G269" s="14" t="s">
        <v>592</v>
      </c>
      <c r="H269" s="14" t="s">
        <v>148</v>
      </c>
      <c r="I269" s="14" t="s">
        <v>280</v>
      </c>
      <c r="J269" s="14">
        <v>81354</v>
      </c>
      <c r="K269" s="14" t="s">
        <v>280</v>
      </c>
      <c r="L269" s="21">
        <v>15</v>
      </c>
      <c r="M269" s="14" t="s">
        <v>281</v>
      </c>
      <c r="N269" s="26" t="s">
        <v>412</v>
      </c>
      <c r="O269" s="14" t="s">
        <v>205</v>
      </c>
      <c r="P269" s="26" t="s">
        <v>678</v>
      </c>
    </row>
    <row r="270" spans="1:16" x14ac:dyDescent="0.25">
      <c r="A270" s="3">
        <v>267</v>
      </c>
      <c r="B270" s="14" t="s">
        <v>594</v>
      </c>
      <c r="C270" s="14" t="s">
        <v>595</v>
      </c>
      <c r="D270" s="14" t="s">
        <v>129</v>
      </c>
      <c r="E270" s="14" t="s">
        <v>279</v>
      </c>
      <c r="F270" s="14">
        <v>32</v>
      </c>
      <c r="G270" s="14" t="s">
        <v>592</v>
      </c>
      <c r="H270" s="14" t="s">
        <v>148</v>
      </c>
      <c r="I270" s="14" t="s">
        <v>280</v>
      </c>
      <c r="J270" s="14">
        <v>81354</v>
      </c>
      <c r="K270" s="14" t="s">
        <v>280</v>
      </c>
      <c r="L270" s="21">
        <v>15</v>
      </c>
      <c r="M270" s="14" t="s">
        <v>281</v>
      </c>
      <c r="N270" s="26" t="s">
        <v>412</v>
      </c>
      <c r="O270" s="14" t="s">
        <v>205</v>
      </c>
      <c r="P270" s="26" t="s">
        <v>678</v>
      </c>
    </row>
    <row r="271" spans="1:16" x14ac:dyDescent="0.25">
      <c r="A271" s="3">
        <v>268</v>
      </c>
      <c r="B271" s="14" t="s">
        <v>594</v>
      </c>
      <c r="C271" s="14" t="s">
        <v>595</v>
      </c>
      <c r="D271" s="14" t="s">
        <v>129</v>
      </c>
      <c r="E271" s="14" t="s">
        <v>279</v>
      </c>
      <c r="F271" s="14">
        <v>32</v>
      </c>
      <c r="G271" s="14" t="s">
        <v>592</v>
      </c>
      <c r="H271" s="14" t="s">
        <v>148</v>
      </c>
      <c r="I271" s="14" t="s">
        <v>280</v>
      </c>
      <c r="J271" s="14">
        <v>81354</v>
      </c>
      <c r="K271" s="14" t="s">
        <v>280</v>
      </c>
      <c r="L271" s="21">
        <v>15</v>
      </c>
      <c r="M271" s="14" t="s">
        <v>281</v>
      </c>
      <c r="N271" s="26" t="s">
        <v>412</v>
      </c>
      <c r="O271" s="14" t="s">
        <v>205</v>
      </c>
      <c r="P271" s="26" t="s">
        <v>678</v>
      </c>
    </row>
    <row r="272" spans="1:16" x14ac:dyDescent="0.25">
      <c r="A272" s="3">
        <v>269</v>
      </c>
      <c r="B272" s="14" t="s">
        <v>594</v>
      </c>
      <c r="C272" s="14" t="s">
        <v>595</v>
      </c>
      <c r="D272" s="14" t="s">
        <v>129</v>
      </c>
      <c r="E272" s="14" t="s">
        <v>279</v>
      </c>
      <c r="F272" s="14">
        <v>32</v>
      </c>
      <c r="G272" s="14" t="s">
        <v>592</v>
      </c>
      <c r="H272" s="14" t="s">
        <v>148</v>
      </c>
      <c r="I272" s="14" t="s">
        <v>280</v>
      </c>
      <c r="J272" s="14">
        <v>81354</v>
      </c>
      <c r="K272" s="14" t="s">
        <v>280</v>
      </c>
      <c r="L272" s="21">
        <v>15</v>
      </c>
      <c r="M272" s="14" t="s">
        <v>281</v>
      </c>
      <c r="N272" s="26" t="s">
        <v>412</v>
      </c>
      <c r="O272" s="14" t="s">
        <v>205</v>
      </c>
      <c r="P272" s="26" t="s">
        <v>678</v>
      </c>
    </row>
    <row r="273" spans="1:16" x14ac:dyDescent="0.25">
      <c r="A273" s="3">
        <v>270</v>
      </c>
      <c r="B273" s="14" t="s">
        <v>594</v>
      </c>
      <c r="C273" s="14" t="s">
        <v>595</v>
      </c>
      <c r="D273" s="14" t="s">
        <v>129</v>
      </c>
      <c r="E273" s="14" t="s">
        <v>279</v>
      </c>
      <c r="F273" s="14">
        <v>32</v>
      </c>
      <c r="G273" s="14" t="s">
        <v>592</v>
      </c>
      <c r="H273" s="14" t="s">
        <v>148</v>
      </c>
      <c r="I273" s="14" t="s">
        <v>280</v>
      </c>
      <c r="J273" s="14">
        <v>81354</v>
      </c>
      <c r="K273" s="14" t="s">
        <v>280</v>
      </c>
      <c r="L273" s="21">
        <v>15</v>
      </c>
      <c r="M273" s="14" t="s">
        <v>281</v>
      </c>
      <c r="N273" s="26" t="s">
        <v>412</v>
      </c>
      <c r="O273" s="14" t="s">
        <v>205</v>
      </c>
      <c r="P273" s="26" t="s">
        <v>678</v>
      </c>
    </row>
    <row r="274" spans="1:16" x14ac:dyDescent="0.25">
      <c r="A274" s="3">
        <v>271</v>
      </c>
      <c r="B274" s="14" t="s">
        <v>594</v>
      </c>
      <c r="C274" s="14" t="s">
        <v>595</v>
      </c>
      <c r="D274" s="14" t="s">
        <v>129</v>
      </c>
      <c r="E274" s="14" t="s">
        <v>279</v>
      </c>
      <c r="F274" s="14">
        <v>32</v>
      </c>
      <c r="G274" s="14" t="s">
        <v>592</v>
      </c>
      <c r="H274" s="14" t="s">
        <v>148</v>
      </c>
      <c r="I274" s="14" t="s">
        <v>280</v>
      </c>
      <c r="J274" s="14">
        <v>81354</v>
      </c>
      <c r="K274" s="14" t="s">
        <v>280</v>
      </c>
      <c r="L274" s="21">
        <v>15</v>
      </c>
      <c r="M274" s="14" t="s">
        <v>281</v>
      </c>
      <c r="N274" s="26" t="s">
        <v>412</v>
      </c>
      <c r="O274" s="14" t="s">
        <v>205</v>
      </c>
      <c r="P274" s="26" t="s">
        <v>678</v>
      </c>
    </row>
    <row r="275" spans="1:16" x14ac:dyDescent="0.25">
      <c r="A275" s="3">
        <v>272</v>
      </c>
      <c r="B275" s="14" t="s">
        <v>594</v>
      </c>
      <c r="C275" s="14" t="s">
        <v>595</v>
      </c>
      <c r="D275" s="14" t="s">
        <v>129</v>
      </c>
      <c r="E275" s="14" t="s">
        <v>279</v>
      </c>
      <c r="F275" s="14">
        <v>32</v>
      </c>
      <c r="G275" s="14" t="s">
        <v>592</v>
      </c>
      <c r="H275" s="14" t="s">
        <v>148</v>
      </c>
      <c r="I275" s="14" t="s">
        <v>280</v>
      </c>
      <c r="J275" s="14">
        <v>81354</v>
      </c>
      <c r="K275" s="14" t="s">
        <v>280</v>
      </c>
      <c r="L275" s="21">
        <v>15</v>
      </c>
      <c r="M275" s="14" t="s">
        <v>281</v>
      </c>
      <c r="N275" s="26" t="s">
        <v>412</v>
      </c>
      <c r="O275" s="14" t="s">
        <v>205</v>
      </c>
      <c r="P275" s="26" t="s">
        <v>678</v>
      </c>
    </row>
    <row r="276" spans="1:16" x14ac:dyDescent="0.25">
      <c r="A276" s="3">
        <v>273</v>
      </c>
      <c r="B276" s="14" t="s">
        <v>594</v>
      </c>
      <c r="C276" s="14" t="s">
        <v>595</v>
      </c>
      <c r="D276" s="14" t="s">
        <v>129</v>
      </c>
      <c r="E276" s="14" t="s">
        <v>279</v>
      </c>
      <c r="F276" s="14">
        <v>32</v>
      </c>
      <c r="G276" s="14" t="s">
        <v>592</v>
      </c>
      <c r="H276" s="14" t="s">
        <v>148</v>
      </c>
      <c r="I276" s="14" t="s">
        <v>280</v>
      </c>
      <c r="J276" s="14">
        <v>81354</v>
      </c>
      <c r="K276" s="14" t="s">
        <v>280</v>
      </c>
      <c r="L276" s="21">
        <v>15</v>
      </c>
      <c r="M276" s="14" t="s">
        <v>281</v>
      </c>
      <c r="N276" s="26" t="s">
        <v>412</v>
      </c>
      <c r="O276" s="14" t="s">
        <v>205</v>
      </c>
      <c r="P276" s="26" t="s">
        <v>678</v>
      </c>
    </row>
    <row r="277" spans="1:16" x14ac:dyDescent="0.25">
      <c r="A277" s="3">
        <v>274</v>
      </c>
      <c r="B277" s="14" t="s">
        <v>594</v>
      </c>
      <c r="C277" s="14" t="s">
        <v>595</v>
      </c>
      <c r="D277" s="14" t="s">
        <v>129</v>
      </c>
      <c r="E277" s="14" t="s">
        <v>279</v>
      </c>
      <c r="F277" s="14">
        <v>32</v>
      </c>
      <c r="G277" s="14" t="s">
        <v>592</v>
      </c>
      <c r="H277" s="14" t="s">
        <v>148</v>
      </c>
      <c r="I277" s="14" t="s">
        <v>280</v>
      </c>
      <c r="J277" s="14">
        <v>81354</v>
      </c>
      <c r="K277" s="14" t="s">
        <v>280</v>
      </c>
      <c r="L277" s="21">
        <v>15</v>
      </c>
      <c r="M277" s="14" t="s">
        <v>281</v>
      </c>
      <c r="N277" s="26" t="s">
        <v>412</v>
      </c>
      <c r="O277" s="14" t="s">
        <v>205</v>
      </c>
      <c r="P277" s="26" t="s">
        <v>678</v>
      </c>
    </row>
    <row r="278" spans="1:16" x14ac:dyDescent="0.25">
      <c r="A278" s="3">
        <v>275</v>
      </c>
      <c r="B278" s="14" t="s">
        <v>594</v>
      </c>
      <c r="C278" s="14" t="s">
        <v>595</v>
      </c>
      <c r="D278" s="14" t="s">
        <v>129</v>
      </c>
      <c r="E278" s="14" t="s">
        <v>279</v>
      </c>
      <c r="F278" s="14">
        <v>32</v>
      </c>
      <c r="G278" s="14" t="s">
        <v>592</v>
      </c>
      <c r="H278" s="14" t="s">
        <v>148</v>
      </c>
      <c r="I278" s="14" t="s">
        <v>280</v>
      </c>
      <c r="J278" s="14">
        <v>81354</v>
      </c>
      <c r="K278" s="14" t="s">
        <v>280</v>
      </c>
      <c r="L278" s="21">
        <v>15</v>
      </c>
      <c r="M278" s="14" t="s">
        <v>281</v>
      </c>
      <c r="N278" s="26" t="s">
        <v>412</v>
      </c>
      <c r="O278" s="14" t="s">
        <v>205</v>
      </c>
      <c r="P278" s="26" t="s">
        <v>678</v>
      </c>
    </row>
    <row r="279" spans="1:16" x14ac:dyDescent="0.25">
      <c r="A279" s="3">
        <v>276</v>
      </c>
      <c r="B279" s="14" t="s">
        <v>594</v>
      </c>
      <c r="C279" s="14" t="s">
        <v>595</v>
      </c>
      <c r="D279" s="14" t="s">
        <v>129</v>
      </c>
      <c r="E279" s="14" t="s">
        <v>279</v>
      </c>
      <c r="F279" s="14">
        <v>32</v>
      </c>
      <c r="G279" s="14" t="s">
        <v>592</v>
      </c>
      <c r="H279" s="14" t="s">
        <v>148</v>
      </c>
      <c r="I279" s="14" t="s">
        <v>280</v>
      </c>
      <c r="J279" s="14">
        <v>81354</v>
      </c>
      <c r="K279" s="14" t="s">
        <v>280</v>
      </c>
      <c r="L279" s="21">
        <v>15</v>
      </c>
      <c r="M279" s="14" t="s">
        <v>281</v>
      </c>
      <c r="N279" s="26" t="s">
        <v>412</v>
      </c>
      <c r="O279" s="14" t="s">
        <v>205</v>
      </c>
      <c r="P279" s="26" t="s">
        <v>678</v>
      </c>
    </row>
    <row r="280" spans="1:16" x14ac:dyDescent="0.25">
      <c r="A280" s="3">
        <v>277</v>
      </c>
      <c r="B280" s="14" t="s">
        <v>594</v>
      </c>
      <c r="C280" s="14" t="s">
        <v>595</v>
      </c>
      <c r="D280" s="14" t="s">
        <v>129</v>
      </c>
      <c r="E280" s="14" t="s">
        <v>279</v>
      </c>
      <c r="F280" s="14">
        <v>32</v>
      </c>
      <c r="G280" s="14" t="s">
        <v>592</v>
      </c>
      <c r="H280" s="14" t="s">
        <v>148</v>
      </c>
      <c r="I280" s="14" t="s">
        <v>280</v>
      </c>
      <c r="J280" s="14">
        <v>81354</v>
      </c>
      <c r="K280" s="14" t="s">
        <v>280</v>
      </c>
      <c r="L280" s="21">
        <v>15</v>
      </c>
      <c r="M280" s="14" t="s">
        <v>281</v>
      </c>
      <c r="N280" s="26" t="s">
        <v>412</v>
      </c>
      <c r="O280" s="14" t="s">
        <v>205</v>
      </c>
      <c r="P280" s="26" t="s">
        <v>678</v>
      </c>
    </row>
    <row r="281" spans="1:16" x14ac:dyDescent="0.25">
      <c r="A281" s="3">
        <v>278</v>
      </c>
      <c r="B281" s="14" t="s">
        <v>594</v>
      </c>
      <c r="C281" s="14" t="s">
        <v>595</v>
      </c>
      <c r="D281" s="14" t="s">
        <v>129</v>
      </c>
      <c r="E281" s="14" t="s">
        <v>279</v>
      </c>
      <c r="F281" s="14">
        <v>32</v>
      </c>
      <c r="G281" s="14" t="s">
        <v>592</v>
      </c>
      <c r="H281" s="14" t="s">
        <v>148</v>
      </c>
      <c r="I281" s="14" t="s">
        <v>280</v>
      </c>
      <c r="J281" s="14">
        <v>81354</v>
      </c>
      <c r="K281" s="14" t="s">
        <v>280</v>
      </c>
      <c r="L281" s="21">
        <v>15</v>
      </c>
      <c r="M281" s="14" t="s">
        <v>281</v>
      </c>
      <c r="N281" s="26" t="s">
        <v>412</v>
      </c>
      <c r="O281" s="14" t="s">
        <v>205</v>
      </c>
      <c r="P281" s="26" t="s">
        <v>678</v>
      </c>
    </row>
    <row r="282" spans="1:16" x14ac:dyDescent="0.25">
      <c r="A282" s="3">
        <v>279</v>
      </c>
      <c r="B282" s="14" t="s">
        <v>594</v>
      </c>
      <c r="C282" s="14" t="s">
        <v>595</v>
      </c>
      <c r="D282" s="14" t="s">
        <v>129</v>
      </c>
      <c r="E282" s="14" t="s">
        <v>279</v>
      </c>
      <c r="F282" s="14">
        <v>32</v>
      </c>
      <c r="G282" s="14" t="s">
        <v>592</v>
      </c>
      <c r="H282" s="14" t="s">
        <v>148</v>
      </c>
      <c r="I282" s="14" t="s">
        <v>280</v>
      </c>
      <c r="J282" s="14">
        <v>81354</v>
      </c>
      <c r="K282" s="14" t="s">
        <v>280</v>
      </c>
      <c r="L282" s="21">
        <v>15</v>
      </c>
      <c r="M282" s="14" t="s">
        <v>281</v>
      </c>
      <c r="N282" s="26" t="s">
        <v>412</v>
      </c>
      <c r="O282" s="14" t="s">
        <v>205</v>
      </c>
      <c r="P282" s="26" t="s">
        <v>678</v>
      </c>
    </row>
    <row r="283" spans="1:16" x14ac:dyDescent="0.25">
      <c r="A283" s="3">
        <v>280</v>
      </c>
      <c r="B283" s="14" t="s">
        <v>594</v>
      </c>
      <c r="C283" s="14" t="s">
        <v>595</v>
      </c>
      <c r="D283" s="14" t="s">
        <v>129</v>
      </c>
      <c r="E283" s="14" t="s">
        <v>279</v>
      </c>
      <c r="F283" s="14">
        <v>32</v>
      </c>
      <c r="G283" s="14" t="s">
        <v>592</v>
      </c>
      <c r="H283" s="14" t="s">
        <v>148</v>
      </c>
      <c r="I283" s="14" t="s">
        <v>280</v>
      </c>
      <c r="J283" s="14">
        <v>81354</v>
      </c>
      <c r="K283" s="14" t="s">
        <v>280</v>
      </c>
      <c r="L283" s="21">
        <v>15</v>
      </c>
      <c r="M283" s="14" t="s">
        <v>281</v>
      </c>
      <c r="N283" s="26" t="s">
        <v>412</v>
      </c>
      <c r="O283" s="14" t="s">
        <v>205</v>
      </c>
      <c r="P283" s="26" t="s">
        <v>678</v>
      </c>
    </row>
    <row r="284" spans="1:16" x14ac:dyDescent="0.25">
      <c r="A284" s="3">
        <v>281</v>
      </c>
      <c r="B284" s="14" t="s">
        <v>594</v>
      </c>
      <c r="C284" s="14" t="s">
        <v>595</v>
      </c>
      <c r="D284" s="14" t="s">
        <v>129</v>
      </c>
      <c r="E284" s="14" t="s">
        <v>279</v>
      </c>
      <c r="F284" s="14">
        <v>32</v>
      </c>
      <c r="G284" s="14" t="s">
        <v>592</v>
      </c>
      <c r="H284" s="14" t="s">
        <v>148</v>
      </c>
      <c r="I284" s="14" t="s">
        <v>280</v>
      </c>
      <c r="J284" s="14">
        <v>81354</v>
      </c>
      <c r="K284" s="14" t="s">
        <v>280</v>
      </c>
      <c r="L284" s="21">
        <v>15</v>
      </c>
      <c r="M284" s="14" t="s">
        <v>281</v>
      </c>
      <c r="N284" s="26" t="s">
        <v>412</v>
      </c>
      <c r="O284" s="14" t="s">
        <v>205</v>
      </c>
      <c r="P284" s="26" t="s">
        <v>678</v>
      </c>
    </row>
    <row r="285" spans="1:16" x14ac:dyDescent="0.25">
      <c r="A285" s="3">
        <v>282</v>
      </c>
      <c r="B285" s="14" t="s">
        <v>594</v>
      </c>
      <c r="C285" s="14" t="s">
        <v>595</v>
      </c>
      <c r="D285" s="14" t="s">
        <v>129</v>
      </c>
      <c r="E285" s="14" t="s">
        <v>279</v>
      </c>
      <c r="F285" s="14">
        <v>32</v>
      </c>
      <c r="G285" s="14" t="s">
        <v>592</v>
      </c>
      <c r="H285" s="14" t="s">
        <v>148</v>
      </c>
      <c r="I285" s="14" t="s">
        <v>280</v>
      </c>
      <c r="J285" s="14">
        <v>81354</v>
      </c>
      <c r="K285" s="14" t="s">
        <v>280</v>
      </c>
      <c r="L285" s="21">
        <v>15</v>
      </c>
      <c r="M285" s="14" t="s">
        <v>281</v>
      </c>
      <c r="N285" s="26" t="s">
        <v>412</v>
      </c>
      <c r="O285" s="14" t="s">
        <v>205</v>
      </c>
      <c r="P285" s="26" t="s">
        <v>678</v>
      </c>
    </row>
    <row r="286" spans="1:16" x14ac:dyDescent="0.25">
      <c r="A286" s="3">
        <v>283</v>
      </c>
      <c r="B286" s="14" t="s">
        <v>594</v>
      </c>
      <c r="C286" s="14" t="s">
        <v>595</v>
      </c>
      <c r="D286" s="14" t="s">
        <v>129</v>
      </c>
      <c r="E286" s="14" t="s">
        <v>279</v>
      </c>
      <c r="F286" s="14">
        <v>32</v>
      </c>
      <c r="G286" s="14" t="s">
        <v>592</v>
      </c>
      <c r="H286" s="14" t="s">
        <v>148</v>
      </c>
      <c r="I286" s="14" t="s">
        <v>280</v>
      </c>
      <c r="J286" s="14">
        <v>81354</v>
      </c>
      <c r="K286" s="14" t="s">
        <v>280</v>
      </c>
      <c r="L286" s="21">
        <v>15</v>
      </c>
      <c r="M286" s="14" t="s">
        <v>281</v>
      </c>
      <c r="N286" s="26" t="s">
        <v>412</v>
      </c>
      <c r="O286" s="14" t="s">
        <v>205</v>
      </c>
      <c r="P286" s="26" t="s">
        <v>678</v>
      </c>
    </row>
    <row r="287" spans="1:16" x14ac:dyDescent="0.25">
      <c r="A287" s="3">
        <v>284</v>
      </c>
      <c r="B287" s="14" t="s">
        <v>594</v>
      </c>
      <c r="C287" s="14" t="s">
        <v>595</v>
      </c>
      <c r="D287" s="14" t="s">
        <v>129</v>
      </c>
      <c r="E287" s="14" t="s">
        <v>279</v>
      </c>
      <c r="F287" s="14">
        <v>32</v>
      </c>
      <c r="G287" s="14" t="s">
        <v>592</v>
      </c>
      <c r="H287" s="14" t="s">
        <v>148</v>
      </c>
      <c r="I287" s="14" t="s">
        <v>280</v>
      </c>
      <c r="J287" s="14">
        <v>81354</v>
      </c>
      <c r="K287" s="14" t="s">
        <v>280</v>
      </c>
      <c r="L287" s="21">
        <v>15</v>
      </c>
      <c r="M287" s="14" t="s">
        <v>281</v>
      </c>
      <c r="N287" s="26" t="s">
        <v>412</v>
      </c>
      <c r="O287" s="14" t="s">
        <v>205</v>
      </c>
      <c r="P287" s="26" t="s">
        <v>678</v>
      </c>
    </row>
    <row r="288" spans="1:16" x14ac:dyDescent="0.25">
      <c r="A288" s="3">
        <v>285</v>
      </c>
      <c r="B288" s="14" t="s">
        <v>594</v>
      </c>
      <c r="C288" s="14" t="s">
        <v>595</v>
      </c>
      <c r="D288" s="14" t="s">
        <v>129</v>
      </c>
      <c r="E288" s="14" t="s">
        <v>279</v>
      </c>
      <c r="F288" s="14">
        <v>32</v>
      </c>
      <c r="G288" s="14" t="s">
        <v>592</v>
      </c>
      <c r="H288" s="14" t="s">
        <v>148</v>
      </c>
      <c r="I288" s="14" t="s">
        <v>280</v>
      </c>
      <c r="J288" s="14">
        <v>81354</v>
      </c>
      <c r="K288" s="14" t="s">
        <v>280</v>
      </c>
      <c r="L288" s="21">
        <v>15</v>
      </c>
      <c r="M288" s="14" t="s">
        <v>281</v>
      </c>
      <c r="N288" s="26" t="s">
        <v>412</v>
      </c>
      <c r="O288" s="14" t="s">
        <v>205</v>
      </c>
      <c r="P288" s="26" t="s">
        <v>678</v>
      </c>
    </row>
    <row r="289" spans="1:16" x14ac:dyDescent="0.25">
      <c r="A289" s="3">
        <v>286</v>
      </c>
      <c r="B289" s="14" t="s">
        <v>594</v>
      </c>
      <c r="C289" s="14" t="s">
        <v>595</v>
      </c>
      <c r="D289" s="14" t="s">
        <v>129</v>
      </c>
      <c r="E289" s="14" t="s">
        <v>279</v>
      </c>
      <c r="F289" s="14">
        <v>32</v>
      </c>
      <c r="G289" s="14" t="s">
        <v>592</v>
      </c>
      <c r="H289" s="14" t="s">
        <v>148</v>
      </c>
      <c r="I289" s="14" t="s">
        <v>280</v>
      </c>
      <c r="J289" s="14">
        <v>81354</v>
      </c>
      <c r="K289" s="14" t="s">
        <v>280</v>
      </c>
      <c r="L289" s="21">
        <v>15</v>
      </c>
      <c r="M289" s="14" t="s">
        <v>281</v>
      </c>
      <c r="N289" s="26" t="s">
        <v>412</v>
      </c>
      <c r="O289" s="14" t="s">
        <v>205</v>
      </c>
      <c r="P289" s="26" t="s">
        <v>678</v>
      </c>
    </row>
    <row r="290" spans="1:16" x14ac:dyDescent="0.25">
      <c r="A290" s="3">
        <v>287</v>
      </c>
      <c r="B290" s="14" t="s">
        <v>594</v>
      </c>
      <c r="C290" s="14" t="s">
        <v>595</v>
      </c>
      <c r="D290" s="14" t="s">
        <v>129</v>
      </c>
      <c r="E290" s="14" t="s">
        <v>279</v>
      </c>
      <c r="F290" s="14">
        <v>32</v>
      </c>
      <c r="G290" s="14" t="s">
        <v>592</v>
      </c>
      <c r="H290" s="14" t="s">
        <v>148</v>
      </c>
      <c r="I290" s="14" t="s">
        <v>280</v>
      </c>
      <c r="J290" s="14">
        <v>81354</v>
      </c>
      <c r="K290" s="14" t="s">
        <v>280</v>
      </c>
      <c r="L290" s="21">
        <v>15</v>
      </c>
      <c r="M290" s="14" t="s">
        <v>281</v>
      </c>
      <c r="N290" s="26" t="s">
        <v>412</v>
      </c>
      <c r="O290" s="14" t="s">
        <v>205</v>
      </c>
      <c r="P290" s="26" t="s">
        <v>678</v>
      </c>
    </row>
    <row r="291" spans="1:16" x14ac:dyDescent="0.25">
      <c r="A291" s="3">
        <v>288</v>
      </c>
      <c r="B291" s="14" t="s">
        <v>594</v>
      </c>
      <c r="C291" s="14" t="s">
        <v>595</v>
      </c>
      <c r="D291" s="14" t="s">
        <v>129</v>
      </c>
      <c r="E291" s="14" t="s">
        <v>279</v>
      </c>
      <c r="F291" s="14">
        <v>32</v>
      </c>
      <c r="G291" s="14" t="s">
        <v>592</v>
      </c>
      <c r="H291" s="14" t="s">
        <v>148</v>
      </c>
      <c r="I291" s="14" t="s">
        <v>280</v>
      </c>
      <c r="J291" s="14">
        <v>81354</v>
      </c>
      <c r="K291" s="14" t="s">
        <v>280</v>
      </c>
      <c r="L291" s="21">
        <v>15</v>
      </c>
      <c r="M291" s="14" t="s">
        <v>281</v>
      </c>
      <c r="N291" s="26" t="s">
        <v>412</v>
      </c>
      <c r="O291" s="14" t="s">
        <v>205</v>
      </c>
      <c r="P291" s="26" t="s">
        <v>678</v>
      </c>
    </row>
    <row r="292" spans="1:16" x14ac:dyDescent="0.25">
      <c r="A292" s="3">
        <v>289</v>
      </c>
      <c r="B292" s="14" t="s">
        <v>594</v>
      </c>
      <c r="C292" s="14" t="s">
        <v>595</v>
      </c>
      <c r="D292" s="14" t="s">
        <v>129</v>
      </c>
      <c r="E292" s="14" t="s">
        <v>279</v>
      </c>
      <c r="F292" s="14">
        <v>32</v>
      </c>
      <c r="G292" s="14" t="s">
        <v>592</v>
      </c>
      <c r="H292" s="14" t="s">
        <v>148</v>
      </c>
      <c r="I292" s="14" t="s">
        <v>280</v>
      </c>
      <c r="J292" s="14">
        <v>81354</v>
      </c>
      <c r="K292" s="14" t="s">
        <v>280</v>
      </c>
      <c r="L292" s="21">
        <v>15</v>
      </c>
      <c r="M292" s="14" t="s">
        <v>281</v>
      </c>
      <c r="N292" s="26" t="s">
        <v>412</v>
      </c>
      <c r="O292" s="14" t="s">
        <v>205</v>
      </c>
      <c r="P292" s="26" t="s">
        <v>678</v>
      </c>
    </row>
    <row r="293" spans="1:16" x14ac:dyDescent="0.25">
      <c r="A293" s="3">
        <v>290</v>
      </c>
      <c r="B293" s="14" t="s">
        <v>594</v>
      </c>
      <c r="C293" s="14" t="s">
        <v>595</v>
      </c>
      <c r="D293" s="14" t="s">
        <v>129</v>
      </c>
      <c r="E293" s="14" t="s">
        <v>279</v>
      </c>
      <c r="F293" s="14">
        <v>32</v>
      </c>
      <c r="G293" s="14" t="s">
        <v>592</v>
      </c>
      <c r="H293" s="14" t="s">
        <v>148</v>
      </c>
      <c r="I293" s="14" t="s">
        <v>280</v>
      </c>
      <c r="J293" s="14">
        <v>81354</v>
      </c>
      <c r="K293" s="14" t="s">
        <v>280</v>
      </c>
      <c r="L293" s="21">
        <v>15</v>
      </c>
      <c r="M293" s="14" t="s">
        <v>281</v>
      </c>
      <c r="N293" s="26" t="s">
        <v>412</v>
      </c>
      <c r="O293" s="14" t="s">
        <v>205</v>
      </c>
      <c r="P293" s="26" t="s">
        <v>678</v>
      </c>
    </row>
    <row r="294" spans="1:16" x14ac:dyDescent="0.25">
      <c r="A294" s="3">
        <v>291</v>
      </c>
      <c r="B294" s="14" t="s">
        <v>594</v>
      </c>
      <c r="C294" s="14" t="s">
        <v>595</v>
      </c>
      <c r="D294" s="14" t="s">
        <v>129</v>
      </c>
      <c r="E294" s="14" t="s">
        <v>279</v>
      </c>
      <c r="F294" s="14">
        <v>32</v>
      </c>
      <c r="G294" s="14" t="s">
        <v>592</v>
      </c>
      <c r="H294" s="14" t="s">
        <v>148</v>
      </c>
      <c r="I294" s="14" t="s">
        <v>280</v>
      </c>
      <c r="J294" s="14">
        <v>81354</v>
      </c>
      <c r="K294" s="14" t="s">
        <v>280</v>
      </c>
      <c r="L294" s="21">
        <v>15</v>
      </c>
      <c r="M294" s="14" t="s">
        <v>281</v>
      </c>
      <c r="N294" s="26" t="s">
        <v>412</v>
      </c>
      <c r="O294" s="14" t="s">
        <v>205</v>
      </c>
      <c r="P294" s="26" t="s">
        <v>678</v>
      </c>
    </row>
    <row r="295" spans="1:16" x14ac:dyDescent="0.25">
      <c r="A295" s="3">
        <v>292</v>
      </c>
      <c r="B295" s="14" t="s">
        <v>594</v>
      </c>
      <c r="C295" s="14" t="s">
        <v>595</v>
      </c>
      <c r="D295" s="14" t="s">
        <v>129</v>
      </c>
      <c r="E295" s="14" t="s">
        <v>279</v>
      </c>
      <c r="F295" s="14">
        <v>32</v>
      </c>
      <c r="G295" s="14" t="s">
        <v>592</v>
      </c>
      <c r="H295" s="14" t="s">
        <v>148</v>
      </c>
      <c r="I295" s="14" t="s">
        <v>280</v>
      </c>
      <c r="J295" s="14">
        <v>81354</v>
      </c>
      <c r="K295" s="14" t="s">
        <v>280</v>
      </c>
      <c r="L295" s="21">
        <v>15</v>
      </c>
      <c r="M295" s="14" t="s">
        <v>281</v>
      </c>
      <c r="N295" s="26" t="s">
        <v>412</v>
      </c>
      <c r="O295" s="14" t="s">
        <v>205</v>
      </c>
      <c r="P295" s="26" t="s">
        <v>678</v>
      </c>
    </row>
    <row r="296" spans="1:16" x14ac:dyDescent="0.25">
      <c r="A296" s="3">
        <v>293</v>
      </c>
      <c r="B296" s="14" t="s">
        <v>594</v>
      </c>
      <c r="C296" s="14" t="s">
        <v>595</v>
      </c>
      <c r="D296" s="14" t="s">
        <v>129</v>
      </c>
      <c r="E296" s="14" t="s">
        <v>279</v>
      </c>
      <c r="F296" s="14">
        <v>32</v>
      </c>
      <c r="G296" s="14" t="s">
        <v>592</v>
      </c>
      <c r="H296" s="14" t="s">
        <v>148</v>
      </c>
      <c r="I296" s="14" t="s">
        <v>280</v>
      </c>
      <c r="J296" s="14">
        <v>81354</v>
      </c>
      <c r="K296" s="14" t="s">
        <v>280</v>
      </c>
      <c r="L296" s="21">
        <v>15</v>
      </c>
      <c r="M296" s="14" t="s">
        <v>281</v>
      </c>
      <c r="N296" s="26" t="s">
        <v>412</v>
      </c>
      <c r="O296" s="14" t="s">
        <v>205</v>
      </c>
      <c r="P296" s="26" t="s">
        <v>678</v>
      </c>
    </row>
    <row r="297" spans="1:16" x14ac:dyDescent="0.25">
      <c r="A297" s="3">
        <v>294</v>
      </c>
      <c r="B297" s="14" t="s">
        <v>594</v>
      </c>
      <c r="C297" s="14" t="s">
        <v>595</v>
      </c>
      <c r="D297" s="14" t="s">
        <v>129</v>
      </c>
      <c r="E297" s="14" t="s">
        <v>279</v>
      </c>
      <c r="F297" s="14">
        <v>32</v>
      </c>
      <c r="G297" s="14" t="s">
        <v>592</v>
      </c>
      <c r="H297" s="14" t="s">
        <v>148</v>
      </c>
      <c r="I297" s="14" t="s">
        <v>280</v>
      </c>
      <c r="J297" s="14">
        <v>81354</v>
      </c>
      <c r="K297" s="14" t="s">
        <v>280</v>
      </c>
      <c r="L297" s="21">
        <v>15</v>
      </c>
      <c r="M297" s="14" t="s">
        <v>281</v>
      </c>
      <c r="N297" s="26" t="s">
        <v>412</v>
      </c>
      <c r="O297" s="14" t="s">
        <v>205</v>
      </c>
      <c r="P297" s="26" t="s">
        <v>678</v>
      </c>
    </row>
    <row r="298" spans="1:16" x14ac:dyDescent="0.25">
      <c r="A298" s="3">
        <v>295</v>
      </c>
      <c r="B298" s="14" t="s">
        <v>594</v>
      </c>
      <c r="C298" s="14" t="s">
        <v>595</v>
      </c>
      <c r="D298" s="14" t="s">
        <v>129</v>
      </c>
      <c r="E298" s="14" t="s">
        <v>279</v>
      </c>
      <c r="F298" s="14">
        <v>32</v>
      </c>
      <c r="G298" s="14" t="s">
        <v>592</v>
      </c>
      <c r="H298" s="14" t="s">
        <v>148</v>
      </c>
      <c r="I298" s="14" t="s">
        <v>280</v>
      </c>
      <c r="J298" s="14">
        <v>81354</v>
      </c>
      <c r="K298" s="14" t="s">
        <v>280</v>
      </c>
      <c r="L298" s="21">
        <v>15</v>
      </c>
      <c r="M298" s="14" t="s">
        <v>281</v>
      </c>
      <c r="N298" s="26" t="s">
        <v>412</v>
      </c>
      <c r="O298" s="14" t="s">
        <v>205</v>
      </c>
      <c r="P298" s="26" t="s">
        <v>678</v>
      </c>
    </row>
    <row r="299" spans="1:16" x14ac:dyDescent="0.25">
      <c r="A299" s="3">
        <v>296</v>
      </c>
      <c r="B299" s="14" t="s">
        <v>594</v>
      </c>
      <c r="C299" s="14" t="s">
        <v>595</v>
      </c>
      <c r="D299" s="14" t="s">
        <v>129</v>
      </c>
      <c r="E299" s="14" t="s">
        <v>279</v>
      </c>
      <c r="F299" s="14">
        <v>32</v>
      </c>
      <c r="G299" s="14" t="s">
        <v>592</v>
      </c>
      <c r="H299" s="14" t="s">
        <v>148</v>
      </c>
      <c r="I299" s="14" t="s">
        <v>280</v>
      </c>
      <c r="J299" s="14">
        <v>81354</v>
      </c>
      <c r="K299" s="14" t="s">
        <v>280</v>
      </c>
      <c r="L299" s="21">
        <v>15</v>
      </c>
      <c r="M299" s="14" t="s">
        <v>281</v>
      </c>
      <c r="N299" s="26" t="s">
        <v>412</v>
      </c>
      <c r="O299" s="14" t="s">
        <v>205</v>
      </c>
      <c r="P299" s="26" t="s">
        <v>678</v>
      </c>
    </row>
    <row r="300" spans="1:16" x14ac:dyDescent="0.25">
      <c r="A300" s="3">
        <v>297</v>
      </c>
      <c r="B300" s="14" t="s">
        <v>594</v>
      </c>
      <c r="C300" s="14" t="s">
        <v>595</v>
      </c>
      <c r="D300" s="14" t="s">
        <v>129</v>
      </c>
      <c r="E300" s="14" t="s">
        <v>279</v>
      </c>
      <c r="F300" s="14">
        <v>32</v>
      </c>
      <c r="G300" s="14" t="s">
        <v>592</v>
      </c>
      <c r="H300" s="14" t="s">
        <v>148</v>
      </c>
      <c r="I300" s="14" t="s">
        <v>280</v>
      </c>
      <c r="J300" s="14">
        <v>81354</v>
      </c>
      <c r="K300" s="14" t="s">
        <v>280</v>
      </c>
      <c r="L300" s="21">
        <v>15</v>
      </c>
      <c r="M300" s="14" t="s">
        <v>281</v>
      </c>
      <c r="N300" s="26" t="s">
        <v>412</v>
      </c>
      <c r="O300" s="14" t="s">
        <v>205</v>
      </c>
      <c r="P300" s="26" t="s">
        <v>678</v>
      </c>
    </row>
    <row r="301" spans="1:16" x14ac:dyDescent="0.25">
      <c r="A301" s="3">
        <v>298</v>
      </c>
      <c r="B301" s="14" t="s">
        <v>594</v>
      </c>
      <c r="C301" s="14" t="s">
        <v>595</v>
      </c>
      <c r="D301" s="14" t="s">
        <v>129</v>
      </c>
      <c r="E301" s="14" t="s">
        <v>279</v>
      </c>
      <c r="F301" s="14">
        <v>32</v>
      </c>
      <c r="G301" s="14" t="s">
        <v>592</v>
      </c>
      <c r="H301" s="14" t="s">
        <v>148</v>
      </c>
      <c r="I301" s="14" t="s">
        <v>280</v>
      </c>
      <c r="J301" s="14">
        <v>81354</v>
      </c>
      <c r="K301" s="14" t="s">
        <v>280</v>
      </c>
      <c r="L301" s="21">
        <v>15</v>
      </c>
      <c r="M301" s="14" t="s">
        <v>281</v>
      </c>
      <c r="N301" s="26" t="s">
        <v>412</v>
      </c>
      <c r="O301" s="14" t="s">
        <v>205</v>
      </c>
      <c r="P301" s="26" t="s">
        <v>678</v>
      </c>
    </row>
    <row r="302" spans="1:16" x14ac:dyDescent="0.25">
      <c r="A302" s="3">
        <v>299</v>
      </c>
      <c r="B302" s="14" t="s">
        <v>594</v>
      </c>
      <c r="C302" s="14" t="s">
        <v>595</v>
      </c>
      <c r="D302" s="14" t="s">
        <v>129</v>
      </c>
      <c r="E302" s="14" t="s">
        <v>279</v>
      </c>
      <c r="F302" s="14">
        <v>32</v>
      </c>
      <c r="G302" s="14" t="s">
        <v>592</v>
      </c>
      <c r="H302" s="14" t="s">
        <v>148</v>
      </c>
      <c r="I302" s="14" t="s">
        <v>280</v>
      </c>
      <c r="J302" s="14">
        <v>81354</v>
      </c>
      <c r="K302" s="14" t="s">
        <v>280</v>
      </c>
      <c r="L302" s="21">
        <v>15</v>
      </c>
      <c r="M302" s="14" t="s">
        <v>281</v>
      </c>
      <c r="N302" s="26" t="s">
        <v>412</v>
      </c>
      <c r="O302" s="14" t="s">
        <v>205</v>
      </c>
      <c r="P302" s="26" t="s">
        <v>678</v>
      </c>
    </row>
  </sheetData>
  <phoneticPr fontId="4" type="noConversion"/>
  <dataValidations count="8">
    <dataValidation type="list" allowBlank="1" showErrorMessage="1" sqref="D4:D6 D10:D46" xr:uid="{00000000-0002-0000-0700-000000000000}">
      <formula1>Hidden_1_Tabla_5650543</formula1>
    </dataValidation>
    <dataValidation type="list" allowBlank="1" showErrorMessage="1" sqref="H4:H6 H10:H46" xr:uid="{00000000-0002-0000-0700-000001000000}">
      <formula1>Hidden_2_Tabla_5650547</formula1>
    </dataValidation>
    <dataValidation type="list" allowBlank="1" showErrorMessage="1" sqref="O4:O46" xr:uid="{00000000-0002-0000-0700-000002000000}">
      <formula1>Hidden_3_Tabla_56505414</formula1>
    </dataValidation>
    <dataValidation type="list" allowBlank="1" showErrorMessage="1" sqref="D7:D9" xr:uid="{80145640-91D5-4202-911D-13873AB23572}">
      <formula1>Hidden_1_Tabla_4730963</formula1>
    </dataValidation>
    <dataValidation type="list" allowBlank="1" showErrorMessage="1" sqref="H7:H9" xr:uid="{439DF056-84CB-4235-AD3D-0CEB06F8354F}">
      <formula1>Hidden_2_Tabla_4730967</formula1>
    </dataValidation>
    <dataValidation type="list" allowBlank="1" showErrorMessage="1" sqref="D47:D302" xr:uid="{2E57DD74-4F3E-40E3-B9EE-BE328EE96BA3}">
      <formula1>Hidden_1_Tabla_4731042</formula1>
    </dataValidation>
    <dataValidation type="list" allowBlank="1" showErrorMessage="1" sqref="H47:H302" xr:uid="{6B2220CD-24E8-41B0-8686-5FE97BFD69F4}">
      <formula1>Hidden_2_Tabla_4731046</formula1>
    </dataValidation>
    <dataValidation type="list" allowBlank="1" showErrorMessage="1" sqref="O47:O302" xr:uid="{B44657E3-720E-4F51-B973-390C032A4564}">
      <formula1>Hidden_3_Tabla_47310413</formula1>
    </dataValidation>
  </dataValidations>
  <hyperlinks>
    <hyperlink ref="C7:C9" r:id="rId1" display="procuraduriatrabajocdmx@gmail.com" xr:uid="{243D8DE7-9230-4465-99B4-87FFFBC9E064}"/>
    <hyperlink ref="C7" r:id="rId2" display="procuraduriatrabajocdmx@gmail.com   / Plataforma para la Asistencia Jurídico Laboral para la Población Trabajadora de la CDMX" xr:uid="{3F55B04F-E2CA-4107-AB00-AF3DA36DA16D}"/>
    <hyperlink ref="C8" r:id="rId3" display="procuraduriatrabajocdmx@gmail.com   / Plataforma para la Asistencia Jurídico Laboral para la Población Trabajadora de la CDMX" xr:uid="{56DAB149-DE6C-473E-AA51-88D5ADAE884D}"/>
    <hyperlink ref="C9" r:id="rId4" display="procuraduriatrabajocdmx@gmail.com   / Plataforma para la Asistencia Jurídico Laboral para la Población Trabajadora de la CDMX" xr:uid="{8D2D1FC3-B62D-42D3-85AF-972A0A77347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election activeCell="K45" sqref="K45"/>
    </sheetView>
  </sheetViews>
  <sheetFormatPr baseColWidth="10" defaultColWidth="9.1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 GISELLE mmm</cp:lastModifiedBy>
  <dcterms:created xsi:type="dcterms:W3CDTF">2021-04-26T16:11:58Z</dcterms:created>
  <dcterms:modified xsi:type="dcterms:W3CDTF">2021-07-23T16:24:07Z</dcterms:modified>
</cp:coreProperties>
</file>