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1600" windowHeight="988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<sst xmlns="http://schemas.openxmlformats.org/spreadsheetml/2006/main" count="1475" uniqueCount="753">
  <si>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</si>
  <si>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</si>
  <si>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</si>
  <si>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</si>
  <si>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</si>
  <si>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</si>
  <si>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</si>
  <si>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</si>
  <si>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</si>
  <si>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</si>
  <si>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</si>
  <si>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</si>
  <si>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</si>
  <si>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</si>
  <si>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</si>
  <si>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</si>
  <si>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</si>
  <si>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</si>
  <si>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</si>
  <si>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</si>
  <si>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</si>
  <si>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</si>
  <si>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</si>
  <si>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</si>
  <si>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</si>
  <si>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</si>
  <si>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</si>
  <si>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</si>
  <si>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</si>
  <si>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</si>
  <si>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</si>
  <si>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</si>
  <si>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</si>
  <si>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</si>
  <si>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</si>
  <si>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</si>
  <si>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</si>
  <si>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</si>
  <si>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</si>
  <si>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</si>
  <si>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</si>
  <si>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</si>
  <si>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</si>
  <si>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</si>
  <si>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</si>
  <si>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</si>
  <si>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</si>
  <si>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</si>
  <si>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</si>
  <si>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</si>
  <si>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</si>
  <si>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</si>
  <si>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</si>
  <si>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</si>
  <si>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</si>
  <si>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</si>
  <si>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</si>
  <si>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</si>
  <si>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</si>
  <si>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</si>
  <si>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</si>
  <si>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</si>
  <si>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</si>
  <si>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</si>
  <si>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</si>
  <si>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</si>
  <si>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</si>
  <si>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</si>
  <si>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</si>
  <si>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</si>
  <si>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Declaración Universal de los Derechos Humanos</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</si>
  <si>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</si>
  <si>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</si>
  <si>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</si>
  <si>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</si>
  <si>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General de Transparencia y Acceso a la Información Pública</t>
  </si>
  <si>
    <t>Ley General de Protección de Datos Personales en Posesión de los Sujetos Obligados</t>
  </si>
  <si>
    <t>Ley General de Sociedades Mercantiles</t>
  </si>
  <si>
    <t>Ley General de Títulos y Operaciones de Crédito</t>
  </si>
  <si>
    <t>Ley General de Responsabilidades Administrativas</t>
  </si>
  <si>
    <t>Ley General de Contabilidad Gubernamental</t>
  </si>
  <si>
    <t>Ley General de Comunicación Social</t>
  </si>
  <si>
    <t>Ley General de Archivos</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</si>
  <si>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</si>
  <si>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</si>
  <si>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</si>
  <si>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</si>
  <si>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</si>
  <si>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Ley Orgánica del Poder Ejecutivo y de la Administración Pública de la Ciudad de México</t>
  </si>
  <si>
    <t>Ley de Entrega-Recepción de los Recursos de la Administración Pública de la Ciudad de México</t>
  </si>
  <si>
    <t>Ley de Archivos del Distrito Federal</t>
  </si>
  <si>
    <t>Ley de Transparencia, Acceso a la Información Pública y Rendición de Cuentas de la Ciudad de México</t>
  </si>
  <si>
    <t>Ley de Procedimiento Administrativo de la Ciudad de México</t>
  </si>
  <si>
    <t>Ley del Sistema de Protección Civil del Distrito Federal</t>
  </si>
  <si>
    <t>Ley de Responsabilidad Patrimonial del Distrito Federal</t>
  </si>
  <si>
    <t>Ley del Programa de Derechos Humanos del Distrito Federal</t>
  </si>
  <si>
    <t>Ley de la Comisión de Derechos Humanos del Distrito Federal</t>
  </si>
  <si>
    <t>Ley para Prevenir y Eliminar la Discriminación del Distrito Federal</t>
  </si>
  <si>
    <t>Ley de Igualdad Sustantiva entre Mujeres y Hombres de la Ciudad de México</t>
  </si>
  <si>
    <t>Ley para el Desarrollo Económico del Distrito Federal</t>
  </si>
  <si>
    <t xml:space="preserve">Ley del Régimen Patrimonial y del Servicio Público </t>
  </si>
  <si>
    <t>Ley de Desarrollo Social para el Distrito Federal</t>
  </si>
  <si>
    <t xml:space="preserve">Ley de Planeación del Desarrollo del Distrito Federal </t>
  </si>
  <si>
    <t>Ley para el Desarrollo de la Competitividad de la Micro, Pequeña y Mediana Empresa del Distrito Federal</t>
  </si>
  <si>
    <t>Ley de Establecimientos Mercantiles del Distrito Federal</t>
  </si>
  <si>
    <t>Ley de Atención Prioritaria para las Personas con Discapacidad y en situación de vulnerabilidad en el Distrito Federal</t>
  </si>
  <si>
    <t>Ley de los Derechos de las Personas Adultas Mayores en el Distrito Federal</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</si>
  <si>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</si>
  <si>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</si>
  <si>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</si>
  <si>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</si>
  <si>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Pública de la Ciudad de México</t>
  </si>
  <si>
    <t>Ley de Responsabilidades Administrativas de la Ciudad de México</t>
  </si>
  <si>
    <t>Ley para la Reconstrucción Integral de la Ciudad de México</t>
  </si>
  <si>
    <t>Ley de Ingresos de la Ciudad de México para el Ejercicio Fiscal 2019.</t>
  </si>
  <si>
    <t>Ley de Protección de Datos Personales en posesión de sujetos obligados de la Ciudad de México</t>
  </si>
  <si>
    <t>Ley de Fiscalización Superior de la Ciudad de México</t>
  </si>
  <si>
    <t>Ley Constitucional de Derechos Humanos y sus Garantías de la Ciudad de México</t>
  </si>
  <si>
    <t>Código Fiscal de la Federación</t>
  </si>
  <si>
    <t>Código de Comercio</t>
  </si>
  <si>
    <t>Código Fiscal del Distrito Federal</t>
  </si>
  <si>
    <t>Código Civil para el Distrito Federal</t>
  </si>
  <si>
    <t>Código de Procedimientos Civiles para el Distrito Federal</t>
  </si>
  <si>
    <t>Código Penal para el Distrito Federal</t>
  </si>
  <si>
    <t xml:space="preserve">Código Nacional de Procedimientos Penales </t>
  </si>
  <si>
    <t>Código de Ética de los Servidores Públicos para el Distrito Federal</t>
  </si>
  <si>
    <t>Código de Ética de la Administración Pública de la Ciudad de México</t>
  </si>
  <si>
    <t>Reglamento Interior del Poder Ejecutivo y de la Administración Pública de la Ciudad de México</t>
  </si>
  <si>
    <t>Reglamento de la Ley de Austeridad, Transparencia en Remuneraciones, Prestaciones y Ejercicio de Recursos de la Ciudad de México</t>
  </si>
  <si>
    <t xml:space="preserve">Reglamento del Código Fiscal de la Federación </t>
  </si>
  <si>
    <t>Reglamento de la Ley de Transparencia y Acceso a la Información Pública de la Administración Pública del Distrito Federal</t>
  </si>
  <si>
    <t>Reglamento de la Ley de Adquisiones para el Distrito Federal</t>
  </si>
  <si>
    <t xml:space="preserve">Reglamento del Código de Comercio en Materia de Prestadores de Servicios de Certificación </t>
  </si>
  <si>
    <t>Reglamento de los artículos 121 y 122 de la Ley Federal del Trabajo</t>
  </si>
  <si>
    <t>Reglamento de la Ley de Responsabilidad Patrimonial del Distrito Federal</t>
  </si>
  <si>
    <t>Reglamento de la Ley de Acceso de las Mujeres a una Vida Libre de Violencia del Distrito Federal</t>
  </si>
  <si>
    <t>Reglamento de la Ley del Notariado para la Ciudad de México</t>
  </si>
  <si>
    <t>Reglamento de la Ley Registral para la Ciudad de México</t>
  </si>
  <si>
    <t>Decreto por el que se designa al Doctor José Ramón Amieva Gálvez como Jefe de Gobierno Sustituto de la Ciudad de México</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</si>
  <si>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</si>
  <si>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Decreto por el que se expide el Presupuesto de Egresos de la Ciudad de México para el Ejercicio Fiscal 2019</t>
  </si>
  <si>
    <t>Decreto por el que se Reforman, Adicionan y Derogan, Diversas Disposiciones de la Ley de Transparencia, Acceso a la Información Pública y Rendición de Cuentas de la Ciudad de México y Diversos de la Ley Orgánica del Congreso de la Ciudad de México</t>
  </si>
  <si>
    <t>Decreto por el que se expide la Ley Federal de Remuneraciones de los Servidores Públicos, Reglamentaria de los artículos 75 y 127 de la Constitución Política de los Estados Unidos Mexicanos y se adiciona el Código Penal Federal</t>
  </si>
  <si>
    <t>Decreto por el que se Reforman, Adicionan y Derogan, Diversas Disposiciones de la Ley de Auditoría y Control Interno de la Administración Pública de la Ciudad de México</t>
  </si>
  <si>
    <t>Decreto por el que se Reforman y Adicionan, Diversas Disposiciones de la Ley de Fiscalización Superior de la Ciudad de México</t>
  </si>
  <si>
    <t>Decreto por el que se expide la Ley Orgánica del Poder Ejecutivo y de la Administración Pública de la Ciudad de México</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</si>
  <si>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</si>
  <si>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adiciona y deroga diversas disposiciones del Código Fiscal de la Ciudad de México</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</si>
  <si>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</si>
  <si>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</si>
  <si>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Decreto por el que se reforman, derogan y adicionan diversas disposiciones del Reglamento Interior del Poder Ejecutivo y de la Administración Pública de la Ciudad de México (Secretaría de Obras y Servicios/Planta Productora de Mezclas Asfálticas</t>
  </si>
  <si>
    <t>Decreto por el que se reforman y adicionan diversas disposiciones de la Ley del Régimen Patrimonial y del Servicio Público de la Ciudad de México</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</si>
  <si>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</si>
  <si>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</si>
  <si>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</si>
  <si>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</si>
  <si>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da a conocer la implementación de la Nueva Cultura Laboral en la Ciudad de México</t>
  </si>
  <si>
    <t>Acuerdo por el que se modifica el diverso por el que se da a conocer la Implementación de la Nueva Cultura Laboral en la Ciudad de México</t>
  </si>
  <si>
    <t>Acuerdo por el que se da a conocer el levantamiento de suspensión de Términos en la Secretaría de Desarrollo Económico de la Ciudad de México, derivado de la Declaratoria de Emergencia y Desastre Publicadas, los días 20 y 21 de septiembre de 2017</t>
  </si>
  <si>
    <t>Acuerdo por el que se reinician los Términos y Procedimientos  competencia  de  la  Contraloría  General  de  la Ciudad de México</t>
  </si>
  <si>
    <t>Acuerdo por el que se da a conocer la relación de Fideicomisos Públicos de la Administración Pública de la Ciudad de México</t>
  </si>
  <si>
    <t xml:space="preserve">Acuerdo por el que se precisan las obligaciones y prohibiciones que deberán observar las personas servidoras públicas de la Administración Pública de la Ciudad de México, con motivo de los procesos electorales 2018
</t>
  </si>
  <si>
    <t>Acuerdo por el que se establece el calendario de días inhábiles de la Secretaría de Desarrollo Económico de la Ciudad de México</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</si>
  <si>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</si>
  <si>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</si>
  <si>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</si>
  <si>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</si>
  <si>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</si>
  <si>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Acuerdo por el que se da a conocer el Calendario de Presupuesto de las unidades responsables del Gasto de la Ciudad de México, correspondiente al Ejercicio Fiscal 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</si>
  <si>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</si>
  <si>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por el que se instruye la actualización y difusión inmediata de información de los ingresos recibidos por cualquier concepto y su destino.</t>
  </si>
  <si>
    <t>Acuerdo por el que el Gobierno de la Ciudad de México Implementa Diversos Compromisos con el Sector Empresarial para Favorecer el Crecimiento Económico y Social de la Ciudad de México</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</si>
  <si>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</si>
  <si>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Acuerdo por el que se Modifica el Diverso por el que se Suspenden los Términos Inherentes a los Procedimientos Administrativos ante la Administración Pública de la Ciudad de México, durante los Días que se Indican</t>
  </si>
  <si>
    <t>Acuerdo por el que se Instruye a la Secretaría de Desarrollo Económico a Implementar Acciones que se Indican</t>
  </si>
  <si>
    <t>Acuerdo  mediante el cual se aprueba el Manual de Procedimientos para la realización de las auditorias voluntarias a que hace referencia el artículo 151 de la Ley General de Protección de Datos Personales en Posesión de Sujetos Obligados</t>
  </si>
  <si>
    <t>Acuerdo por el que se Implementa la Estrategia de Armonización, Control y Calidad Normativa de la Administración Pública de la Ciudad de México</t>
  </si>
  <si>
    <t>Acuerdo por el que se Declara a la Ciudad de México, “Ciudad Global”</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</si>
  <si>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</si>
  <si>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</si>
  <si>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</si>
  <si>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Acuerdo por el que se Establece el Pago Extraordinario como Complemento al Estímulo de Fin de Año para Trabajadores de la Administración Pública de la Ciudad de México que se Indican</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</si>
  <si>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</si>
  <si>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Establecen las Atribuciones de las Áreas de Atención Ciudadana de las Dependencias, Órganos Desconcentrados y Entidades de la Administración Pública de la Ciudad de México</t>
  </si>
  <si>
    <t>Acuerdo por el que se Modifica el Diverso por el que se Suspende la Obligación de Realizar de Manera Previa la Evaluación Preventiva Integral para el Ingreso al Servicio Público de la Administración Pública de la Ciudad de México</t>
  </si>
  <si>
    <t>Acuerdo por el que se suspenden los términos inherentes a los Procedimientos Administrativos ante la Administración Pública de la Ciudad de México, durante los días que se indican</t>
  </si>
  <si>
    <t>Acuerdo mediante el cual se establece el calendario oficial de días inhábiles del Instituto Nacional de Transparencia, Acceso a la Información y Protección de Datos Personales, para el año 2019 y enero de 2020</t>
  </si>
  <si>
    <t xml:space="preserve">Reglas de Operación del Programa de Financiamiento del Fondo para el Desarrollo Social de la Ciudad de México </t>
  </si>
  <si>
    <t>Contrato de Fideicomiso Denominado Fondo para el Desarrollo Social de la Ciudad de México</t>
  </si>
  <si>
    <t>Primer Convenio Modificatorio al Contrato de Fideicomiso denominado "Fondo para el Desarrollo Social de la Ciudad de México"</t>
  </si>
  <si>
    <t>Manual de Trámites y Servicios al Público del Distrito Federal</t>
  </si>
  <si>
    <t>Manual de Comunicación de la Ciudad de México 2015</t>
  </si>
  <si>
    <t>Manuales de Identidad Gráfica de las Áreas de Atención Ciudadana (UNAC) para las Dependencias, Órganos Desconcentrados, Órganos Político-Administrativo y Entidades de la Administración Pública del Distrito Federal</t>
  </si>
  <si>
    <t>Manual Administrativo del Fondo para el Desarrollo Social de la Ciudad de México (Dirección General del FONDESO)</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</si>
  <si>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</si>
  <si>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</si>
  <si>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</si>
  <si>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</si>
  <si>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</si>
  <si>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</si>
  <si>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Manual de Integración y Funcionamiento del Comité de Transparencia del Fondo para el Desarrollo Social de la Ciudad de México, con número de registro: MEO-042/030619-E-SEDECO-FONDESO-59/010119</t>
  </si>
  <si>
    <t>Manual de Integración y Funcionamiento del Subcomité Técnico Especializado de Crédito del Fondo para el Desarrollo Social de la Ciudad de México, con número de registro: MEO-18/050418-E-SEDECO-FONDESO-4/160118</t>
  </si>
  <si>
    <t>Manual Específico de Operación del Comité Técnico Interno de Administración del Fondo para el Desarrollo Social de la Ciudad de México, con Número de Registro: MEO-33/140618-E-SEDECO-FONDESO-4/160118</t>
  </si>
  <si>
    <t>Manual de Integración y Funcionamiento del Subcomité de Adquisiciones, Arrendamientos y Prestación de Servicios del Fondo para el Desarrollo Social de la Ciudad de México, con Número de Registro: MEO-42/210518-E-SEDECO-FONDESO-4/160118</t>
  </si>
  <si>
    <t>Manual de Integración y Funcionamiento del Comité de Administración de Riesgos y Evaluación de Control Interno Institucional del Fondo para el Desarrollo Social de la Ciudad de México, con Número de Registro MEO-141/260718-ESEDECO-FONDESO-4/160118</t>
  </si>
  <si>
    <t>Manual de Reglas y Procedimientos para el Ejercicio Presupuestario de la Administración Pública de la Ciudad de México</t>
  </si>
  <si>
    <t>Manual de Integración y Funcionamiento del Comité de Transparencia</t>
  </si>
  <si>
    <t>Circular para Contraloría de Control y Evaluación de la Gestión Pública; el Desarrollo, Modernización, Innovación y Simplificación Administrativa y la Atención Ciudadana en la Administración Pública del Distrito Federal</t>
  </si>
  <si>
    <t>Circular Uno 2015</t>
  </si>
  <si>
    <t>Oficio Circular JGCDMX-JRAG-0139-2018</t>
  </si>
  <si>
    <t>Circular respecto a la vigencia de las actas de nacimiento que son requisito para los trámites y servicios que se llevan a cabo ante la Administración Pública de la Ciudad de México</t>
  </si>
  <si>
    <t>Lineamientos para la Gestión de Solicitudes de Información Pública y de Datos Personales en la Ciudad de México</t>
  </si>
  <si>
    <t>Lineamientos para Protección de Datos Personales en el Distrito Federal</t>
  </si>
  <si>
    <t>Lineamientos Generales para Consolidar la Adquisición o Arrendamiento de Bienes y Servicios de Uso Generalizado en la Administración Pública del Distrito Federal, así como para la Centralización de Pagos</t>
  </si>
  <si>
    <t>Lineamientos para la Presentación de Declaración de Intereses y Manifestación de No Conflicto de Intereses a cargo de las Personas Servidoras Públicas de la Administración Pública del Distrito Federal y Homólogos que se señalan</t>
  </si>
  <si>
    <t>Lineamientos de Monitoreo y Evaluación de la Gestión Gubernamental de la Administración Pública de la Ciudad de México</t>
  </si>
  <si>
    <t>Lineamientos para la Prevención de Actos de Discriminación en el Servicio Público de la Administración Pública de la Ciudad de México, así como para la respectiva atención de quejas y denuncias</t>
  </si>
  <si>
    <t xml:space="preserve">Lineamientos de Auditoría de la Administración Pública de la Ciudad de México
</t>
  </si>
  <si>
    <t>Lineamientos de Control Interno de la Administración Pública de la Ciudad de México</t>
  </si>
  <si>
    <t>Lineamientos de las Intervenciones de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</si>
  <si>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</si>
  <si>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</si>
  <si>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</si>
  <si>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 xml:space="preserve">Lineamientos Generales para el Registro de Manuales Administrativos y Específicos de Operación de la Administración Pública de la Ciudad de México </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</si>
  <si>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</si>
  <si>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Lineamientos por medio de los cuales se otorga el pago del concepto de aguinaldo, correspondiente al ejercicio fiscal 2018</t>
  </si>
  <si>
    <t>Políticas de Operación para la Recuperación de Cartera Vencida Vía Extrajudicial de la Dirección de Asuntos Jurídicos del Fondo para el Desarrollo Social de la Ciudad de México</t>
  </si>
  <si>
    <t>Protocolo para la Prevención, Atención y Sanción al Acoso Sexual en la Administración Pública del Distrito Federal</t>
  </si>
  <si>
    <t>Aviso por el cual se da a conocer la dirección electrónica del Padrón de Beneficiarios del Programa de Financiamiento del Fondo para el Desarrollo Social de la Ciudad de México</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</si>
  <si>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</si>
  <si>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</si>
  <si>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Aviso por el cual se da a conocer los Programas Anuales de Adquisiciones, Arrendamientos y Prestación de Servicios, ejercicio fiscal 2018</t>
  </si>
  <si>
    <t>Aviso por el que se modifica el Programa Institucional de la Secretaría de Finanzas 2014-2018, publicado en la Gaceta Oficial de la CDMX NO.97 del día 20 de junio de 2016</t>
  </si>
  <si>
    <t>Aviso por el que se da a conocer el Formato para la Integración de Padrones de Personas Beneficiarios o Derechohabientes de Programas Sociales de la Ciudad de México</t>
  </si>
  <si>
    <t>Aviso por el cual se da a conocer la Dirección Electrónica del Padrón de Beneficiarios del Programa de Financiamiento del Fondo para el Desarrollo Social de la Ciudad de México Ejercicio Fiscal 2017.</t>
  </si>
  <si>
    <t>Aviso por que se da a conocer el Formato para la integración de padrones de personas beneficiarias o derechohabientes de Programas Sociales de la Ciudad de México</t>
  </si>
  <si>
    <t>Aviso por el que se hace del conocimiento los días de suspensión de labores y suspensión de términos en materia de Responsabilidad Administrativa ante la Secretaría de la Contraloría General</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</si>
  <si>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</si>
  <si>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</si>
  <si>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Aviso por el cual se da a conocer el Programa Anual de Evaluación para el Ejercicio Fiscal 2018 del Gobierno de la Ciudad de México</t>
  </si>
  <si>
    <t xml:space="preserve">Aviso por el que se da a conocer el Cronograma para la substanciación de los procesos de registro de los Manuales Administrativos de la Administración Pública de la Ciudad de México durante el Ejercicio Fiscal 2018 </t>
  </si>
  <si>
    <t>Aviso por el que se da a conocer el Acuerdo por el que se Reforma el Artículo Tercero Transitorio de los Lineamientos Generales del Padrón de Proveedores de la Administración Pública de la Ciudad de México.</t>
  </si>
  <si>
    <t>Aviso por el cual, se dan a Conocer los Lineamientos Generales para la Dictaminación de Estructuras Orgánicas de la Administración Pública de la Ciudad de México</t>
  </si>
  <si>
    <t>Aviso por el cual se dan a Conocer los Lineamientos para el Diseño, Implementación y Evaluación de Programas, Acciones y Políticas Públicas, con Enfoque de Igualdad y No Discriminación para el Gobierno de la Ciudad de México</t>
  </si>
  <si>
    <t>Aviso por el que se da a Conocer el Bando Solemne, para dar a Conocer en Toda la República la Declaración de Presidente Electo</t>
  </si>
  <si>
    <t>Declaratoria como Titular de la Jefatura de Gobierno de la CDMX Electa</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</si>
  <si>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</si>
  <si>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Aviso por el cual, se da a Conocer el Enlace Electrónico donde podrá ser Consultado el Listado de Disposiciones Reglamentarias y Administrativas Aplicables para el Desempeño y Funciones del Fondo para el Desarrollo Social de la Ciudad de México</t>
  </si>
  <si>
    <t>Reglas de Carácter General para la Integración de los Anteproyectos de Presupuesto de las Dependencias, Órganos Desconcentrados, Entidades y Alcaldías de la Administración Pública de la Ciudad de México</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</si>
  <si>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</si>
  <si>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Aviso por el que se da a Conocer el Acuerdo Mediante el Cual, se declara Suspensión de Plazos y Términos para los Efectos que se Indican</t>
  </si>
  <si>
    <t>Aviso por el cual se dan a conocer diversos acuerdos a cargo del Consejo Nacional de Armonización Contable</t>
  </si>
  <si>
    <t>Bando Solemne para dar a conocer a los habitantes de la Ciudad de México la Declaración de la Titular de la Jefatura de Gobierno de la Ciudad de México electa</t>
  </si>
  <si>
    <t>Bando Solemne, para dar a Conocer a los Habitantes de la Ciudad de México, la Declaración de la Titular de la Jefatura de Gobierno de la Ciudad de México Electa</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</si>
  <si>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</si>
  <si>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Aviso por el cual, se dan a Conocer los Lineamientos Generales para la Dictaminación de Estructura o Reestructura Orgánica de las Dependencias, Órganos Desconcentrados y Entidades de la Administración Pública de la Ciudad de México</t>
  </si>
  <si>
    <t>Aviso por el que se da a conocer el Nombramiento de la Directora General de Servicios Legales</t>
  </si>
  <si>
    <t>Aviso por el que se da a conocer el Acuerdo mediante el cual, se Designa a la Persona que ocupará la Presidencia del Instituto de Transparencia, Acceso a la Información Pública, Protección de Datos Personales y Rendición de Cuentas de la Ciudad de México</t>
  </si>
  <si>
    <t>Fe de Erratas al Reglamento Interior del Poder Ejecutivo y de la Administración Pública de la Ciudad de México, publicado en el número 1 Bis de la Gaceta Oficial de la Ciudad de México, de fecha 2 de enero de 2019</t>
  </si>
  <si>
    <t>Reglas para la Autorización, Control y Manejo de Ingresos de Aplicación Automática</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</si>
  <si>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</si>
  <si>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Programa Anual de Adquisiciones, Arrendamientos y Prestación de Servicios, Ejercicio Fiscal, 2019 del Fondo para el Desarrollo Social de la Ciudad de México</t>
  </si>
  <si>
    <t>Aviso por el que se da a conocer el Acuerdo mediante el cual, se aprueban los días inhábiles del Instituto, para efectos de los Actos y Procedimientos, que se indican</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</si>
  <si>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</si>
  <si>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10/12/1948</t>
  </si>
  <si>
    <t>23/06/1981</t>
  </si>
  <si>
    <t>07/05/1981</t>
  </si>
  <si>
    <t>12/05/1981</t>
  </si>
  <si>
    <t>13/12/1889</t>
  </si>
  <si>
    <t>Gerencia de Asuntos Jurídicos</t>
  </si>
  <si>
    <t>https://transparencia.cdmx.gob.mx/storage/app/uploads/public/5d5/2fe/c8a/5d52fec8a7fca578155756.docx</t>
  </si>
  <si>
    <t>https://transparencia.cdmx.gob.mx/storage/app/uploads/public/5d5/313/587/5d5313587f95d554861394.docx</t>
  </si>
  <si>
    <t>https://transparencia.cdmx.gob.mx/storage/app/uploads/public/5d5/ac0/ec8/5d5ac0ec8b0ad844708758.docx</t>
  </si>
  <si>
    <t>https://transparencia.cdmx.gob.mx/storage/app/uploads/public/5d5/ae8/b1f/5d5ae8b1f0d80864118834.docx</t>
  </si>
  <si>
    <t>https://www.transparencia.cdmx.gob.mx/storage/app/uploads/public/5d4/0a6/c33/5d40a6c330d3e810285204.doc</t>
  </si>
  <si>
    <t>https://www.transparencia.cdmx.gob.mx/storage/app/uploads/public/5d4/0a8/41a/5d40a841a86c0064463936.doc</t>
  </si>
  <si>
    <t>http://transparencia.cdmx.gob.mx/storage/app/uploads/public/5b5/0b1/e97/5b50b1e975309463178198.doc</t>
  </si>
  <si>
    <t>http://transparencia.cdmx.gob.mx/storage/app/uploads/public/5b5/0b2/9f6/5b50b29f6ff0b267387132.doc</t>
  </si>
  <si>
    <t>http://transparencia.cdmx.gob.mx/storage/app/uploads/public/5b5/0b2/f1c/5b50b2f1cf6e2254747094.doc</t>
  </si>
  <si>
    <t>http://transparencia.cdmx.gob.mx/storage/app/uploads/public/5af/caf/4d8/5afcaf4d8c79e378152275.pdf</t>
  </si>
  <si>
    <t>https://www.transparencia.cdmx.gob.mx/storage/app/uploads/public/5d4/0a9/2b7/5d40a92b7e1ac544045080.doc</t>
  </si>
  <si>
    <t>http://transparencia.cdmx.gob.mx/storage/app/uploads/public/5b5/0b4/940/5b50b4940790b769670830.doc</t>
  </si>
  <si>
    <t>http://transparencia.cdmx.gob.mx/storage/app/uploads/public/5b4/cdd/a67/5b4cdda6796ba338930653.docx</t>
  </si>
  <si>
    <t>http://transparencia.cdmx.gob.mx/storage/app/uploads/public/5bc/5fd/b06/5bc5fdb06a8e9771227374.docx</t>
  </si>
  <si>
    <t>http://transparencia.cdmx.gob.mx/storage/app/uploads/public/59b/9bf/13c/59b9bf13cdafd599700255.doc</t>
  </si>
  <si>
    <t xml:space="preserve">https://www.transparencia.cdmx.gob.mx/storage/app/uploads/public/5d4/0b0/3c2/5d40b03c2216c054791360.docx </t>
  </si>
  <si>
    <t>http://transparencia.cdmx.gob.mx/storage/app/uploads/public/5b5/0c2/923/5b50c2923fb76875986129.docx</t>
  </si>
  <si>
    <t>http://transparencia.cdmx.gob.mx/storage/app/uploads/public/59b/9c0/2d3/59b9c02d3c475832532766.doc</t>
  </si>
  <si>
    <t>http://transparencia.cdmx.gob.mx/storage/app/uploads/public/59b/9c0/a69/59b9c0a697f90962592657.doc</t>
  </si>
  <si>
    <t>http://transparencia.cdmx.gob.mx/storage/app/uploads/public/59b/9c0/eda/59b9c0eda6bb4638080370.doc</t>
  </si>
  <si>
    <t xml:space="preserve">https://www.transparencia.cdmx.gob.mx/storage/app/uploads/public/5d4/0b1/61a/5d40b161a81dd253183968.docx </t>
  </si>
  <si>
    <t>http://transparencia.cdmx.gob.mx/storage/app/uploads/public/5b5/0c8/e24/5b50c8e24b49d624048939.doc</t>
  </si>
  <si>
    <t>http://transparencia.cdmx.gob.mx/storage/app/uploads/public/5a9/8a1/fb1/5a98a1fb19dce447676713.doc</t>
  </si>
  <si>
    <t>http://transparencia.cdmx.gob.mx/storage/app/uploads/public/5b5/0cb/388/5b50cb3881412339962438.doc</t>
  </si>
  <si>
    <t>http://transparencia.cdmx.gob.mx/storage/app/uploads/public/5b5/0cc/e95/5b50cce955e01505662957.doc</t>
  </si>
  <si>
    <t>http://transparencia.cdmx.gob.mx/storage/app/uploads/public/5b5/0cd/491/5b50cd4918a9d849997798.doc</t>
  </si>
  <si>
    <t>http://transparencia.cdmx.gob.mx/storage/app/uploads/public/5a9/9b7/e0c/5a99b7e0c4030923140661.doc</t>
  </si>
  <si>
    <t>http://transparencia.cdmx.gob.mx/storage/app/uploads/public/59d/bbf/077/59dbbf07718e1967923731.doc</t>
  </si>
  <si>
    <t>http://transparencia.cdmx.gob.mx/storage/app/uploads/public/59d/bc1/5f8/59dbc15f8dde7833919857.doc</t>
  </si>
  <si>
    <t>https://www.transparencia.cdmx.gob.mx/storage/app/uploads/public/5d4/0b4/d01/5d40b4d01b014143100159.docx</t>
  </si>
  <si>
    <t>https://www.transparencia.cdmx.gob.mx/storage/app/uploads/public/5d4/0b6/efa/5d40b6efa47d8668415230.docx</t>
  </si>
  <si>
    <t>https://transparencia.cdmx.gob.mx/storage/app/uploads/public/5bf/d7b/1de/5bfd7b1debf4d114880335.docx</t>
  </si>
  <si>
    <t>https://www.transparencia.cdmx.gob.mx/storage/app/uploads/public/5d4/0b8/7b0/5d40b87b0f68b934263710.docx</t>
  </si>
  <si>
    <t>http://transparencia.cdmx.gob.mx/storage/app/uploads/public/5b9/7e8/ec3/5b97e8ec39e6c860372347.docx</t>
  </si>
  <si>
    <t xml:space="preserve">http://transparencia.cdmx.gob.mx/storage/app/uploads/public/5a9/9ae/a63/5a99aea63897c290361919.doc
</t>
  </si>
  <si>
    <t>https://transparencia.cdmx.gob.mx/storage/app/uploads/public/5c5/c66/bfa/5c5c66bfa9064509153818.docx</t>
  </si>
  <si>
    <t>https://www.transparencia.cdmx.gob.mx/storage/app/uploads/public/5d4/0be/945/5d40be9451e66394976484.docx</t>
  </si>
  <si>
    <t>http://transparencia.cdmx.gob.mx/storage/app/uploads/public/59d/3b6/332/59d3b6332ded1076624469.doc</t>
  </si>
  <si>
    <t>https://www.transparencia.cdmx.gob.mx/storage/app/uploads/public/5d4/0f4/2ab/5d40f42abe6b2586063705.docx</t>
  </si>
  <si>
    <t>http://transparencia.cdmx.gob.mx/storage/app/uploads/public/59d/3b8/2b1/59d3b82b1e4da375925556.doc</t>
  </si>
  <si>
    <t>http://transparencia.cdmx.gob.mx/storage/app/uploads/public/59d/3b8/7eb/59d3b87eb1e1a837831802.doc</t>
  </si>
  <si>
    <t>http://transparencia.cdmx.gob.mx/storage/app/uploads/public/5a9/9af/a96/5a99afa96e4f6663575461.doc</t>
  </si>
  <si>
    <t>http://transparencia.cdmx.gob.mx/storage/app/uploads/public/59d/3b9/109/59d3b910940ef555816412.doc</t>
  </si>
  <si>
    <t>http://transparencia.cdmx.gob.mx/storage/app/uploads/public/5b5/0e6/4a6/5b50e64a672ed568556823.doc</t>
  </si>
  <si>
    <t>http://transparencia.cdmx.gob.mx/storage/app/uploads/public/5bb/24f/f63/5bb24ff6352ed260631485.docx</t>
  </si>
  <si>
    <t>http://transparencia.cdmx.gob.mx/storage/app/uploads/public/5b5/76d/406/5b576d406b4e2055795883.doc</t>
  </si>
  <si>
    <t>http://transparencia.cdmx.gob.mx/storage/app/uploads/public/5af/cb6/350/5afcb63502091781662881.docx</t>
  </si>
  <si>
    <t>https://www.transparencia.cdmx.gob.mx/storage/app/uploads/public/5d4/0bf/9b7/5d40bf9b7892a006851277.docx</t>
  </si>
  <si>
    <t>https://transparencia.cdmx.gob.mx/storage/app/uploads/public/5be/1b6/ef3/5be1b6ef3e208276699709.doc</t>
  </si>
  <si>
    <t>https://transparencia.cdmx.gob.mx/storage/app/uploads/public/5be/9ae/97c/5be9ae97c68e2018045196.doc</t>
  </si>
  <si>
    <t>https://transparencia.cdmx.gob.mx/storage/app/uploads/public/5bf/d73/583/5bfd73583d402608904926.docx</t>
  </si>
  <si>
    <t>https://transparencia.cdmx.gob.mx/storage/app/uploads/public/5c1/3da/29a/5c13da29a7bc1677939683.docx</t>
  </si>
  <si>
    <t>https://transparencia.cdmx.gob.mx/storage/app/uploads/public/5c3/63f/d9d/5c363fd9d500b180387144.docx</t>
  </si>
  <si>
    <t>https://transparencia.cdmx.gob.mx/storage/app/uploads/public/5c3/648/2e0/5c36482e025cd462355812.docx</t>
  </si>
  <si>
    <t>https://transparencia.cdmx.gob.mx/storage/app/uploads/public/5c3/64d/bf6/5c364dbf6d008409819770.docx</t>
  </si>
  <si>
    <t>https://transparencia.cdmx.gob.mx/storage/app/uploads/public/5c3/677/611/5c3677611139f756095837.docx</t>
  </si>
  <si>
    <t>https://transparencia.cdmx.gob.mx/storage/app/uploads/public/5c6/70b/079/5c670b0799367579864746.docx</t>
  </si>
  <si>
    <t>https://transparencia.cdmx.gob.mx/storage/app/uploads/public/5c6/d84/305/5c6d843058e94076653777.docx</t>
  </si>
  <si>
    <t xml:space="preserve">http://transparencia.cdmx.gob.mx/storage/app/uploads/public/59d/3c0/05d/59d3c005d8002753989786.doc
</t>
  </si>
  <si>
    <t>http://transparencia.cdmx.gob.mx/storage/app/uploads/public/59d/3c0/873/59d3c0873db44359593904.doc</t>
  </si>
  <si>
    <t>http://transparencia.cdmx.gob.mx/storage/app/uploads/public/59d/3c0/c19/59d3c0c1901f8330236873.doc</t>
  </si>
  <si>
    <t>http://transparencia.cdmx.gob.mx/storage/app/uploads/public/59d/3c1/455/59d3c14550a15441914811.doc</t>
  </si>
  <si>
    <t xml:space="preserve">http://transparencia.cdmx.gob.mx/storage/app/uploads/public/59d/bc7/4e6/59dbc74e6e363545485797.doc
</t>
  </si>
  <si>
    <t>http://transparencia.cdmx.gob.mx/storage/app/uploads/public/5a9/9bc/b40/5a99bcb401d2d587803319.doc</t>
  </si>
  <si>
    <t>http://transparencia.cdmx.gob.mx/storage/app/uploads/public/59d/bc9/c6d/59dbc9c6d03b6291388579.doc</t>
  </si>
  <si>
    <t>http://transparencia.cdmx.gob.mx/storage/app/uploads/public/59d/bca/5ea/59dbca5eaf729572348864.doc</t>
  </si>
  <si>
    <t>http://transparencia.cdmx.gob.mx/storage/app/uploads/public/5a9/70d/810/5a970d81045fb588391088.doc</t>
  </si>
  <si>
    <t>http://transparencia.cdmx.gob.mx/storage/app/uploads/public/5a9/714/a4a/5a9714a4a3e7c636958883.doc</t>
  </si>
  <si>
    <t>http://transparencia.cdmx.gob.mx/storage/app/uploads/public/5a9/716/072/5a9716072b0df963414107.doc</t>
  </si>
  <si>
    <t>http://transparencia.cdmx.gob.mx/storage/app/uploads/public/5a9/717/55a/5a971755adafc377554805.doc</t>
  </si>
  <si>
    <t>http://transparencia.cdmx.gob.mx/storage/app/uploads/public/5a9/718/b8a/5a9718b8a63f6429833955.doc</t>
  </si>
  <si>
    <t>http://transparencia.cdmx.gob.mx/storage/app/uploads/public/5a9/71a/7fb/5a971a7fb8de0308777108.docx</t>
  </si>
  <si>
    <t>http://transparencia.cdmx.gob.mx/storage/app/uploads/public/5a9/dcb/14b/5a9dcb14b5ce1321410837.doc</t>
  </si>
  <si>
    <t>http://transparencia.cdmx.gob.mx/storage/app/uploads/public/5b5/76a/714/5b576a714f8fa442188979.doc</t>
  </si>
  <si>
    <t>http://transparencia.cdmx.gob.mx/storage/app/uploads/public/5b5/767/838/5b5767838b0c8074934721.doc</t>
  </si>
  <si>
    <t>http://transparencia.cdmx.gob.mx/storage/app/uploads/public/5b0/de1/d59/5b0de1d593a9f975140230.docx</t>
  </si>
  <si>
    <t>http://transparencia.cdmx.gob.mx/storage/app/uploads/public/5b0/ddf/dd6/5b0ddfdd6f106938887522.docx</t>
  </si>
  <si>
    <t>http://transparencia.cdmx.gob.mx/storage/app/uploads/public/5b5/9f6/353/5b59f6353073b418188962.doc</t>
  </si>
  <si>
    <t>http://transparencia.cdmx.gob.mx/storage/app/uploads/public/5b9/7eb/290/5b97eb2905ae4708844235.doc</t>
  </si>
  <si>
    <t>http://transparencia.cdmx.gob.mx/storage/app/uploads/public/5b9/7ec/1d5/5b97ec1d59cbc815532100.docx</t>
  </si>
  <si>
    <t>http://transparencia.cdmx.gob.mx/storage/app/uploads/public/5b9/7ec/c9e/5b97ecc9ecda7767301904.docx</t>
  </si>
  <si>
    <t>http://transparencia.cdmx.gob.mx/storage/app/uploads/public/5b9/7ed/69a/5b97ed69ac3ce979955972.docx</t>
  </si>
  <si>
    <t>http://transparencia.cdmx.gob.mx/storage/app/uploads/public/5b9/7ee/636/5b97ee63623af261084914.doc</t>
  </si>
  <si>
    <t>http://transparencia.cdmx.gob.mx/storage/app/uploads/public/5b9/7ee/fd6/5b97eefd6d7be981813314.docx</t>
  </si>
  <si>
    <t>http://transparencia.cdmx.gob.mx/storage/app/uploads/public/5bb/250/9c9/5bb2509c96a76447514737.docx</t>
  </si>
  <si>
    <t>http://transparencia.cdmx.gob.mx/storage/app/uploads/public/5bc/e4c/169/5bce4c169a8ac982555901.docx</t>
  </si>
  <si>
    <t>https://transparencia.cdmx.gob.mx/storage/app/uploads/public/5be/9af/c95/5be9afc959ffa811220621.doc</t>
  </si>
  <si>
    <t>https://transparencia.cdmx.gob.mx/storage/app/uploads/public/5be/f26/307/5bef263072529732491364.docx</t>
  </si>
  <si>
    <t>https://transparencia.cdmx.gob.mx/storage/app/uploads/public/5bf/c30/0e7/5bfc300e76f9d066057968.docx</t>
  </si>
  <si>
    <t>https://transparencia.cdmx.gob.mx/storage/app/uploads/public/5bf/c1a/92d/5bfc1a92df9e1782777499.docx</t>
  </si>
  <si>
    <t>https://transparencia.cdmx.gob.mx/storage/app/uploads/public/5c0/6ad/b5b/5c06adb5bb9ed515176134.docx</t>
  </si>
  <si>
    <t>https://transparencia.cdmx.gob.mx/storage/app/uploads/public/5c3/63c/7ec/5c363c7ec0574120190672.docx</t>
  </si>
  <si>
    <t>https://transparencia.cdmx.gob.mx/storage/app/uploads/public/5c4/223/939/5c4223939b516525136508.docx</t>
  </si>
  <si>
    <t>https://transparencia.cdmx.gob.mx/storage/app/uploads/public/5c5/099/7ae/5c50997ae3380210887253.docx</t>
  </si>
  <si>
    <t>https://transparencia.cdmx.gob.mx/storage/app/uploads/public/5c5/c64/793/5c5c6479329c9073151412.docx</t>
  </si>
  <si>
    <t>http://transparencia.cdmx.gob.mx/storage/app/uploads/public/59d/bc5/0d6/59dbc50d6de21759843296.doc</t>
  </si>
  <si>
    <t>https://transparencia.cdmx.gob.mx/storage/app/uploads/public/5c5/08f/719/5c508f719da35616953559.docx</t>
  </si>
  <si>
    <t>https://transparencia.cdmx.gob.mx/storage/app/uploads/public/5c6/dad/781/5c6dad7810219154880025.pdf</t>
  </si>
  <si>
    <t>http://transparencia.cdmx.gob.mx/storage/app/uploads/public/59d/3cc/5ac/59d3cc5aceb86605221832.pdf</t>
  </si>
  <si>
    <t>http://transparencia.cdmx.gob.mx/storage/app/uploads/public/5b5/0e6/e82/5b50e6e820bc7134461675.doc</t>
  </si>
  <si>
    <t>http://transparencia.cdmx.gob.mx/storage/app/uploads/public/59d/3cd/01d/59d3cd01d76e3222551512.doc</t>
  </si>
  <si>
    <t>http://transparencia.cdmx.gob.mx/storage/app/uploads/public/59d/3cd/441/59d3cd4412ee6716072607.doc</t>
  </si>
  <si>
    <t>http://transparencia.cdmx.gob.mx/storage/app/uploads/public/5b5/0eb/926/5b50eb9262639219168207.pdf</t>
  </si>
  <si>
    <t>https://www.fondeso.cdmx.gob.mx/storage/app/media/manual-del-comite-de-transparencia.pdf</t>
  </si>
  <si>
    <t>http://transparencia.cdmx.gob.mx/storage/app/uploads/public/5ba/957/448/5ba9574481222424537177.docx</t>
  </si>
  <si>
    <t>https://transparencia.cdmx.gob.mx/storage/app/uploads/public/5bd/8e0/50c/5bd8e050c2e38332616917.docx</t>
  </si>
  <si>
    <t>https://transparencia.cdmx.gob.mx/storage/app/uploads/public/5d5/dc4/5db/5d5dc45db8f2c620234586.pdf</t>
  </si>
  <si>
    <t>http://transparencia.cdmx.gob.mx/storage/app/uploads/public/59d/3d9/dc3/59d3d9dc3395f463144964.doc</t>
  </si>
  <si>
    <t>http://transparencia.cdmx.gob.mx/storage/app/uploads/public/59d/3da/fbe/59d3dafbec4cc427991489.doc</t>
  </si>
  <si>
    <t>http://transparencia.cdmx.gob.mx/storage/app/uploads/public/5b9/7ef/636/5b97ef636196b998992906.docx</t>
  </si>
  <si>
    <t>https://transparencia.cdmx.gob.mx/storage/app/uploads/public/5c5/08c/2bc/5c508c2bcc18d983520224.docx</t>
  </si>
  <si>
    <t>http://transparencia.cdmx.gob.mx/storage/app/uploads/public/59d/3db/933/59d3db93395d9728446923.doc</t>
  </si>
  <si>
    <t>http://transparencia.cdmx.gob.mx/storage/app/uploads/public/59d/3db/c36/59d3dbc36c365823603865.doc</t>
  </si>
  <si>
    <t>http://transparencia.cdmx.gob.mx/storage/app/uploads/public/5a8/753/b92/5a8753b92da5b302577605.doc</t>
  </si>
  <si>
    <t>http://transparencia.cdmx.gob.mx/storage/app/uploads/public/5a8/753/e64/5a8753e640622884078962.doc</t>
  </si>
  <si>
    <t>http://transparencia.cdmx.gob.mx/storage/app/uploads/public/5a8/754/089/5a8754089a11c547547443.doc</t>
  </si>
  <si>
    <t>http://transparencia.cdmx.gob.mx/storage/app/uploads/public/5a8/754/36b/5a875436b9573406030208.doc</t>
  </si>
  <si>
    <t>http://transparencia.cdmx.gob.mx/storage/app/uploads/public/5a9/710/a31/5a9710a31466d525502561.doc</t>
  </si>
  <si>
    <t>http://transparencia.cdmx.gob.mx/storage/app/uploads/public/5a9/713/6c1/5a97136c11b2e866751277.doc</t>
  </si>
  <si>
    <t>http://transparencia.cdmx.gob.mx/storage/app/uploads/public/5a9/714/06d/5a971406d24f8034630807.doc</t>
  </si>
  <si>
    <t>http://transparencia.cdmx.gob.mx/storage/app/uploads/public/5aa/2d6/dad/5aa2d6dadb963989218007.doc</t>
  </si>
  <si>
    <t>http://transparencia.cdmx.gob.mx/storage/app/uploads/public/5aa/2d7/14c/5aa2d714c80c6016677937.doc</t>
  </si>
  <si>
    <t>http://transparencia.cdmx.gob.mx/storage/app/uploads/public/5aa/9bc/d75/5aa9bcd75b808558713704.doc</t>
  </si>
  <si>
    <t>http://transparencia.cdmx.gob.mx/storage/app/uploads/public/5b2/2a7/9a6/5b22a79a607d8638497995.doc</t>
  </si>
  <si>
    <t>https://transparencia.cdmx.gob.mx/storage/app/uploads/public/5bd/354/6c5/5bd3546c5d861248720303.doc</t>
  </si>
  <si>
    <t>https://transparencia.cdmx.gob.mx/storage/app/uploads/public/5bd/354/2d0/5bd3542d0be31434451804.docx</t>
  </si>
  <si>
    <t>http://transparencia.cdmx.gob.mx/storage/app/uploads/public/5b9/7ef/f4e/5b97eff4ef32f452748191.docx</t>
  </si>
  <si>
    <t>http://transparencia.cdmx.gob.mx/storage/app/uploads/public/5a8/754/835/5a8754835ac61779686631.doc</t>
  </si>
  <si>
    <t>http://transparencia.cdmx.gob.mx/storage/app/uploads/public/5a8/755/0be/5a87550be2761050972147.doc</t>
  </si>
  <si>
    <t>http://transparencia.cdmx.gob.mx/storage/app/uploads/public/5a8/756/ed6/5a8756ed614f8540953136.doc</t>
  </si>
  <si>
    <t>http://transparencia.cdmx.gob.mx/storage/app/uploads/public/5a8/755/6e1/5a87556e13d9c910674056.doc</t>
  </si>
  <si>
    <t>http://transparencia.cdmx.gob.mx/storage/app/uploads/public/5a9/718/4b6/5a97184b618e9523458870.doc</t>
  </si>
  <si>
    <t>http://transparencia.cdmx.gob.mx/storage/app/uploads/public/5a9/70c/fa4/5a970cfa46e03171949128.doc</t>
  </si>
  <si>
    <t>http://transparencia.cdmx.gob.mx/storage/app/uploads/public/5b5/7a3/cae/5b57a3cae2f42762890391.doc</t>
  </si>
  <si>
    <t>http://transparencia.cdmx.gob.mx/storage/app/uploads/public/5aa/813/381/5aa8133819ce3583289905.doc</t>
  </si>
  <si>
    <t>http://transparencia.cdmx.gob.mx/storage/app/uploads/public/5a9/716/c34/5a9716c34b7ab673302000.doc</t>
  </si>
  <si>
    <t>http://transparencia.cdmx.gob.mx/storage/app/uploads/public/5b5/77e/75d/5b577e75d22a0028558537.doc</t>
  </si>
  <si>
    <t>http://transparencia.cdmx.gob.mx/storage/app/uploads/public/5b5/776/b29/5b5776b290a7f257732389.doc</t>
  </si>
  <si>
    <t>http://transparencia.cdmx.gob.mx/storage/app/uploads/public/5ae/0af/e6a/5ae0afe6a8d7a225821603.doc</t>
  </si>
  <si>
    <t>http://transparencia.cdmx.gob.mx/storage/app/uploads/public/5b5/764/86e/5b576486e3305526355649.doc</t>
  </si>
  <si>
    <t>http://transparencia.cdmx.gob.mx/storage/app/uploads/public/5b2/2a8/032/5b22a8032c081159871703.doc</t>
  </si>
  <si>
    <t>http://transparencia.cdmx.gob.mx/storage/app/uploads/public/5b3/516/b96/5b3516b96104b029063480.doc</t>
  </si>
  <si>
    <t>http://transparencia.cdmx.gob.mx/storage/app/uploads/public/5b3/676/687/5b36766876102614765187.doc</t>
  </si>
  <si>
    <t>http://transparencia.cdmx.gob.mx/storage/app/uploads/public/5b9/7f1/d04/5b97f1d04520f478309482.doc</t>
  </si>
  <si>
    <t>http://transparencia.cdmx.gob.mx/storage/app/uploads/public/5ba/95b/247/5ba95b2472125906915404.docx</t>
  </si>
  <si>
    <t>http://transparencia.cdmx.gob.mx/storage/app/uploads/public/5bb/250/e66/5bb250e665213671163174.docx</t>
  </si>
  <si>
    <t>http://transparencia.cdmx.gob.mx/storage/app/uploads/public/5bb/4d9/c46/5bb4d9c4676d3717879706.docx</t>
  </si>
  <si>
    <t>http://transparencia.cdmx.gob.mx/storage/app/uploads/public/5bb/e11/487/5bbe11487793b121646747.docx</t>
  </si>
  <si>
    <t>https://transparencia.cdmx.gob.mx/storage/app/uploads/public/5bd/354/dd0/5bd354dd03d8a062537822.doc</t>
  </si>
  <si>
    <t>https://transparencia.cdmx.gob.mx/storage/app/uploads/public/5bd/9d9/24c/5bd9d924c5be4307755422.doc</t>
  </si>
  <si>
    <t>https://transparencia.cdmx.gob.mx/storage/app/uploads/public/5be/1b7/de5/5be1b7de5b5b9405057791.docx</t>
  </si>
  <si>
    <t>https://transparencia.cdmx.gob.mx/storage/app/uploads/public/5be/1b8/e63/5be1b8e63cbfe059440439.docx</t>
  </si>
  <si>
    <t>https://transparencia.cdmx.gob.mx/storage/app/uploads/public/5be/9a8/474/5be9a8474e843503434834.docx</t>
  </si>
  <si>
    <t>https://transparencia.cdmx.gob.mx/storage/app/uploads/public/5be/9a8/993/5be9a89933731070269115.docx</t>
  </si>
  <si>
    <t>https://transparencia.cdmx.gob.mx/storage/app/uploads/public/5be/afe/2b3/5beafe2b32721486367927.docx</t>
  </si>
  <si>
    <t>https://transparencia.cdmx.gob.mx/storage/app/uploads/public/5c1/3da/f3b/5c13daf3b9104980141617.docx</t>
  </si>
  <si>
    <t>https://transparencia.cdmx.gob.mx/storage/app/uploads/public/5c3/67f/993/5c367f99340e9173512546.docx</t>
  </si>
  <si>
    <t>https://transparencia.cdmx.gob.mx/storage/app/uploads/public/5c3/67f/c58/5c367fc58e24c251605505.doc</t>
  </si>
  <si>
    <t>https://transparencia.cdmx.gob.mx/storage/app/uploads/public/5c5/08b/585/5c508b585fdab566499584.docx</t>
  </si>
  <si>
    <t>https://transparencia.cdmx.gob.mx/storage/app/uploads/public/5c5/098/d54/5c5098d54f637875565789.docx</t>
  </si>
  <si>
    <t>https://transparencia.cdmx.gob.mx/storage/app/uploads/public/5c5/c64/f82/5c5c64f82141f574001503.docx</t>
  </si>
  <si>
    <t>https://transparencia.cdmx.gob.mx/storage/app/uploads/public/5c5/c65/cd9/5c5c65cd946b9249702609.docx</t>
  </si>
  <si>
    <t>https://transparencia.cdmx.gob.mx/storage/app/uploads/public/5c6/2f1/33e/5c62f133e3fab949942936.docx</t>
  </si>
  <si>
    <t>https://transparencia.cdmx.gob.mx/storage/app/uploads/public/5c6/d85/115/5c6d85115e45a258592865.docx</t>
  </si>
  <si>
    <t>https://transparencia.cdmx.gob.mx/storage/app/uploads/public/5ef/798/7aa/5ef7987aa165a089375217.pdf</t>
  </si>
  <si>
    <t>https://transparencia.cdmx.gob.mx/storage/app/uploads/public/5ef/799/11d/5ef79911d16fd120190510.pdf</t>
  </si>
  <si>
    <t>https://transparencia.cdmx.gob.mx/storage/app/uploads/public/5ef/799/bd8/5ef799bd87118905130982.pdf</t>
  </si>
  <si>
    <t>https://transparencia.cdmx.gob.mx/storage/app/uploads/public/5ef/79a/1ca/5ef79a1ca6993809674151.pdf</t>
  </si>
  <si>
    <t>https://transparencia.cdmx.gob.mx/storage/app/uploads/public/5ef/79b/7a2/5ef79b7a2d853876919590.pdf</t>
  </si>
  <si>
    <t>https://transparencia.cdmx.gob.mx/storage/app/uploads/public/5ef/7a3/1fb/5ef7a31fb550a477798174.pdf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</si>
  <si>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</si>
  <si>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</si>
  <si>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</si>
  <si>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</si>
  <si>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Acuerdo por el que se suspenden los términos y plazos inherentes a los procedimientos administrativos y trámites y se otorgan facilidades administrativas para el cumplimiento de las obligaciones fiscales, para prevenir la propagación del virus COVID–19</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</si>
  <si>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</si>
  <si>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</si>
  <si>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Acuerdo por el que se suspenden los términos y plazos del Sistema Unificado de Atención Ciudadana de la Ciudad de México “SUAC”, para prevenir la propagación del virus COVID–19</t>
  </si>
  <si>
    <t>Segundo 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</si>
  <si>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</si>
  <si>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Aviso por el cual se da a conocer el Programa Anual de Adquisiciones, Arrendamientos y Prestación de Servicios, para el ejercicio fiscal 2020</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</si>
  <si>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</si>
  <si>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Lineamientos Generales para la Evaluación de los Programas Presupuestarios y la Ejecución de los Recursos Federales en la Ciudad de México</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</si>
  <si>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</si>
  <si>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https://transparencia.cdmx.gob.mx/storage/app/uploads/public/5ef/908/511/5ef9085112d7f285135103.pdf</t>
  </si>
  <si>
    <t>https://transparencia.cdmx.gob.mx/storage/app/uploads/public/5ef/908/d0c/5ef908d0ca1a7870551802.pdf</t>
  </si>
  <si>
    <t>https://transparencia.cdmx.gob.mx/storage/app/uploads/public/5ef/909/7f3/5ef9097f33e68827135051.pdf</t>
  </si>
  <si>
    <t>https://transparencia.cdmx.gob.mx/storage/app/uploads/public/5ef/90b/704/5ef90b7045808336328581.pdf</t>
  </si>
  <si>
    <t>https://transparencia.cdmx.gob.mx/storage/app/uploads/public/5ef/90d/207/5ef90d207e773886270229.pdf</t>
  </si>
  <si>
    <t>Acuerdo por el cual se da a conocer la Relación de Fideicomisos Públicos de la Administración Pública de la Ciudad de México</t>
  </si>
  <si>
    <t>https://transparencia.cdmx.gob.mx/storage/app/uploads/public/5ef/911/3ed/5ef9113ed90ff800619591.pdf</t>
  </si>
  <si>
    <t>https://transparencia.cdmx.gob.mx/storage/app/uploads/public/5ef/912/b62/5ef912b6233a5175049276.pdf</t>
  </si>
  <si>
    <t>Circular SCG1142020</t>
  </si>
  <si>
    <t>Decreto Presupuesto de Egresos Ejercicio Fiscal 2020</t>
  </si>
  <si>
    <t>Primer Decreto por el que se declaran Acciones Extraordnarias en la Ciudad de México para evitar el contagio y propagación del Covid19</t>
  </si>
  <si>
    <t>Acuerdo por el que se suspenden los términos inherentes a los procedimientos administrativos ante la Administración Pública de la Ciudad de México, durante los días que se indican</t>
  </si>
  <si>
    <t>https://transparencia.cdmx.gob.mx/storage/app/uploads/public/5f3/7f8/4d6/5f37f84d62ee6966211211.pdf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</si>
  <si>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</si>
  <si>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</si>
  <si>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</si>
  <si>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https://transparencia.cdmx.gob.mx/storage/app/uploads/public/5f3/80f/7c4/5f380f7c487b4046945163.pdf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</si>
  <si>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</si>
  <si>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https://transparencia.cdmx.gob.mx/storage/app/uploads/public/5f3/810/81b/5f381081b5b8e645468850.pdf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</si>
  <si>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</si>
  <si>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</si>
  <si>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 xml:space="preserve">Acuerdo por el que se continúa con la suspensión de plazos y términos relacionados con las actividades de la Auditoría Superior de la Ciudad de México </t>
  </si>
  <si>
    <t xml:space="preserve">Acuerdo por el que se modifica el período de suspensión de plazos y términos relacionados con las actividades de la auditoría superior de la Ciudad de México, hasta el viernes 07 de agosto de 2020 </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</si>
  <si>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</si>
  <si>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</si>
  <si>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</si>
  <si>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</si>
  <si>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</si>
  <si>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</si>
  <si>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</si>
  <si>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</si>
  <si>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</si>
  <si>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</si>
  <si>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</si>
  <si>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
Programa Anual de Evaluación del Gobierno de la Ciudad de México para el ejercicio fiscal 2020 
</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</si>
  <si>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</si>
  <si>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</si>
  <si>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https://transparencia.cdmx.gob.mx/storage/app/uploads/public/5f3/82d/469/5f382d469f586346607835.pdf</t>
  </si>
  <si>
    <t>https://transparencia.cdmx.gob.mx/storage/app/uploads/public/5f3/82d/884/5f382d884a013157854685.pdf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</si>
  <si>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</si>
  <si>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</si>
  <si>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https://transparencia.cdmx.gob.mx/storage/app/uploads/public/5f3/7e9/9d0/5f37e99d0eb85203469232.pdf</t>
  </si>
  <si>
    <t>https://transparencia.cdmx.gob.mx/storage/app/uploads/public/5ef/79a/4f9/5ef79a4f97b78013622490.pdf</t>
  </si>
  <si>
    <t>https://transparencia.cdmx.gob.mx/storage/app/uploads/public/5f3/7f0/32b/5f37f032b700d446545517.pdf</t>
  </si>
  <si>
    <t>https://transparencia.cdmx.gob.mx/storage/app/uploads/public/5ef/91a/d24/5ef91ad24c928990984352.pdf</t>
  </si>
  <si>
    <t>https://transparencia.cdmx.gob.mx/storage/app/uploads/public/5ef/91b/715/5ef91b715d0e4347579998.pdf</t>
  </si>
  <si>
    <t>https://transparencia.cdmx.gob.mx/storage/app/uploads/public/5ef/90f/7c9/5ef90f7c9a754569127411.pdf</t>
  </si>
  <si>
    <t>https://transparencia.cdmx.gob.mx/storage/app/uploads/public/5ef/919/aa4/5ef919aa4c4d2385049975.pdf</t>
  </si>
  <si>
    <t>https://transparencia.cdmx.gob.mx/storage/app/uploads/public/5ef/907/7bd/5ef9077bd7e83861880666.pdf</t>
  </si>
  <si>
    <t>https://transparencia.cdmx.gob.mx/storage/app/uploads/public/5ef/909/c3b/5ef909c3b83b1313014490.pdf</t>
  </si>
  <si>
    <t>https://transparencia.cdmx.gob.mx/storage/app/uploads/public/5ef/90a/2d0/5ef90a2d00734766170507.pdf</t>
  </si>
  <si>
    <t>https://transparencia.cdmx.gob.mx/storage/app/uploads/public/5ef/90a/a02/5ef90aa02ebd7841844072.pdf</t>
  </si>
  <si>
    <t>https://transparencia.cdmx.gob.mx/storage/app/uploads/public/5ef/90b/075/5ef90b075e05c184168337.pdf</t>
  </si>
  <si>
    <t>https://transparencia.cdmx.gob.mx/storage/app/uploads/public/5ef/917/30d/5ef91730d3c1b113100233.pdf</t>
  </si>
  <si>
    <t>https://transparencia.cdmx.gob.mx/storage/app/uploads/public/5ef/90c/524/5ef90c5243348686219907.pdf</t>
  </si>
  <si>
    <t>https://transparencia.cdmx.gob.mx/storage/app/uploads/public/5ef/90b/b52/5ef90bb5293fb685473221.pdf</t>
  </si>
  <si>
    <t>https://transparencia.cdmx.gob.mx/storage/app/uploads/public/5f3/80e/0e7/5f380e0e79a43637492974.pdf</t>
  </si>
  <si>
    <t>https://transparencia.cdmx.gob.mx/storage/app/uploads/public/5f3/819/17a/5f381917acfb6120360478.pdf</t>
  </si>
  <si>
    <t>https://transparencia.cdmx.gob.mx/storage/app/uploads/public/5f3/81a/86b/5f381a86b2a02833771784.pdf</t>
  </si>
  <si>
    <t>https://transparencia.cdmx.gob.mx/storage/app/uploads/public/5f3/81b/666/5f381b666d4ed822924559.pdf</t>
  </si>
  <si>
    <t>https://transparencia.cdmx.gob.mx/storage/app/uploads/public/5f3/80b/aa2/5f380baa258aa902965843.pdf</t>
  </si>
  <si>
    <t>https://transparencia.cdmx.gob.mx/storage/app/uploads/public/5f3/81d/d1a/5f381dd1add33722093685.pdf</t>
  </si>
  <si>
    <t>https://transparencia.cdmx.gob.mx/storage/app/uploads/public/5f3/823/9c5/5f38239c520ff767915151.pdf</t>
  </si>
  <si>
    <t>https://transparencia.cdmx.gob.mx/storage/app/uploads/public/5f3/811/d36/5f3811d368f6f632953122.pdf</t>
  </si>
  <si>
    <t>https://transparencia.cdmx.gob.mx/storage/app/uploads/public/5f3/81c/ed7/5f381ced74b16565790130.pdf</t>
  </si>
  <si>
    <t>https://transparencia.cdmx.gob.mx/storage/app/uploads/public/5f3/80d/100/5f380d1000479470256581.pdf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</si>
  <si>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t>
  </si>
  <si>
    <t>Acuerdo tomado por el Pleno General de la Sala Superior, por el que se declaran inhábiles y no laborables los días que se indican en el Tribunal de Justicia Administrativa de la Ciudad de México.</t>
  </si>
  <si>
    <t>Acuerdo por el que se modifica el, “Sistema de Datos Personales de la Herramienta LLAVE CDMX del Gobierno de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</si>
  <si>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siete de agosto de dos mil veinte.</t>
  </si>
  <si>
    <t>Acuerdo por el cual se declaran inhábiles los días 18, 19, 20, 21 y 24 de agosto de 2020 por acciones de mantenimiento en la plataforma que alberga el Sistema Unificado de Atención Ciudadana (SUAC). Agencia Digital de Innovación Pública</t>
  </si>
  <si>
    <t>Acuerdo por el que se prorroga la suspensión de los términos y plazos inherentes al Sistema Unificado de Atención Ciudadana (SUAC), por acciones de mantenimiento de la plataforma digital que lo alberga</t>
  </si>
  <si>
    <t>Reglas de carácter General para la elaboración e integración de los anteproyectos de presupuesto para el ejercicio 2021 de las Dependencias, Órganos Desconcentrados, Entidades y Alcaldías que conforman la Administración Pública de la Ciudad de México</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</si>
  <si>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</si>
  <si>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Cudad de México.</t>
  </si>
  <si>
    <t>Circular CJCDMX-17/2020</t>
  </si>
  <si>
    <t>Circular CJCDMX-21/2020</t>
  </si>
  <si>
    <t>Circular CJCDMX-14/2020</t>
  </si>
  <si>
    <t>Circular CJCDMX-15/2020</t>
  </si>
  <si>
    <t>Circular CJCDMX-16/2020</t>
  </si>
  <si>
    <t>Circular CJCDMX-24/2020</t>
  </si>
  <si>
    <t>Lineamiento Técnico para la instalación y funcionamiento de los Comités de Transparencia de los Sujetos Obligados de la Ciudad de México. (Fuente infodf)</t>
  </si>
  <si>
    <t>Aviso por el que se da a conocer el Acuerdo mediante el cual se aprueba el Lineamiento Técnico para la Instalación y Funcionamiento de los Comités de Transparencia de los Sujetos Obligados de la Ciudad de México.</t>
  </si>
  <si>
    <t>Lineamientos para el Registro de los Manuales Administrativos y Específicos de Operación de la Administración Pública de la Ciudad de México.</t>
  </si>
  <si>
    <t>Lineamientos para la implementación de la LLAVE CDMX</t>
  </si>
  <si>
    <t>Lineamientos que deberán observarse en la implementación y uso de la FIRMA CDMX para las personas servidoras públicas de la Administración Pública de la Ciudad de México</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</si>
  <si>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</si>
  <si>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</si>
  <si>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Séptimo Aviso por el que se modifica el Sexto Aviso por el que se da a conocer el color del Semáforo Epidemiológico en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</si>
  <si>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</si>
  <si>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Quinto Acuerdo por el que se suspenden los términos y plazos inherentes a los procedimientos administrativos y trámites y se otorgan facilidades administrativas para el cumplimiento de las obligaciones fiscales para prevenir la propagación del COVID-19. Modificado el 13 de julio de 2020</t>
  </si>
  <si>
    <t>Décimo Primer aviso por el que se da a conocer el color del Semáforo Epidemiológico de la Ciudad de México, así como las Medidas de Protección a la Salud que deberán observarse</t>
  </si>
  <si>
    <t>Décimo Segundo Aviso por el que se dan a conocer modificaciones a los Lineamientos para la Ejecución del Plan Gradual hacia la Nueva Normalidad en la Ciudad de México</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</si>
  <si>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</si>
  <si>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 a conocer la plataforma digital para agilizar el pago en línea de las Contribuciones, Aprovechamientos o Productos y asegurar prioridad en la Atención de Trámites y Servicios de la Ciudad de México</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</si>
  <si>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</si>
  <si>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Décimo Quinto Aviso por el que se da a conocer el color del Semáforo Epidemiológico de la Ciudad de México y las Medidas de Protección a la Salud que deberán observarse</t>
  </si>
  <si>
    <t>Décimo Sexto Aviso por el que se da a conocer el color del Semáforo Epidemiológico de la Ciudad de México</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</si>
  <si>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</si>
  <si>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</si>
  <si>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</si>
  <si>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</si>
  <si>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</si>
  <si>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</si>
  <si>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Décimo Acuerdo por el que se prorroga la suspensión de los términos y plazos inherentes a los procedimientos administrativos, en los términos que se señalan.</t>
  </si>
  <si>
    <t>https://transparencia.cdmx.gob.mx/storage/app/uploads/public/5f9/b2c/74c/5f9b2c74c4825165278187.pdf</t>
  </si>
  <si>
    <t>https://transparencia.cdmx.gob.mx/storage/app/uploads/public/5f9/b2c/be8/5f9b2cbe86ed7679286983.pdf</t>
  </si>
  <si>
    <t>https://transparencia.cdmx.gob.mx/storage/app/uploads/public/5f9/b2d/3ed/5f9b2d3ed3465872251595.pdf</t>
  </si>
  <si>
    <t>https://transparencia.cdmx.gob.mx/storage/app/uploads/public/5f9/b2d/7e1/5f9b2d7e187b9277908989.pdf</t>
  </si>
  <si>
    <t>https://transparencia.cdmx.gob.mx/storage/app/uploads/public/5f9/b2d/c37/5f9b2dc378eb6256508955.pdf</t>
  </si>
  <si>
    <t>https://transparencia.cdmx.gob.mx/storage/app/uploads/public/5f9/b2e/a0c/5f9b2ea0ca422976430480.pdf</t>
  </si>
  <si>
    <t>https://transparencia.cdmx.gob.mx/storage/app/uploads/public/5f9/b2f/2e1/5f9b2f2e1367a164736119.pdf</t>
  </si>
  <si>
    <t xml:space="preserve">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 
</t>
  </si>
  <si>
    <t>https://transparencia.cdmx.gob.mx/storage/app/uploads/public/5f9/b30/f93/5f9b30f9372ae831676928.pdf</t>
  </si>
  <si>
    <t>https://transparencia.cdmx.gob.mx/storage/app/uploads/public/5f9/b31/c72/5f9b31c72819d166854196.pdf</t>
  </si>
  <si>
    <t>https://transparencia.cdmx.gob.mx/storage/app/uploads/public/5f9/b32/044/5f9b32044aee4207897978.pdf</t>
  </si>
  <si>
    <t>https://transparencia.cdmx.gob.mx/storage/app/uploads/public/5f9/b32/3a6/5f9b323a644de844816278.pdf</t>
  </si>
  <si>
    <t>https://transparencia.cdmx.gob.mx/storage/app/uploads/public/5f9/b32/7a4/5f9b327a495bf625609511.pdf</t>
  </si>
  <si>
    <t>https://transparencia.cdmx.gob.mx/storage/app/uploads/public/5f9/b32/d15/5f9b32d154552376969309.pdf</t>
  </si>
  <si>
    <t>https://transparencia.cdmx.gob.mx/storage/app/uploads/public/5f9/b33/b7a/5f9b33b7a26e6981369937.pdf</t>
  </si>
  <si>
    <t>https://transparencia.cdmx.gob.mx/storage/app/uploads/public/5f9/b34/009/5f9b34009bf28058003890.pdf</t>
  </si>
  <si>
    <t>https://transparencia.cdmx.gob.mx/storage/app/uploads/public/5f9/b34/43b/5f9b3443b25e1688206147.pdf</t>
  </si>
  <si>
    <t>https://transparencia.cdmx.gob.mx/storage/app/uploads/public/5f9/b35/1ce/5f9b351ceb970496286756.pdf</t>
  </si>
  <si>
    <t>https://transparencia.cdmx.gob.mx/storage/app/uploads/public/5f9/b35/4f1/5f9b354f1b101909826191.pdf</t>
  </si>
  <si>
    <t>https://transparencia.cdmx.gob.mx/storage/app/uploads/public/5f9/b35/860/5f9b35860a7f2979066918.pdf</t>
  </si>
  <si>
    <t>https://transparencia.cdmx.gob.mx/storage/app/uploads/public/5f9/b35/c34/5f9b35c34d5f7418327002.pdf</t>
  </si>
  <si>
    <t>https://transparencia.cdmx.gob.mx/storage/app/uploads/public/5f9/b36/5ae/5f9b365ae78c4117277521.pdf</t>
  </si>
  <si>
    <t>https://transparencia.cdmx.gob.mx/storage/app/uploads/public/5f9/b36/df3/5f9b36df391f9830956398.pdf</t>
  </si>
  <si>
    <t>https://transparencia.cdmx.gob.mx/storage/app/uploads/public/5f9/b37/182/5f9b3718280ee423060223.pdf</t>
  </si>
  <si>
    <t>https://transparencia.cdmx.gob.mx/storage/app/uploads/public/5f9/b37/cb7/5f9b37cb76755618586333.pdf</t>
  </si>
  <si>
    <t>https://transparencia.cdmx.gob.mx/storage/app/uploads/public/5f9/b38/343/5f9b383433740725451614.pdf</t>
  </si>
  <si>
    <t>https://transparencia.cdmx.gob.mx/storage/app/uploads/public/5f9/b38/721/5f9b38721e0d1153877247.pdf</t>
  </si>
  <si>
    <t>https://transparencia.cdmx.gob.mx/storage/app/uploads/public/5f9/b38/f84/5f9b38f841c0a290495262.pdf</t>
  </si>
  <si>
    <t>https://transparencia.cdmx.gob.mx/storage/app/uploads/public/5f9/b39/55b/5f9b3955b4d8e268151615.pdf</t>
  </si>
  <si>
    <t>https://transparencia.cdmx.gob.mx/storage/app/uploads/public/5f9/b39/983/5f9b399839526170636306.pdf</t>
  </si>
  <si>
    <t>https://transparencia.cdmx.gob.mx/storage/app/uploads/public/5f9/b39/d13/5f9b39d13f5a2283229273.pdf</t>
  </si>
  <si>
    <t>https://transparencia.cdmx.gob.mx/storage/app/uploads/public/5f9/b3a/28e/5f9b3a28e63e5824686295.pdf</t>
  </si>
  <si>
    <t>https://transparencia.cdmx.gob.mx/storage/app/uploads/public/5f9/b3a/a21/5f9b3aa213c22346170593.pdf</t>
  </si>
  <si>
    <t>https://transparencia.cdmx.gob.mx/storage/app/uploads/public/5f9/b3a/eef/5f9b3aeef2f25196367784.pdf</t>
  </si>
  <si>
    <t>https://transparencia.cdmx.gob.mx/storage/app/uploads/public/5f9/b3b/2e4/5f9b3b2e4f7f6204609260.pdf</t>
  </si>
  <si>
    <t>https://transparencia.cdmx.gob.mx/storage/app/uploads/public/5f9/b3b/7a9/5f9b3b7a9d033055175743.pdf</t>
  </si>
  <si>
    <t>https://transparencia.cdmx.gob.mx/storage/app/uploads/public/5f9/b3b/dbc/5f9b3bdbc64cd401258902.pdf</t>
  </si>
  <si>
    <t>https://transparencia.cdmx.gob.mx/storage/app/uploads/public/5f9/b3c/284/5f9b3c284b49f003138120.pdf</t>
  </si>
  <si>
    <t>https://transparencia.cdmx.gob.mx/storage/app/uploads/public/5f9/b3c/6a7/5f9b3c6a755a2564100619.pdf</t>
  </si>
  <si>
    <t>https://transparencia.cdmx.gob.mx/storage/app/uploads/public/5f9/b3c/c9e/5f9b3cc9e2072506439102.pdf</t>
  </si>
  <si>
    <t>https://transparencia.cdmx.gob.mx/storage/app/uploads/public/5f9/b3d/190/5f9b3d190a4aa140125075.pdf</t>
  </si>
  <si>
    <t>https://transparencia.cdmx.gob.mx/storage/app/uploads/public/5f9/b3d/c44/5f9b3dc44b847901629498.pdf</t>
  </si>
  <si>
    <t>https://transparencia.cdmx.gob.mx/storage/app/uploads/public/5f9/b3e/0d2/5f9b3e0d2c29b507796287.pdf</t>
  </si>
  <si>
    <t>https://transparencia.cdmx.gob.mx/storage/app/uploads/public/5f9/b3e/a84/5f9b3ea84f53d924750563.pdf</t>
  </si>
  <si>
    <t>https://transparencia.cdmx.gob.mx/storage/app/uploads/public/5f9/b3e/f98/5f9b3ef98272f962077528.pdf</t>
  </si>
  <si>
    <t>Decreto Presupuesto de Egresos Ejercicio Fiscal 2021</t>
  </si>
  <si>
    <t>Decreto por el que se expide la Ley de Ingresos de la Ciudad de México para el Ejercicio Fiscal 2021</t>
  </si>
  <si>
    <t>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</si>
  <si>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Aviso, Acuerdo 22-34/2020, en relación con la creación de los Juzgados de Tutela de Derechos Humanos</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</si>
  <si>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</si>
  <si>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Acuerdo por el que se aprueba la reanudación de plazos y términos de forma gradual del Instituto de Transparencia, Acceso a la Información Pública, Protección de Datos Personales y Rendición de Cuentas de la Ciudad de México, derivado de la suspensión que aprobó el pleno por la contingencia sanitaria relacionada con el COVID-19. INFO</t>
  </si>
  <si>
    <t>Acuerdo por el que se aprueba el Plan de Regreso Escalonado del Instituto de Transparencia, Acceso a la Información Pública, Protección de Datos Personales y Rendición de Cuentas de la Ciudad de México, derivado de la contingencia sanitaria relacionada con el COVID-19. INFO</t>
  </si>
  <si>
    <t>Aviso por el que se da a conocer el enlace electrónico en el que podrá ser consultado el Acuerdo mediante el cual se aprueban los días inhábiles, correspondientes al año 2021, para efectos de los actos y procedimientos que se indican, competencia del Instituto de Transparencia, Acceso a la Información Pública, Protección de Datos Personales y Rendición de Cuentas de la Ciudad de México.</t>
  </si>
  <si>
    <t>Aviso por el que se da a conocer el enlace electrónico en el que podrá ser consultado el Acuerdo por el que se suspenden las actividades que se indican de la Oficina de Atención Ciudadana, así como el servicio presencial al público, como nueva medida derivada de la contingencia sanitaria por COVID-19. Instituto de Transparencia, Acceso a la Información Pública, Protección de Datos Personales y Rendición de Cuentas de la Ciudad de México.</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</si>
  <si>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</si>
  <si>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</si>
  <si>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</si>
  <si>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Aviso por el que se da a conocer el enlace electrónico en el que podrá ser consultado el Acuerdo mediante el cual se adicionan y modifican diversas disposiciones al Reglamento Interior, relativas a la facultad de las Comisionadas y los Comisionados, a través de las respectivas ponencias, para dar seguimiento al cumplimiento de las Resoluciones que emita el Pleno. Instituto de Transparencia, Acceso a la Información Pública, Protección de Datos Personales y Rendición de Cuentas de la Ciudad de México.</t>
  </si>
  <si>
    <t>Aviso por el que se da a conocer el enlace electrónico en el que podrá ser consultado el Acuerdo por el que se aprueba la reanudación de plazos y términos, derivado de la suspensión que aprobó el Pleno por la Contingencia Sanitaria relacionada con el COVID-19. Instituto de Transparencia, Acceso a la Información Pública, Protección de Datos Personales y Rendición de Cuentas de la Ciudad de México.</t>
  </si>
  <si>
    <t>Aviso por el que se da a conocer el enlace electrónico en el que podrá ser consultado el Acuerdo por el que se aprueba el plan de regreso escalonado, derivado de la Contingencia Sanitaria relacionada con el COVID-19. Instituto de Transparencia, Acceso a la Información Pública, Protección de Datos Personales y Rendición de Cuentas de la Ciudad de México,</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</si>
  <si>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</si>
  <si>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Circular ADIP 2020, Disposiciones para la Gobernanza de las Tecnologías de la Información y las Comunicaciones en la Ciudad de México.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</si>
  <si>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</si>
  <si>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</si>
  <si>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</si>
  <si>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Guía para Elaboración de Manuales Administrativos y Específicos de Operación</t>
  </si>
  <si>
    <t>Vigésimo Quinto Aviso por el que se da a conocer el color del Semáforo Epidemiológico de la Ciudad de México, así como las Medidas de Protección a la Salud que deberán observarse.</t>
  </si>
  <si>
    <t>Vigésimo Sexto Aviso por el que se da a conocer el color del Semáforo Epidemiológico de la Ciudad de México.</t>
  </si>
  <si>
    <t>Décimo Segundo Acuerdo por el que se ordena el izamiento de la Bandera Nacional a media asta, en las Dependencias, Órganos Desconcentrados, entidades de la Administración Pública y Alcaldías de la Ciudad de México</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</si>
  <si>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</si>
  <si>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</si>
  <si>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Décimo Aviso por el que se da a conocer el color del Semáforo Epidemiológico de la Ciudad de México, así como las Medidas de Protección a la Salud que deberán observarse.</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</si>
  <si>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</si>
  <si>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Trigésimo Segundo Aviso por el que se da a conocer el color del Semáforo Epidemiológico de la Ciudad de México y se establecen diversas medidas de protección a la salud que deberán observarse derivado de la Emergencia Sanitaria por COVID-19.</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</si>
  <si>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</si>
  <si>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Lineamientos para la Ejecución del Plan Gradual hacia la Nueva Normalidad en la Ciudad de México, modificado el 4 de diciembre 2020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</si>
  <si>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</si>
  <si>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Trigésimo Cuarto Aviso por el que el comité de monitoreo establece diversas medidas apremiantes de protección a la salud para disminuir la curva de contagios por COVID-19, derivado de que la Ciudad está en Alerta de Emergencia por COVID-19.</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</si>
  <si>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</si>
  <si>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</si>
  <si>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</si>
  <si>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Ley de Acceso de las Mujeres a una Vida Libre de Violencia de la Ciudad de México</t>
  </si>
  <si>
    <t>Ley de Archivos de la Ciudad de México</t>
  </si>
  <si>
    <t>Ley de Ingresos de la Ciudad de México, para el ejercicio fiscal 2021.</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</si>
  <si>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</si>
  <si>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expiden los Lineamientos para la operación del registro electrónico de Trámites y Servicios de la Ciudad de México</t>
  </si>
  <si>
    <t>Acuerdo por el que se dan a conocer los Lineamientos para la elaboración y presentación de la Agenda Regulatoria y los Programas de Mejora Regulatoria de la Ciudad de México</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</si>
  <si>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</si>
  <si>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Aviso por el que se da a conocer el enlace electrónico en el que podrá ser consultado el Acuerdo mediante el cual se adicionan y modifican diversas disposiciones al Reglamento de Sesiones del Pleno del Instituto de Transparencia, Acceso a la Información Pública, Protección de Datos Personales y Rendición de Cuentas de la Ciudad de México.</t>
  </si>
  <si>
    <t>https://transparencia.cdmx.gob.mx/storage/app/uploads/public/603/c65/1c0/603c651c0ba98699448749.pdf</t>
  </si>
  <si>
    <t>https://transparencia.cdmx.gob.mx/storage/app/uploads/public/603/c65/d56/603c65d565d99472363882.pdf</t>
  </si>
  <si>
    <t>https://transparencia.cdmx.gob.mx/storage/app/uploads/public/603/c66/250/603c662506209610528827.pdf</t>
  </si>
  <si>
    <t>https://transparencia.cdmx.gob.mx/storage/app/uploads/public/603/c66/698/603c66698ddcf335782191.pdf</t>
  </si>
  <si>
    <t>https://transparencia.cdmx.gob.mx/storage/app/uploads/public/603/c66/b5b/603c66b5b6e8e333300752.pdf</t>
  </si>
  <si>
    <t>https://transparencia.cdmx.gob.mx/storage/app/uploads/public/603/c67/b72/603c67b72a4b3739482582.pdf</t>
  </si>
  <si>
    <t>https://transparencia.cdmx.gob.mx/storage/app/uploads/public/603/c68/bd9/603c68bd93ae7555044507.pdf</t>
  </si>
  <si>
    <t>https://transparencia.cdmx.gob.mx/storage/app/uploads/public/603/c69/169/603c691691340719370853.pdf</t>
  </si>
  <si>
    <t>https://transparencia.cdmx.gob.mx/storage/app/uploads/public/603/c69/639/603c69639c214340319845.pdf</t>
  </si>
  <si>
    <t>https://transparencia.cdmx.gob.mx/storage/app/uploads/public/603/c69/b17/603c69b17039a504099500.pdf</t>
  </si>
  <si>
    <t>https://transparencia.cdmx.gob.mx/storage/app/uploads/public/603/c6a/008/603c6a008c2c0129035381.pdf</t>
  </si>
  <si>
    <t>https://transparencia.cdmx.gob.mx/storage/app/uploads/public/603/c7c/1cb/603c7c1cb85cd610558996.pdf</t>
  </si>
  <si>
    <t>https://transparencia.cdmx.gob.mx/storage/app/uploads/public/603/c6a/c4c/603c6ac4cf25c728015036.pdf</t>
  </si>
  <si>
    <t>https://transparencia.cdmx.gob.mx/storage/app/uploads/public/603/c6b/1d8/603c6b1d86f03331357567.pdf</t>
  </si>
  <si>
    <t>https://transparencia.cdmx.gob.mx/storage/app/uploads/public/603/c6b/6b4/603c6b6b427da182536878.pdf</t>
  </si>
  <si>
    <t>https://transparencia.cdmx.gob.mx/storage/app/uploads/public/603/c6b/a80/603c6ba806ba9365285991.pdf</t>
  </si>
  <si>
    <t>https://transparencia.cdmx.gob.mx/storage/app/uploads/public/603/c6c/07b/603c6c07b3cb9830247586.pdf</t>
  </si>
  <si>
    <t>https://transparencia.cdmx.gob.mx/storage/app/uploads/public/603/c6c/bf0/603c6cbf0f0a3253508811.pdf</t>
  </si>
  <si>
    <t>https://transparencia.cdmx.gob.mx/storage/app/uploads/public/603/c6c/71c/603c6c71cc17b001817251.pdf</t>
  </si>
  <si>
    <t>https://transparencia.cdmx.gob.mx/storage/app/uploads/public/603/c6d/e50/603c6de509c89845439295.pdf</t>
  </si>
  <si>
    <t>https://transparencia.cdmx.gob.mx/storage/app/uploads/public/603/c6e/683/603c6e683b1ae042113912.pdf</t>
  </si>
  <si>
    <t>https://transparencia.cdmx.gob.mx/storage/app/uploads/public/603/c6e/b87/603c6eb870192250904712.pdf</t>
  </si>
  <si>
    <t>https://transparencia.cdmx.gob.mx/storage/app/uploads/public/603/c6f/006/603c6f0067b21153783211.pdf</t>
  </si>
  <si>
    <t>https://transparencia.cdmx.gob.mx/storage/app/uploads/public/603/c6f/4ec/603c6f4ec3c72454771434.pdf</t>
  </si>
  <si>
    <t>https://transparencia.cdmx.gob.mx/storage/app/uploads/public/603/c6f/968/603c6f968e095178418779.pdf</t>
  </si>
  <si>
    <t>https://transparencia.cdmx.gob.mx/storage/app/uploads/public/603/c6f/f7b/603c6ff7bbd8f837597099.pdf</t>
  </si>
  <si>
    <t>https://transparencia.cdmx.gob.mx/storage/app/uploads/public/603/c70/757/603c7075742d5536549484.pdf</t>
  </si>
  <si>
    <t>https://transparencia.cdmx.gob.mx/storage/app/uploads/public/603/c70/cbe/603c70cbe9595373921456.pdf</t>
  </si>
  <si>
    <t>https://transparencia.cdmx.gob.mx/storage/app/uploads/public/603/c71/2b0/603c712b076d2695588691.pdf</t>
  </si>
  <si>
    <t>https://transparencia.cdmx.gob.mx/storage/app/uploads/public/603/c71/b56/603c71b5695ba121966854.pdf</t>
  </si>
  <si>
    <t>https://transparencia.cdmx.gob.mx/storage/app/uploads/public/603/c72/56e/603c7256eac17470621322.pdf</t>
  </si>
  <si>
    <t>https://transparencia.cdmx.gob.mx/storage/app/uploads/public/603/c72/b78/603c72b78eae4518237682.pdf</t>
  </si>
  <si>
    <t>https://transparencia.cdmx.gob.mx/storage/app/uploads/public/603/c73/243/603c732438280294544453.pdf</t>
  </si>
  <si>
    <t>https://transparencia.cdmx.gob.mx/storage/app/uploads/public/603/c73/6c4/603c736c4918f823676436.pdf</t>
  </si>
  <si>
    <t>https://transparencia.cdmx.gob.mx/storage/app/uploads/public/603/c75/a60/603c75a6078d0609082526.pdf</t>
  </si>
  <si>
    <t>https://transparencia.cdmx.gob.mx/storage/app/uploads/public/603/c76/6b4/603c766b4a7bf430100722.pdf</t>
  </si>
  <si>
    <t>https://transparencia.cdmx.gob.mx/storage/app/uploads/public/603/c76/c0e/603c76c0e4b24766891861.pdf</t>
  </si>
  <si>
    <t>https://transparencia.cdmx.gob.mx/storage/app/uploads/public/603/c77/629/603c77629be64297160886.pdf</t>
  </si>
  <si>
    <t>https://transparencia.cdmx.gob.mx/storage/app/uploads/public/603/c77/dd1/603c77dd17b85440293255.pdf</t>
  </si>
  <si>
    <t>https://transparencia.cdmx.gob.mx/storage/app/uploads/public/603/c78/235/603c782352dfc368084064.pdf</t>
  </si>
  <si>
    <t>https://transparencia.cdmx.gob.mx/storage/app/uploads/public/603/c79/60d/603c7960db9da331684414.pdf</t>
  </si>
  <si>
    <t>https://transparencia.cdmx.gob.mx/storage/app/uploads/public/603/c79/982/603c79982a752267744528.pdf</t>
  </si>
  <si>
    <t>https://transparencia.cdmx.gob.mx/storage/app/uploads/public/603/c79/e63/603c79e6321a9649854269.pdf</t>
  </si>
  <si>
    <t>https://transparencia.cdmx.gob.mx/storage/app/uploads/public/603/c7a/2fb/603c7a2fbb4f0560363872.pdf</t>
  </si>
  <si>
    <t>https://transparencia.cdmx.gob.mx/storage/app/uploads/public/603/c7a/720/603c7a720b9af010016789.pdf</t>
  </si>
  <si>
    <t>https://transparencia.cdmx.gob.mx/storage/app/uploads/public/603/c7a/ac0/603c7aac04cee013794506.pdf</t>
  </si>
  <si>
    <t>https://transparencia.cdmx.gob.mx/storage/app/uploads/public/603/c7a/e29/603c7ae29af93409299154.pdf</t>
  </si>
  <si>
    <t>https://transparencia.cdmx.gob.mx/storage/app/uploads/public/603/c7b/201/603c7b2017918224090586.pdf</t>
  </si>
  <si>
    <t>https://transparencia.cdmx.gob.mx/storage/app/uploads/public/603/c75/43e/603c7543ea746924419628.pdf</t>
  </si>
  <si>
    <t>https://transparencia.cdmx.gob.mx/storage/app/uploads/public/603/c74/e8e/603c74e8ea791285925441.pdf</t>
  </si>
  <si>
    <t>https://transparencia.cdmx.gob.mx/storage/app/uploads/public/603/c74/92c/603c7492cc7de332183718.pdf</t>
  </si>
  <si>
    <t>https://transparencia.cdmx.gob.mx/storage/app/uploads/public/603/c74/472/603c74472e0f7840962417.pdf</t>
  </si>
  <si>
    <t>https://transparencia.cdmx.gob.mx/storage/app/uploads/public/603/c73/f09/603c73f09baa2614084336.pdf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</si>
  <si>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</si>
  <si>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</si>
  <si>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Trigésimo Octavo Aviso por el que se da a conocer el color del semáforo epidemiológico de la Ciudad de México, así como la continuidad de las medidas extraordinarias establecidas</t>
  </si>
  <si>
    <t>Aviso por el que se da a conocer el enlace electrónico en el que podrá ser consultado el 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</si>
  <si>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Aviso por el que se da a conocer el enlace electrónico en el que podrá ser consultado el 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</si>
  <si>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Cuadragésimo Segundo Aviso por el que se especifican medidas que deberán observar algunas de las actividades esenciales en la Ciudad de México</t>
  </si>
  <si>
    <t>Cuadragésimo Tercer Aviso por el que se da a conocer el color del semáforo epidemiológico de la Ciudad de México, así como las medidas de protección a la salud que deberán observarse derivado de la emergencia sanitaria por covid-19</t>
  </si>
  <si>
    <t>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por covid-19, mediante acuerdo de ocho de enero de dos mil veintiuno.</t>
  </si>
  <si>
    <t>Cuadragésimo Cuarto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</si>
  <si>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epidemiológico12 de la Ciudad de México, así como las medidas de protección a la salud que deberán observarse derivado de la emergencia sanitaria por covid-19</t>
  </si>
  <si>
    <t>Cuadragésimo Sexto Aviso por el que se da a conocer el color del semáforo epidemiológico de la Ciudad de México, así como las medidas de protección a la salud que deberán observarse derivado de la emergencia sanitaria por covid-19</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</si>
  <si>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</si>
  <si>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t>
  </si>
  <si>
    <t xml:space="preserve">Aviso por el que se da a conocer el enlace electrónico en el que podrá ser consultado el acuerdo por el que se establecen las medidas para reanudar plazos y términos de los actos y procedimientos que se indican, derivado de la suspensión que aprobó el pleno por la contingencia sanitaria originada por el covid-19, mediante acuerdo de veintinueve de enero de dos mil veintiuno. </t>
  </si>
  <si>
    <t>Aviso por el que se da a conocer el enlace electrónico en el que podrá ser consultado el acuerdo por el que se aprueban los calendarios de regreso escalonado de los plazos y términos del Instituto de Transparencia, Acceso a la Información Pública, Protección de Datos Personales y Rendición de Cuentas de la Ciudad de México, derivado de la contingencia sanitaria relacionada con el covid-19.</t>
  </si>
  <si>
    <t>Cuadragésimo Octavo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</si>
  <si>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</si>
  <si>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Quincuagésimo Aviso por el que se da a conocer el color del semáforo epidemiológico de la Ciudad de México, así como las medidas de protección a la salud que deberán observarse derivado de la emergencia sanitaria por covid-19</t>
  </si>
  <si>
    <t>Quincuagésimo Primer Aviso por el que se da a conocer el color del semáforo epidemiológico de la Ciudad de México, así como las medidas de protección a la salud que deberán observarse derivado de la emergencia sanitaria por covid-19</t>
  </si>
  <si>
    <t>https://transparencia.cdmx.gob.mx/storage/app/uploads/public/610/1a7/584/6101a75844105691268634.pdf</t>
  </si>
  <si>
    <t>https://transparencia.cdmx.gob.mx/storage/app/uploads/public/610/2db/c0a/6102dbc0a35dc410571467.pdf</t>
  </si>
  <si>
    <t>https://transparencia.cdmx.gob.mx/storage/app/uploads/public/610/2df/5e6/6102df5e6d9e7095646917.pdf</t>
  </si>
  <si>
    <t>https://transparencia.cdmx.gob.mx/storage/app/uploads/public/610/2e0/03a/6102e003a0d20832564146.pdf</t>
  </si>
  <si>
    <t>https://transparencia.cdmx.gob.mx/storage/app/uploads/public/610/2e0/56d/6102e056d5e14231746778.pdf</t>
  </si>
  <si>
    <t>https://transparencia.cdmx.gob.mx/storage/app/uploads/public/610/2d8/061/6102d8061b319410324229.pdf</t>
  </si>
  <si>
    <t> https://transparencia.cdmx.gob.mx/storage/app/uploads/public/610/2d8/d38/6102d8d38aee4328822442.pdf</t>
  </si>
  <si>
    <t>https://transparencia.cdmx.gob.mx/storage/app/uploads/public/610/2de/35c/6102de35c9754576048225.pdf</t>
  </si>
  <si>
    <t>https://transparencia.cdmx.gob.mx/storage/app/uploads/public/610/2de/63d/6102de63d1679688358118.pdf</t>
  </si>
  <si>
    <t>Aviso</t>
  </si>
  <si>
    <t>https://transparencia.cdmx.gob.mx/storage/app/uploads/public/610/2e1/473/6102e1473de0b526621084.pdf</t>
  </si>
  <si>
    <t>https://transparencia.cdmx.gob.mx/storage/app/uploads/public/610/2db/860/6102db8605f06883526475.pdf</t>
  </si>
  <si>
    <t>https://transparencia.cdmx.gob.mx/storage/app/uploads/public/610/2db/3d1/6102db3d1041b694446358.pdf</t>
  </si>
  <si>
    <t>https://transparencia.cdmx.gob.mx/storage/app/uploads/public/610/2dd/063/6102dd063d366370730130.pdf</t>
  </si>
  <si>
    <t>https://transparencia.cdmx.gob.mx/storage/app/uploads/public/610/2de/06a/6102de06af25b838185053.pdf</t>
  </si>
  <si>
    <t>https://transparencia.cdmx.gob.mx/storage/app/uploads/public/610/2d9/139/6102d9139f93e853563445.pdf</t>
  </si>
  <si>
    <t>https://transparencia.cdmx.gob.mx/storage/app/uploads/public/610/2dc/438/6102dc4384aaf257109364.pdf</t>
  </si>
  <si>
    <t>https://transparencia.cdmx.gob.mx/storage/app/uploads/public/610/2dc/dbc/6102dcdbc6cec302499913.pdf</t>
  </si>
  <si>
    <t>https://transparencia.cdmx.gob.mx/storage/app/uploads/public/610/2dd/d8f/6102ddd8f15cf798091911.pdf</t>
  </si>
  <si>
    <t>https://transparencia.cdmx.gob.mx/storage/app/uploads/public/610/2e1/1ac/6102e11ac152d460001816.pdf</t>
  </si>
  <si>
    <t>https://transparencia.cdmx.gob.mx/storage/app/uploads/public/610/2dd/347/6102dd3477c8a442970113.pdf</t>
  </si>
  <si>
    <t>https://transparencia.cdmx.gob.mx/storage/app/uploads/public/610/2d9/594/6102d9594d3b5002703268.pdf</t>
  </si>
  <si>
    <t>https://transparencia.cdmx.gob.mx/storage/app/uploads/public/610/2da/ec0/6102daec0a9fc001214145.pdf</t>
  </si>
  <si>
    <t>https://transparencia.cdmx.gob.mx/storage/app/uploads/public/610/2dc/b46/6102dcb46fe50229640014.pdf</t>
  </si>
  <si>
    <t>https://transparencia.cdmx.gob.mx/storage/app/uploads/public/610/2dc/722/6102dc7229ae3231366683.pdf</t>
  </si>
  <si>
    <t>https://transparencia.cdmx.gob.mx/storage/app/uploads/public/610/2e0/eb8/6102e0eb8bf16324151595.pdf</t>
  </si>
  <si>
    <t>https://transparencia.cdmx.gob.mx/storage/app/uploads/public/610/2e0/b0a/6102e0b0ab0f4818683299.pdf</t>
  </si>
  <si>
    <t>https://transparencia.cdmx.gob.mx/storage/app/uploads/public/610/2e5/de9/6102e5de93792703799126.pdf</t>
  </si>
  <si>
    <t>https://transparencia.cdmx.gob.mx/storage/app/uploads/public/610/2e6/163/6102e6163f62e969603180.pdf</t>
  </si>
  <si>
    <t>https://transparencia.cdmx.gob.mx/storage/app/uploads/public/60a/d23/1e0/60ad231e02e2d390776589.pdf</t>
  </si>
  <si>
    <t>https://transparencia.cdmx.gob.mx/storage/app/uploads/public/60a/d23/555/60ad235550be8240442450.pdf</t>
  </si>
  <si>
    <t>Acuerdo por el que se establecen los días inhábiles de la Unidad de Transparencia del Fideicomiso Público denominado Fondo para el Desarrollo Social de la Ciudad de México, correspondientes al año 2021 y enero 2022, para efectos de los actos y procedimien</t>
  </si>
  <si>
    <t>https://transparencia.cdmx.gob.mx/storage/app/uploads/public/60b/544/cd1/60b544cd13095433812862.pdf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</si>
</sst>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9"/>
      <color indexed="8"/>
      <name val="Arial"/>
      <family val="2"/>
    </font>
    <font>
      <u/>
      <sz val="11"/>
      <color theme="10"/>
      <name val="Calibri"/>
      <family val="2"/>
      <scheme val="minor"/>
    </font>
    <font>
      <u/>
      <sz val="10"/>
      <color theme="10"/>
      <name val="Arial"/>
      <family val="2"/>
    </font>
    <font>
      <sz val="10"/>
      <color rgb="FF000000"/>
      <name val="Arial"/>
      <family val="2"/>
    </font>
    <font>
      <sz val="12"/>
      <color rgb="FF000000"/>
      <name val="Calibri"/>
      <family val="2"/>
      <scheme val="minor"/>
    </font>
    <font>
      <sz val="10"/>
      <color rgb="FF333333"/>
      <name val="Arial"/>
      <family val="2"/>
    </font>
    <font>
      <sz val="10"/>
      <color rgb="FF333333"/>
      <name val="Arial"/>
      <family val="2"/>
    </font>
    <font>
      <sz val="10"/>
      <color rgb="FF333333"/>
      <name val="Arial"/>
      <family val="2"/>
    </font>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3" fillId="0" borderId="0"/>
  </cellStyleXfs>
  <cellXfs count="38">
    <xf numFmtId="0" fontId="0" fillId="0" borderId="0" xfId="0"/>
    <xf numFmtId="0" fontId="6" fillId="0" borderId="0" xfId="1" applyFill="1" applyAlignment="1"/>
    <xf numFmtId="0" fontId="7" fillId="0" borderId="0" xfId="1" applyFont="1" applyFill="1" applyAlignment="1"/>
    <xf numFmtId="0" fontId="6" fillId="0" borderId="0" xfId="1" applyFill="1"/>
    <xf numFmtId="0" fontId="0" fillId="0" borderId="0" xfId="0"/>
    <xf numFmtId="14" fontId="3" fillId="0" borderId="0" xfId="0" applyNumberFormat="1" applyFont="1" applyFill="1"/>
    <xf numFmtId="14" fontId="3" fillId="0" borderId="0" xfId="0" applyNumberFormat="1" applyFont="1" applyFill="1" applyAlignment="1">
      <alignment horizontal="right"/>
    </xf>
    <xf numFmtId="14" fontId="4" fillId="0" borderId="0" xfId="0" applyNumberFormat="1" applyFont="1" applyFill="1"/>
    <xf numFmtId="0" fontId="0" fillId="0" borderId="0" xfId="0"/>
    <xf numFmtId="0" fontId="3" fillId="0" borderId="0" xfId="0" applyFont="1" applyFill="1"/>
    <xf numFmtId="0" fontId="0" fillId="0" borderId="0" xfId="0"/>
    <xf numFmtId="0" fontId="0" fillId="0" borderId="0" xfId="0"/>
    <xf numFmtId="0" fontId="8" fillId="0" borderId="0" xfId="0" applyFont="1" applyFill="1" applyAlignment="1">
      <alignment vertical="center"/>
    </xf>
    <xf numFmtId="0" fontId="0" fillId="0" borderId="0" xfId="0" applyFill="1"/>
    <xf numFmtId="14" fontId="0" fillId="0" borderId="0" xfId="0" applyNumberFormat="1" applyFill="1"/>
    <xf numFmtId="0" fontId="3" fillId="0" borderId="0" xfId="0" applyFont="1" applyFill="1" applyAlignment="1"/>
    <xf numFmtId="0" fontId="4" fillId="0" borderId="0" xfId="0" applyFont="1" applyFill="1"/>
    <xf numFmtId="0" fontId="0" fillId="0" borderId="0" xfId="0"/>
    <xf numFmtId="0" fontId="7" fillId="0" borderId="0" xfId="1" applyFont="1" applyFill="1"/>
    <xf numFmtId="0" fontId="2" fillId="0" borderId="1" xfId="0" applyFont="1" applyFill="1" applyBorder="1" applyAlignment="1">
      <alignment horizontal="center" wrapText="1"/>
    </xf>
    <xf numFmtId="0" fontId="3" fillId="0" borderId="0" xfId="0" applyFont="1" applyFill="1" applyAlignment="1">
      <alignment vertical="center"/>
    </xf>
    <xf numFmtId="0" fontId="5" fillId="0" borderId="0" xfId="0" applyFont="1" applyFill="1"/>
    <xf numFmtId="0" fontId="0" fillId="0" borderId="0" xfId="0" applyFill="1" applyAlignment="1">
      <alignment vertical="center"/>
    </xf>
    <xf numFmtId="0" fontId="9" fillId="0" borderId="0" xfId="0" applyFont="1" applyFill="1" applyAlignment="1">
      <alignment vertical="center"/>
    </xf>
    <xf numFmtId="0" fontId="11" fillId="0" borderId="0" xfId="0" applyFont="1" applyFill="1"/>
    <xf numFmtId="0" fontId="10" fillId="0" borderId="0" xfId="0" applyFont="1" applyFill="1" applyAlignment="1">
      <alignment vertical="center"/>
    </xf>
    <xf numFmtId="0" fontId="12" fillId="0" borderId="0" xfId="0" applyFont="1" applyFill="1"/>
    <xf numFmtId="14" fontId="0" fillId="0" borderId="0" xfId="0" applyNumberFormat="1"/>
    <xf numFmtId="0" fontId="0" fillId="0" borderId="0" xfId="0" applyAlignment="1">
      <alignment vertical="center"/>
    </xf>
    <xf numFmtId="0" fontId="0" fillId="0" borderId="0" xfId="0" applyFill="1"/>
    <xf numFmtId="0" fontId="6" fillId="0" borderId="0" xfId="1"/>
    <xf numFmtId="0" fontId="1" fillId="0" borderId="1" xfId="0" applyFont="1" applyFill="1" applyBorder="1" applyAlignment="1">
      <alignment horizontal="center"/>
    </xf>
    <xf numFmtId="0" fontId="0" fillId="0" borderId="0" xfId="0" applyFill="1"/>
    <xf numFmtId="0" fontId="2" fillId="0" borderId="1" xfId="0" applyFont="1" applyFill="1" applyBorder="1"/>
    <xf numFmtId="14" fontId="2" fillId="0" borderId="0" xfId="0" applyNumberFormat="1" applyFont="1" applyFill="1"/>
    <xf numFmtId="0" fontId="2" fillId="0" borderId="0" xfId="0" applyFont="1" applyFill="1"/>
    <xf numFmtId="14" fontId="13" fillId="0" borderId="0" xfId="2" applyNumberFormat="1" applyFill="1"/>
    <xf numFmtId="14" fontId="13" fillId="0" borderId="0" xfId="2" applyNumberFormat="1" applyFill="1" applyBorder="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f/c30/0e7/5bfc300e76f9d066057968.docx" TargetMode="External"/><Relationship Id="rId299" Type="http://schemas.openxmlformats.org/officeDocument/2006/relationships/hyperlink" Target="https://transparencia.cdmx.gob.mx/storage/app/uploads/public/603/c7a/720/603c7a720b9af010016789.pdf" TargetMode="External"/><Relationship Id="rId303" Type="http://schemas.openxmlformats.org/officeDocument/2006/relationships/hyperlink" Target="https://transparencia.cdmx.gob.mx/storage/app/uploads/public/603/c75/43e/603c7543ea746924419628.pdf" TargetMode="External"/><Relationship Id="rId21" Type="http://schemas.openxmlformats.org/officeDocument/2006/relationships/hyperlink" Target="http://transparencia.cdmx.gob.mx/storage/app/uploads/public/59d/3c0/c19/59d3c0c1901f8330236873.doc" TargetMode="External"/><Relationship Id="rId42" Type="http://schemas.openxmlformats.org/officeDocument/2006/relationships/hyperlink" Target="http://transparencia.cdmx.gob.mx/storage/app/uploads/public/59d/3db/c36/59d3dbc36c365823603865.doc" TargetMode="External"/><Relationship Id="rId63" Type="http://schemas.openxmlformats.org/officeDocument/2006/relationships/hyperlink" Target="http://transparencia.cdmx.gob.mx/storage/app/uploads/public/5b3/516/b96/5b3516b96104b029063480.doc" TargetMode="External"/><Relationship Id="rId84" Type="http://schemas.openxmlformats.org/officeDocument/2006/relationships/hyperlink" Target="http://transparencia.cdmx.gob.mx/storage/app/uploads/public/5b5/7a3/cae/5b57a3cae2f42762890391.doc" TargetMode="External"/><Relationship Id="rId138" Type="http://schemas.openxmlformats.org/officeDocument/2006/relationships/hyperlink" Target="https://transparencia.cdmx.gob.mx/storage/app/uploads/public/5c6/dad/781/5c6dad7810219154880025.pdf" TargetMode="External"/><Relationship Id="rId159" Type="http://schemas.openxmlformats.org/officeDocument/2006/relationships/hyperlink" Target="https://transparencia.cdmx.gob.mx/storage/app/uploads/public/5d5/ae8/b1f/5d5ae8b1f0d80864118834.docx" TargetMode="External"/><Relationship Id="rId324" Type="http://schemas.openxmlformats.org/officeDocument/2006/relationships/hyperlink" Target="https://transparencia.cdmx.gob.mx/storage/app/uploads/public/610/2dc/dbc/6102dcdbc6cec302499913.pdf" TargetMode="External"/><Relationship Id="rId170" Type="http://schemas.openxmlformats.org/officeDocument/2006/relationships/hyperlink" Target="https://transparencia.cdmx.gob.mx/storage/app/uploads/public/5ef/907/7bd/5ef9077bd7e83861880666.pdf" TargetMode="External"/><Relationship Id="rId191" Type="http://schemas.openxmlformats.org/officeDocument/2006/relationships/hyperlink" Target="https://transparencia.cdmx.gob.mx/storage/app/uploads/public/5f3/7f0/32b/5f37f032b700d446545517.pdf" TargetMode="External"/><Relationship Id="rId205" Type="http://schemas.openxmlformats.org/officeDocument/2006/relationships/hyperlink" Target="https://transparencia.cdmx.gob.mx/storage/app/uploads/public/5f3/822/7ab/5f38227abace7295330366.pdf" TargetMode="External"/><Relationship Id="rId226" Type="http://schemas.openxmlformats.org/officeDocument/2006/relationships/hyperlink" Target="https://transparencia.cdmx.gob.mx/storage/app/uploads/public/5f9/b34/009/5f9b34009bf28058003890.pdf" TargetMode="External"/><Relationship Id="rId247" Type="http://schemas.openxmlformats.org/officeDocument/2006/relationships/hyperlink" Target="https://transparencia.cdmx.gob.mx/storage/app/uploads/public/5f9/b3b/dbc/5f9b3bdbc64cd401258902.pdf" TargetMode="External"/><Relationship Id="rId107" Type="http://schemas.openxmlformats.org/officeDocument/2006/relationships/hyperlink" Target="https://transparencia.cdmx.gob.mx/storage/app/uploads/public/5be/1b6/ef3/5be1b6ef3e208276699709.doc" TargetMode="External"/><Relationship Id="rId268" Type="http://schemas.openxmlformats.org/officeDocument/2006/relationships/hyperlink" Target="https://transparencia.cdmx.gob.mx/storage/app/uploads/public/603/c6b/1d8/603c6b1d86f03331357567.pdf" TargetMode="External"/><Relationship Id="rId289" Type="http://schemas.openxmlformats.org/officeDocument/2006/relationships/hyperlink" Target="https://transparencia.cdmx.gob.mx/storage/app/uploads/public/603/c75/a60/603c75a6078d0609082526.pdf" TargetMode="External"/><Relationship Id="rId11" Type="http://schemas.openxmlformats.org/officeDocument/2006/relationships/hyperlink" Target="http://transparencia.cdmx.gob.mx/storage/app/uploads/public/59d/3b8/2b1/59d3b82b1e4da375925556.doc" TargetMode="External"/><Relationship Id="rId32" Type="http://schemas.openxmlformats.org/officeDocument/2006/relationships/hyperlink" Target="http://transparencia.cdmx.gob.mx/storage/app/uploads/public/5a9/71a/7fb/5a971a7fb8de0308777108.docx" TargetMode="External"/><Relationship Id="rId53" Type="http://schemas.openxmlformats.org/officeDocument/2006/relationships/hyperlink" Target="http://transparencia.cdmx.gob.mx/storage/app/uploads/public/5a8/754/835/5a8754835ac61779686631.doc" TargetMode="External"/><Relationship Id="rId74" Type="http://schemas.openxmlformats.org/officeDocument/2006/relationships/hyperlink" Target="http://transparencia.cdmx.gob.mx/storage/app/uploads/public/5b5/0cd/491/5b50cd4918a9d849997798.doc" TargetMode="External"/><Relationship Id="rId128" Type="http://schemas.openxmlformats.org/officeDocument/2006/relationships/hyperlink" Target="https://transparencia.cdmx.gob.mx/storage/app/uploads/public/5c3/67f/993/5c367f99340e9173512546.docx" TargetMode="External"/><Relationship Id="rId149" Type="http://schemas.openxmlformats.org/officeDocument/2006/relationships/hyperlink" Target="https://www.transparencia.cdmx.gob.mx/storage/app/uploads/public/5d4/0a9/2b7/5d40a92b7e1ac544045080.doc" TargetMode="External"/><Relationship Id="rId314" Type="http://schemas.openxmlformats.org/officeDocument/2006/relationships/hyperlink" Target="https://transparencia.cdmx.gob.mx/storage/app/uploads/public/610/2d8/061/6102d8061b319410324229.pdf" TargetMode="External"/><Relationship Id="rId335" Type="http://schemas.openxmlformats.org/officeDocument/2006/relationships/hyperlink" Target="https://transparencia.cdmx.gob.mx/storage/app/uploads/public/610/2e5/de9/6102e5de93792703799126.pdf" TargetMode="External"/><Relationship Id="rId5" Type="http://schemas.openxmlformats.org/officeDocument/2006/relationships/hyperlink" Target="http://transparencia.cdmx.gob.mx/storage/app/uploads/public/59b/9c0/a69/59b9c0a697f90962592657.doc" TargetMode="External"/><Relationship Id="rId95" Type="http://schemas.openxmlformats.org/officeDocument/2006/relationships/hyperlink" Target="http://transparencia.cdmx.gob.mx/storage/app/uploads/public/5ba/95b/247/5ba95b2472125906915404.docx" TargetMode="External"/><Relationship Id="rId160" Type="http://schemas.openxmlformats.org/officeDocument/2006/relationships/hyperlink" Target="https://transparencia.cdmx.gob.mx/storage/app/uploads/public/5d5/dc4/5db/5d5dc45db8f2c620234586.pdf" TargetMode="External"/><Relationship Id="rId181" Type="http://schemas.openxmlformats.org/officeDocument/2006/relationships/hyperlink" Target="https://transparencia.cdmx.gob.mx/storage/app/uploads/public/5ef/90d/207/5ef90d207e773886270229.pdf" TargetMode="External"/><Relationship Id="rId216" Type="http://schemas.openxmlformats.org/officeDocument/2006/relationships/hyperlink" Target="https://transparencia.cdmx.gob.mx/storage/app/uploads/public/5f9/b2d/c37/5f9b2dc378eb6256508955.pdf" TargetMode="External"/><Relationship Id="rId237" Type="http://schemas.openxmlformats.org/officeDocument/2006/relationships/hyperlink" Target="https://transparencia.cdmx.gob.mx/storage/app/uploads/public/5f9/b38/721/5f9b38721e0d1153877247.pdf" TargetMode="External"/><Relationship Id="rId258" Type="http://schemas.openxmlformats.org/officeDocument/2006/relationships/hyperlink" Target="https://transparencia.cdmx.gob.mx/storage/app/uploads/public/603/c66/698/603c66698ddcf335782191.pdf" TargetMode="External"/><Relationship Id="rId279" Type="http://schemas.openxmlformats.org/officeDocument/2006/relationships/hyperlink" Target="https://transparencia.cdmx.gob.mx/storage/app/uploads/public/603/c6f/968/603c6f968e095178418779.pdf" TargetMode="External"/><Relationship Id="rId22" Type="http://schemas.openxmlformats.org/officeDocument/2006/relationships/hyperlink" Target="http://transparencia.cdmx.gob.mx/storage/app/uploads/public/59d/3c1/455/59d3c14550a15441914811.doc" TargetMode="External"/><Relationship Id="rId43" Type="http://schemas.openxmlformats.org/officeDocument/2006/relationships/hyperlink" Target="http://transparencia.cdmx.gob.mx/storage/app/uploads/public/5a8/753/e64/5a8753e640622884078962.doc" TargetMode="External"/><Relationship Id="rId64" Type="http://schemas.openxmlformats.org/officeDocument/2006/relationships/hyperlink" Target="http://transparencia.cdmx.gob.mx/storage/app/uploads/public/5b3/676/687/5b36766876102614765187.doc" TargetMode="External"/><Relationship Id="rId118" Type="http://schemas.openxmlformats.org/officeDocument/2006/relationships/hyperlink" Target="https://transparencia.cdmx.gob.mx/storage/app/uploads/public/5bf/d73/583/5bfd73583d402608904926.docx" TargetMode="External"/><Relationship Id="rId139" Type="http://schemas.openxmlformats.org/officeDocument/2006/relationships/hyperlink" Target="https://transparencia.cdmx.gob.mx/storage/app/uploads/public/5c5/08c/2bc/5c508c2bcc18d983520224.docx" TargetMode="External"/><Relationship Id="rId290" Type="http://schemas.openxmlformats.org/officeDocument/2006/relationships/hyperlink" Target="https://transparencia.cdmx.gob.mx/storage/app/uploads/public/603/c76/6b4/603c766b4a7bf430100722.pdf" TargetMode="External"/><Relationship Id="rId304" Type="http://schemas.openxmlformats.org/officeDocument/2006/relationships/hyperlink" Target="https://transparencia.cdmx.gob.mx/storage/app/uploads/public/603/c74/e8e/603c74e8ea791285925441.pdf" TargetMode="External"/><Relationship Id="rId325" Type="http://schemas.openxmlformats.org/officeDocument/2006/relationships/hyperlink" Target="https://transparencia.cdmx.gob.mx/storage/app/uploads/public/610/2dd/063/6102dd063d366370730130.pdf" TargetMode="External"/><Relationship Id="rId85" Type="http://schemas.openxmlformats.org/officeDocument/2006/relationships/hyperlink" Target="http://transparencia.cdmx.gob.mx/storage/app/uploads/public/5b5/9f6/353/5b59f6353073b418188962.doc" TargetMode="External"/><Relationship Id="rId150" Type="http://schemas.openxmlformats.org/officeDocument/2006/relationships/hyperlink" Target="https://www.transparencia.cdmx.gob.mx/storage/app/uploads/public/5d4/0b0/3c2/5d40b03c2216c054791360.docx" TargetMode="External"/><Relationship Id="rId171" Type="http://schemas.openxmlformats.org/officeDocument/2006/relationships/hyperlink" Target="https://transparencia.cdmx.gob.mx/storage/app/uploads/public/5ef/908/511/5ef9085112d7f285135103.pdf" TargetMode="External"/><Relationship Id="rId192" Type="http://schemas.openxmlformats.org/officeDocument/2006/relationships/hyperlink" Target="https://transparencia.cdmx.gob.mx/storage/app/uploads/public/5f3/7f8/4d6/5f37f84d62ee6966211211.pdf" TargetMode="External"/><Relationship Id="rId206" Type="http://schemas.openxmlformats.org/officeDocument/2006/relationships/hyperlink" Target="https://transparencia.cdmx.gob.mx/storage/app/uploads/public/5f3/823/9c5/5f38239c520ff767915151.pdf" TargetMode="External"/><Relationship Id="rId227" Type="http://schemas.openxmlformats.org/officeDocument/2006/relationships/hyperlink" Target="https://transparencia.cdmx.gob.mx/storage/app/uploads/public/5f9/b34/43b/5f9b3443b25e1688206147.pdf" TargetMode="External"/><Relationship Id="rId248" Type="http://schemas.openxmlformats.org/officeDocument/2006/relationships/hyperlink" Target="https://transparencia.cdmx.gob.mx/storage/app/uploads/public/5f9/b3c/284/5f9b3c284b49f003138120.pdf" TargetMode="External"/><Relationship Id="rId269" Type="http://schemas.openxmlformats.org/officeDocument/2006/relationships/hyperlink" Target="https://transparencia.cdmx.gob.mx/storage/app/uploads/public/603/c6b/6b4/603c6b6b427da182536878.pdf" TargetMode="External"/><Relationship Id="rId12" Type="http://schemas.openxmlformats.org/officeDocument/2006/relationships/hyperlink" Target="http://transparencia.cdmx.gob.mx/storage/app/uploads/public/59d/3b8/7eb/59d3b87eb1e1a837831802.doc" TargetMode="External"/><Relationship Id="rId33" Type="http://schemas.openxmlformats.org/officeDocument/2006/relationships/hyperlink" Target="http://transparencia.cdmx.gob.mx/storage/app/uploads/public/5a9/dcb/14b/5a9dcb14b5ce1321410837.doc" TargetMode="External"/><Relationship Id="rId108" Type="http://schemas.openxmlformats.org/officeDocument/2006/relationships/hyperlink" Target="https://transparencia.cdmx.gob.mx/storage/app/uploads/public/5be/1b7/de5/5be1b7de5b5b9405057791.docx" TargetMode="External"/><Relationship Id="rId129" Type="http://schemas.openxmlformats.org/officeDocument/2006/relationships/hyperlink" Target="https://transparencia.cdmx.gob.mx/storage/app/uploads/public/5c3/67f/c58/5c367fc58e24c251605505.doc" TargetMode="External"/><Relationship Id="rId280" Type="http://schemas.openxmlformats.org/officeDocument/2006/relationships/hyperlink" Target="https://transparencia.cdmx.gob.mx/storage/app/uploads/public/603/c6f/f7b/603c6ff7bbd8f837597099.pdf" TargetMode="External"/><Relationship Id="rId315" Type="http://schemas.openxmlformats.org/officeDocument/2006/relationships/hyperlink" Target="https://transparencia.cdmx.gob.mx/storage/app/uploads/public/610/2d8/d38/6102d8d38aee4328822442.pdf" TargetMode="External"/><Relationship Id="rId336" Type="http://schemas.openxmlformats.org/officeDocument/2006/relationships/hyperlink" Target="https://transparencia.cdmx.gob.mx/storage/app/uploads/public/610/2e6/163/6102e6163f62e969603180.pdf" TargetMode="External"/><Relationship Id="rId54" Type="http://schemas.openxmlformats.org/officeDocument/2006/relationships/hyperlink" Target="http://transparencia.cdmx.gob.mx/storage/app/uploads/public/5a8/755/0be/5a87550be2761050972147.doc" TargetMode="External"/><Relationship Id="rId75" Type="http://schemas.openxmlformats.org/officeDocument/2006/relationships/hyperlink" Target="http://transparencia.cdmx.gob.mx/storage/app/uploads/public/5b5/0e6/4a6/5b50e64a672ed568556823.doc" TargetMode="External"/><Relationship Id="rId96" Type="http://schemas.openxmlformats.org/officeDocument/2006/relationships/hyperlink" Target="http://transparencia.cdmx.gob.mx/storage/app/uploads/public/5bb/24f/f63/5bb24ff6352ed260631485.docx" TargetMode="External"/><Relationship Id="rId140" Type="http://schemas.openxmlformats.org/officeDocument/2006/relationships/hyperlink" Target="https://transparencia.cdmx.gob.mx/storage/app/uploads/public/5c6/d85/115/5c6d85115e45a258592865.docx" TargetMode="External"/><Relationship Id="rId161" Type="http://schemas.openxmlformats.org/officeDocument/2006/relationships/hyperlink" Target="https://www.fondeso.cdmx.gob.mx/storage/app/media/manual-del-comite-de-transparencia.pdf" TargetMode="External"/><Relationship Id="rId182" Type="http://schemas.openxmlformats.org/officeDocument/2006/relationships/hyperlink" Target="https://transparencia.cdmx.gob.mx/storage/app/uploads/public/5ef/90f/7c9/5ef90f7c9a754569127411.pdf" TargetMode="External"/><Relationship Id="rId217" Type="http://schemas.openxmlformats.org/officeDocument/2006/relationships/hyperlink" Target="https://transparencia.cdmx.gob.mx/storage/app/uploads/public/5f9/b2e/a0c/5f9b2ea0ca422976430480.pdf" TargetMode="External"/><Relationship Id="rId6" Type="http://schemas.openxmlformats.org/officeDocument/2006/relationships/hyperlink" Target="http://transparencia.cdmx.gob.mx/storage/app/uploads/public/59b/9c0/eda/59b9c0eda6bb4638080370.doc" TargetMode="External"/><Relationship Id="rId238" Type="http://schemas.openxmlformats.org/officeDocument/2006/relationships/hyperlink" Target="https://transparencia.cdmx.gob.mx/storage/app/uploads/public/5f9/b38/f84/5f9b38f841c0a290495262.pdf" TargetMode="External"/><Relationship Id="rId259" Type="http://schemas.openxmlformats.org/officeDocument/2006/relationships/hyperlink" Target="https://transparencia.cdmx.gob.mx/storage/app/uploads/public/603/c66/b5b/603c66b5b6e8e333300752.pdf" TargetMode="External"/><Relationship Id="rId23" Type="http://schemas.openxmlformats.org/officeDocument/2006/relationships/hyperlink" Target="http://transparencia.cdmx.gob.mx/storage/app/uploads/public/59d/bc7/4e6/59dbc74e6e363545485797.doc" TargetMode="External"/><Relationship Id="rId119" Type="http://schemas.openxmlformats.org/officeDocument/2006/relationships/hyperlink" Target="https://transparencia.cdmx.gob.mx/storage/app/uploads/public/5bf/d7b/1de/5bfd7b1debf4d114880335.docx" TargetMode="External"/><Relationship Id="rId270" Type="http://schemas.openxmlformats.org/officeDocument/2006/relationships/hyperlink" Target="https://transparencia.cdmx.gob.mx/storage/app/uploads/public/603/c6b/a80/603c6ba806ba9365285991.pdf" TargetMode="External"/><Relationship Id="rId291" Type="http://schemas.openxmlformats.org/officeDocument/2006/relationships/hyperlink" Target="https://transparencia.cdmx.gob.mx/storage/app/uploads/public/603/c76/c0e/603c76c0e4b24766891861.pdf" TargetMode="External"/><Relationship Id="rId305" Type="http://schemas.openxmlformats.org/officeDocument/2006/relationships/hyperlink" Target="https://transparencia.cdmx.gob.mx/storage/app/uploads/public/603/c74/92c/603c7492cc7de332183718.pdf" TargetMode="External"/><Relationship Id="rId326" Type="http://schemas.openxmlformats.org/officeDocument/2006/relationships/hyperlink" Target="https://transparencia.cdmx.gob.mx/storage/app/uploads/public/610/2dd/347/6102dd3477c8a442970113.pdf" TargetMode="External"/><Relationship Id="rId44" Type="http://schemas.openxmlformats.org/officeDocument/2006/relationships/hyperlink" Target="http://transparencia.cdmx.gob.mx/storage/app/uploads/public/5a8/754/089/5a8754089a11c547547443.doc" TargetMode="External"/><Relationship Id="rId65" Type="http://schemas.openxmlformats.org/officeDocument/2006/relationships/hyperlink" Target="http://transparencia.cdmx.gob.mx/storage/app/uploads/public/5b5/0b1/e97/5b50b1e975309463178198.doc" TargetMode="External"/><Relationship Id="rId86" Type="http://schemas.openxmlformats.org/officeDocument/2006/relationships/hyperlink" Target="http://transparencia.cdmx.gob.mx/storage/app/uploads/public/5b9/7e8/ec3/5b97e8ec39e6c860372347.docx" TargetMode="External"/><Relationship Id="rId130" Type="http://schemas.openxmlformats.org/officeDocument/2006/relationships/hyperlink" Target="https://transparencia.cdmx.gob.mx/storage/app/uploads/public/5c4/223/939/5c4223939b516525136508.docx" TargetMode="External"/><Relationship Id="rId151" Type="http://schemas.openxmlformats.org/officeDocument/2006/relationships/hyperlink" Target="https://www.transparencia.cdmx.gob.mx/storage/app/uploads/public/5d4/0b4/d01/5d40b4d01b014143100159.docx" TargetMode="External"/><Relationship Id="rId172" Type="http://schemas.openxmlformats.org/officeDocument/2006/relationships/hyperlink" Target="https://transparencia.cdmx.gob.mx/storage/app/uploads/public/5ef/908/d0c/5ef908d0ca1a7870551802.pdf" TargetMode="External"/><Relationship Id="rId193" Type="http://schemas.openxmlformats.org/officeDocument/2006/relationships/hyperlink" Target="https://transparencia.cdmx.gob.mx/storage/app/uploads/public/5f3/80b/aa2/5f380baa258aa902965843.pdf" TargetMode="External"/><Relationship Id="rId207" Type="http://schemas.openxmlformats.org/officeDocument/2006/relationships/hyperlink" Target="https://transparencia.cdmx.gob.mx/storage/app/uploads/public/5f3/824/e98/5f3824e980dc4141277595.pdf" TargetMode="External"/><Relationship Id="rId228" Type="http://schemas.openxmlformats.org/officeDocument/2006/relationships/hyperlink" Target="https://transparencia.cdmx.gob.mx/storage/app/uploads/public/5f9/b35/1ce/5f9b351ceb970496286756.pdf" TargetMode="External"/><Relationship Id="rId249" Type="http://schemas.openxmlformats.org/officeDocument/2006/relationships/hyperlink" Target="https://transparencia.cdmx.gob.mx/storage/app/uploads/public/5f9/b3c/6a7/5f9b3c6a755a2564100619.pdf" TargetMode="External"/><Relationship Id="rId13" Type="http://schemas.openxmlformats.org/officeDocument/2006/relationships/hyperlink" Target="http://transparencia.cdmx.gob.mx/storage/app/uploads/public/5a9/9af/a96/5a99afa96e4f6663575461.doc" TargetMode="External"/><Relationship Id="rId109" Type="http://schemas.openxmlformats.org/officeDocument/2006/relationships/hyperlink" Target="https://transparencia.cdmx.gob.mx/storage/app/uploads/public/5be/1b8/e63/5be1b8e63cbfe059440439.docx" TargetMode="External"/><Relationship Id="rId260" Type="http://schemas.openxmlformats.org/officeDocument/2006/relationships/hyperlink" Target="https://transparencia.cdmx.gob.mx/storage/app/uploads/public/603/c67/b72/603c67b72a4b3739482582.pdf" TargetMode="External"/><Relationship Id="rId281" Type="http://schemas.openxmlformats.org/officeDocument/2006/relationships/hyperlink" Target="https://transparencia.cdmx.gob.mx/storage/app/uploads/public/603/c70/757/603c7075742d5536549484.pdf" TargetMode="External"/><Relationship Id="rId316" Type="http://schemas.openxmlformats.org/officeDocument/2006/relationships/hyperlink" Target="https://transparencia.cdmx.gob.mx/storage/app/uploads/public/610/2d9/139/6102d9139f93e853563445.pdf" TargetMode="External"/><Relationship Id="rId337" Type="http://schemas.openxmlformats.org/officeDocument/2006/relationships/hyperlink" Target="https://transparencia.cdmx.gob.mx/storage/app/uploads/public/5ef/91b/715/5ef91b715d0e4347579998.pdf" TargetMode="External"/><Relationship Id="rId34" Type="http://schemas.openxmlformats.org/officeDocument/2006/relationships/hyperlink" Target="http://transparencia.cdmx.gob.mx/storage/app/uploads/public/5b0/de1/d59/5b0de1d593a9f975140230.docx" TargetMode="External"/><Relationship Id="rId55" Type="http://schemas.openxmlformats.org/officeDocument/2006/relationships/hyperlink" Target="http://transparencia.cdmx.gob.mx/storage/app/uploads/public/5a8/756/ed6/5a8756ed614f8540953136.doc" TargetMode="External"/><Relationship Id="rId76" Type="http://schemas.openxmlformats.org/officeDocument/2006/relationships/hyperlink" Target="http://transparencia.cdmx.gob.mx/storage/app/uploads/public/5b5/0e6/e82/5b50e6e820bc7134461675.doc" TargetMode="External"/><Relationship Id="rId97" Type="http://schemas.openxmlformats.org/officeDocument/2006/relationships/hyperlink" Target="http://transparencia.cdmx.gob.mx/storage/app/uploads/public/5bb/250/9c9/5bb2509c96a76447514737.docx" TargetMode="External"/><Relationship Id="rId120" Type="http://schemas.openxmlformats.org/officeDocument/2006/relationships/hyperlink" Target="https://transparencia.cdmx.gob.mx/storage/app/uploads/public/5c0/6ad/b5b/5c06adb5bb9ed515176134.docx" TargetMode="External"/><Relationship Id="rId141" Type="http://schemas.openxmlformats.org/officeDocument/2006/relationships/hyperlink" Target="https://transparencia.cdmx.gob.mx/storage/app/uploads/public/5c6/2f1/33e/5c62f133e3fab949942936.docx" TargetMode="External"/><Relationship Id="rId7" Type="http://schemas.openxmlformats.org/officeDocument/2006/relationships/hyperlink" Target="https://www.transparencia.cdmx.gob.mx/storage/app/uploads/public/5d4/0b1/61a/5d40b161a81dd253183968.docx" TargetMode="External"/><Relationship Id="rId162" Type="http://schemas.openxmlformats.org/officeDocument/2006/relationships/hyperlink" Target="https://transparencia.cdmx.gob.mx/storage/app/uploads/public/5ef/798/7aa/5ef7987aa165a089375217.pdf" TargetMode="External"/><Relationship Id="rId183" Type="http://schemas.openxmlformats.org/officeDocument/2006/relationships/hyperlink" Target="https://transparencia.cdmx.gob.mx/storage/app/uploads/public/5ef/90f/7c9/5ef90f7c9a754569127411.pdf" TargetMode="External"/><Relationship Id="rId218" Type="http://schemas.openxmlformats.org/officeDocument/2006/relationships/hyperlink" Target="https://transparencia.cdmx.gob.mx/storage/app/uploads/public/5f9/b2f/2e1/5f9b2f2e1367a164736119.pdf" TargetMode="External"/><Relationship Id="rId239" Type="http://schemas.openxmlformats.org/officeDocument/2006/relationships/hyperlink" Target="https://transparencia.cdmx.gob.mx/storage/app/uploads/public/5f9/b39/55b/5f9b3955b4d8e268151615.pdf" TargetMode="External"/><Relationship Id="rId250" Type="http://schemas.openxmlformats.org/officeDocument/2006/relationships/hyperlink" Target="https://transparencia.cdmx.gob.mx/storage/app/uploads/public/5f9/b3c/c9e/5f9b3cc9e2072506439102.pdf" TargetMode="External"/><Relationship Id="rId271" Type="http://schemas.openxmlformats.org/officeDocument/2006/relationships/hyperlink" Target="https://transparencia.cdmx.gob.mx/storage/app/uploads/public/603/c6c/07b/603c6c07b3cb9830247586.pdf" TargetMode="External"/><Relationship Id="rId292" Type="http://schemas.openxmlformats.org/officeDocument/2006/relationships/hyperlink" Target="https://transparencia.cdmx.gob.mx/storage/app/uploads/public/603/c77/629/603c77629be64297160886.pdf" TargetMode="External"/><Relationship Id="rId306" Type="http://schemas.openxmlformats.org/officeDocument/2006/relationships/hyperlink" Target="https://transparencia.cdmx.gob.mx/storage/app/uploads/public/603/c74/472/603c74472e0f7840962417.pdf" TargetMode="External"/><Relationship Id="rId24" Type="http://schemas.openxmlformats.org/officeDocument/2006/relationships/hyperlink" Target="http://transparencia.cdmx.gob.mx/storage/app/uploads/public/5a9/9bc/b40/5a99bcb401d2d587803319.doc" TargetMode="External"/><Relationship Id="rId45" Type="http://schemas.openxmlformats.org/officeDocument/2006/relationships/hyperlink" Target="http://transparencia.cdmx.gob.mx/storage/app/uploads/public/5a8/754/36b/5a875436b9573406030208.doc" TargetMode="External"/><Relationship Id="rId66" Type="http://schemas.openxmlformats.org/officeDocument/2006/relationships/hyperlink" Target="http://transparencia.cdmx.gob.mx/storage/app/uploads/public/5b5/0b2/9f6/5b50b29f6ff0b267387132.doc" TargetMode="External"/><Relationship Id="rId87" Type="http://schemas.openxmlformats.org/officeDocument/2006/relationships/hyperlink" Target="http://transparencia.cdmx.gob.mx/storage/app/uploads/public/5b9/7eb/290/5b97eb2905ae4708844235.doc" TargetMode="External"/><Relationship Id="rId110" Type="http://schemas.openxmlformats.org/officeDocument/2006/relationships/hyperlink" Target="https://transparencia.cdmx.gob.mx/storage/app/uploads/public/5be/9a8/474/5be9a8474e843503434834.docx" TargetMode="External"/><Relationship Id="rId131" Type="http://schemas.openxmlformats.org/officeDocument/2006/relationships/hyperlink" Target="https://www.transparencia.cdmx.gob.mx/storage/app/uploads/public/5d4/0b8/7b0/5d40b87b0f68b934263710.docx" TargetMode="External"/><Relationship Id="rId327" Type="http://schemas.openxmlformats.org/officeDocument/2006/relationships/hyperlink" Target="https://transparencia.cdmx.gob.mx/storage/app/uploads/public/610/2dd/d8f/6102ddd8f15cf798091911.pdf" TargetMode="External"/><Relationship Id="rId152" Type="http://schemas.openxmlformats.org/officeDocument/2006/relationships/hyperlink" Target="https://www.transparencia.cdmx.gob.mx/storage/app/uploads/public/5d4/0b6/efa/5d40b6efa47d8668415230.docx" TargetMode="External"/><Relationship Id="rId173" Type="http://schemas.openxmlformats.org/officeDocument/2006/relationships/hyperlink" Target="https://transparencia.cdmx.gob.mx/storage/app/uploads/public/5ef/909/7f3/5ef9097f33e68827135051.pdf" TargetMode="External"/><Relationship Id="rId194" Type="http://schemas.openxmlformats.org/officeDocument/2006/relationships/hyperlink" Target="https://transparencia.cdmx.gob.mx/storage/app/uploads/public/5f3/80e/0e7/5f380e0e79a43637492974.pdf" TargetMode="External"/><Relationship Id="rId208" Type="http://schemas.openxmlformats.org/officeDocument/2006/relationships/hyperlink" Target="https://transparencia.cdmx.gob.mx/storage/app/uploads/public/5f3/82d/469/5f382d469f586346607835.pdf" TargetMode="External"/><Relationship Id="rId229" Type="http://schemas.openxmlformats.org/officeDocument/2006/relationships/hyperlink" Target="https://transparencia.cdmx.gob.mx/storage/app/uploads/public/5f9/b35/4f1/5f9b354f1b101909826191.pdf" TargetMode="External"/><Relationship Id="rId240" Type="http://schemas.openxmlformats.org/officeDocument/2006/relationships/hyperlink" Target="https://transparencia.cdmx.gob.mx/storage/app/uploads/public/5f9/b39/983/5f9b399839526170636306.pdf" TargetMode="External"/><Relationship Id="rId261" Type="http://schemas.openxmlformats.org/officeDocument/2006/relationships/hyperlink" Target="https://transparencia.cdmx.gob.mx/storage/app/uploads/public/603/c68/bd9/603c68bd93ae7555044507.pdf" TargetMode="External"/><Relationship Id="rId14" Type="http://schemas.openxmlformats.org/officeDocument/2006/relationships/hyperlink" Target="http://transparencia.cdmx.gob.mx/storage/app/uploads/public/59d/3b9/109/59d3b910940ef555816412.doc" TargetMode="External"/><Relationship Id="rId35" Type="http://schemas.openxmlformats.org/officeDocument/2006/relationships/hyperlink" Target="http://transparencia.cdmx.gob.mx/storage/app/uploads/public/5b0/ddf/dd6/5b0ddfdd6f106938887522.docx" TargetMode="External"/><Relationship Id="rId56" Type="http://schemas.openxmlformats.org/officeDocument/2006/relationships/hyperlink" Target="http://transparencia.cdmx.gob.mx/storage/app/uploads/public/5a8/755/6e1/5a87556e13d9c910674056.doc" TargetMode="External"/><Relationship Id="rId77" Type="http://schemas.openxmlformats.org/officeDocument/2006/relationships/hyperlink" Target="http://transparencia.cdmx.gob.mx/storage/app/uploads/public/5b5/0eb/926/5b50eb9262639219168207.pdf" TargetMode="External"/><Relationship Id="rId100" Type="http://schemas.openxmlformats.org/officeDocument/2006/relationships/hyperlink" Target="http://transparencia.cdmx.gob.mx/storage/app/uploads/public/5bb/e11/487/5bbe11487793b121646747.docx" TargetMode="External"/><Relationship Id="rId282" Type="http://schemas.openxmlformats.org/officeDocument/2006/relationships/hyperlink" Target="https://transparencia.cdmx.gob.mx/storage/app/uploads/public/603/c70/cbe/603c70cbe9595373921456.pdf" TargetMode="External"/><Relationship Id="rId317" Type="http://schemas.openxmlformats.org/officeDocument/2006/relationships/hyperlink" Target="https://transparencia.cdmx.gob.mx/storage/app/uploads/public/610/2d9/594/6102d9594d3b5002703268.pdf" TargetMode="External"/><Relationship Id="rId338" Type="http://schemas.openxmlformats.org/officeDocument/2006/relationships/hyperlink" Target="https://transparencia.cdmx.gob.mx/storage/app/uploads/public/5ef/7a3/1fb/5ef7a31fb550a477798174.pdf" TargetMode="External"/><Relationship Id="rId8" Type="http://schemas.openxmlformats.org/officeDocument/2006/relationships/hyperlink" Target="http://transparencia.cdmx.gob.mx/storage/app/uploads/public/5a9/8a1/fb1/5a98a1fb19dce447676713.doc" TargetMode="External"/><Relationship Id="rId98" Type="http://schemas.openxmlformats.org/officeDocument/2006/relationships/hyperlink" Target="http://transparencia.cdmx.gob.mx/storage/app/uploads/public/5bb/250/e66/5bb250e665213671163174.docx" TargetMode="External"/><Relationship Id="rId121" Type="http://schemas.openxmlformats.org/officeDocument/2006/relationships/hyperlink" Target="https://transparencia.cdmx.gob.mx/storage/app/uploads/public/5c1/3da/29a/5c13da29a7bc1677939683.docx" TargetMode="External"/><Relationship Id="rId142" Type="http://schemas.openxmlformats.org/officeDocument/2006/relationships/hyperlink" Target="https://transparencia.cdmx.gob.mx/storage/app/uploads/public/5c5/c65/cd9/5c5c65cd946b9249702609.docx" TargetMode="External"/><Relationship Id="rId163" Type="http://schemas.openxmlformats.org/officeDocument/2006/relationships/hyperlink" Target="https://transparencia.cdmx.gob.mx/storage/app/uploads/public/5ef/799/11d/5ef79911d16fd120190510.pdf" TargetMode="External"/><Relationship Id="rId184" Type="http://schemas.openxmlformats.org/officeDocument/2006/relationships/hyperlink" Target="https://transparencia.cdmx.gob.mx/storage/app/uploads/public/5ef/911/3ed/5ef9113ed90ff800619591.pdf" TargetMode="External"/><Relationship Id="rId219" Type="http://schemas.openxmlformats.org/officeDocument/2006/relationships/hyperlink" Target="https://transparencia.cdmx.gob.mx/storage/app/uploads/public/5f9/b30/f93/5f9b30f9372ae831676928.pdf" TargetMode="External"/><Relationship Id="rId230" Type="http://schemas.openxmlformats.org/officeDocument/2006/relationships/hyperlink" Target="https://transparencia.cdmx.gob.mx/storage/app/uploads/public/5f9/b35/860/5f9b35860a7f2979066918.pdf" TargetMode="External"/><Relationship Id="rId251" Type="http://schemas.openxmlformats.org/officeDocument/2006/relationships/hyperlink" Target="https://transparencia.cdmx.gob.mx/storage/app/uploads/public/5f9/b3d/190/5f9b3d190a4aa140125075.pdf" TargetMode="External"/><Relationship Id="rId25" Type="http://schemas.openxmlformats.org/officeDocument/2006/relationships/hyperlink" Target="http://transparencia.cdmx.gob.mx/storage/app/uploads/public/59d/bc9/c6d/59dbc9c6d03b6291388579.doc" TargetMode="External"/><Relationship Id="rId46" Type="http://schemas.openxmlformats.org/officeDocument/2006/relationships/hyperlink" Target="http://transparencia.cdmx.gob.mx/storage/app/uploads/public/5a9/710/a31/5a9710a31466d525502561.doc" TargetMode="External"/><Relationship Id="rId67" Type="http://schemas.openxmlformats.org/officeDocument/2006/relationships/hyperlink" Target="http://transparencia.cdmx.gob.mx/storage/app/uploads/public/5b5/0b2/f1c/5b50b2f1cf6e2254747094.doc" TargetMode="External"/><Relationship Id="rId116" Type="http://schemas.openxmlformats.org/officeDocument/2006/relationships/hyperlink" Target="https://transparencia.cdmx.gob.mx/storage/app/uploads/public/5bf/c1a/92d/5bfc1a92df9e1782777499.docx" TargetMode="External"/><Relationship Id="rId137" Type="http://schemas.openxmlformats.org/officeDocument/2006/relationships/hyperlink" Target="https://transparencia.cdmx.gob.mx/storage/app/uploads/public/5c5/08f/719/5c508f719da35616953559.docx" TargetMode="External"/><Relationship Id="rId158" Type="http://schemas.openxmlformats.org/officeDocument/2006/relationships/hyperlink" Target="https://transparencia.cdmx.gob.mx/storage/app/uploads/public/5d5/ac0/ec8/5d5ac0ec8b0ad844708758.docx" TargetMode="External"/><Relationship Id="rId272" Type="http://schemas.openxmlformats.org/officeDocument/2006/relationships/hyperlink" Target="https://transparencia.cdmx.gob.mx/storage/app/uploads/public/603/c6c/71c/603c6c71cc17b001817251.pdf" TargetMode="External"/><Relationship Id="rId293" Type="http://schemas.openxmlformats.org/officeDocument/2006/relationships/hyperlink" Target="https://transparencia.cdmx.gob.mx/storage/app/uploads/public/603/c77/dd1/603c77dd17b85440293255.pdf" TargetMode="External"/><Relationship Id="rId302" Type="http://schemas.openxmlformats.org/officeDocument/2006/relationships/hyperlink" Target="https://transparencia.cdmx.gob.mx/storage/app/uploads/public/603/c7b/201/603c7b2017918224090586.pdf" TargetMode="External"/><Relationship Id="rId307" Type="http://schemas.openxmlformats.org/officeDocument/2006/relationships/hyperlink" Target="https://transparencia.cdmx.gob.mx/storage/app/uploads/public/603/c73/f09/603c73f09baa2614084336.pdf" TargetMode="External"/><Relationship Id="rId323" Type="http://schemas.openxmlformats.org/officeDocument/2006/relationships/hyperlink" Target="https://transparencia.cdmx.gob.mx/storage/app/uploads/public/610/2dc/b46/6102dcb46fe50229640014.pdf" TargetMode="External"/><Relationship Id="rId328" Type="http://schemas.openxmlformats.org/officeDocument/2006/relationships/hyperlink" Target="https://transparencia.cdmx.gob.mx/storage/app/uploads/public/610/2de/06a/6102de06af25b838185053.pdf" TargetMode="External"/><Relationship Id="rId20" Type="http://schemas.openxmlformats.org/officeDocument/2006/relationships/hyperlink" Target="http://transparencia.cdmx.gob.mx/storage/app/uploads/public/59d/3c0/873/59d3c0873db44359593904.doc" TargetMode="External"/><Relationship Id="rId41" Type="http://schemas.openxmlformats.org/officeDocument/2006/relationships/hyperlink" Target="http://transparencia.cdmx.gob.mx/storage/app/uploads/public/59d/3db/933/59d3db93395d9728446923.doc" TargetMode="External"/><Relationship Id="rId62" Type="http://schemas.openxmlformats.org/officeDocument/2006/relationships/hyperlink" Target="http://transparencia.cdmx.gob.mx/storage/app/uploads/public/5b2/2a8/032/5b22a8032c081159871703.doc" TargetMode="External"/><Relationship Id="rId83" Type="http://schemas.openxmlformats.org/officeDocument/2006/relationships/hyperlink" Target="http://transparencia.cdmx.gob.mx/storage/app/uploads/public/5b5/77e/75d/5b577e75d22a0028558537.doc" TargetMode="External"/><Relationship Id="rId88" Type="http://schemas.openxmlformats.org/officeDocument/2006/relationships/hyperlink" Target="http://transparencia.cdmx.gob.mx/storage/app/uploads/public/5b9/7ec/1d5/5b97ec1d59cbc815532100.docx" TargetMode="External"/><Relationship Id="rId111" Type="http://schemas.openxmlformats.org/officeDocument/2006/relationships/hyperlink" Target="https://transparencia.cdmx.gob.mx/storage/app/uploads/public/5be/9a8/993/5be9a89933731070269115.docx" TargetMode="External"/><Relationship Id="rId132" Type="http://schemas.openxmlformats.org/officeDocument/2006/relationships/hyperlink" Target="https://transparencia.cdmx.gob.mx/storage/app/uploads/public/5c5/c66/bfa/5c5c66bfa9064509153818.docx" TargetMode="External"/><Relationship Id="rId153" Type="http://schemas.openxmlformats.org/officeDocument/2006/relationships/hyperlink" Target="https://www.transparencia.cdmx.gob.mx/storage/app/uploads/public/5d4/0be/945/5d40be9451e66394976484.docx" TargetMode="External"/><Relationship Id="rId174" Type="http://schemas.openxmlformats.org/officeDocument/2006/relationships/hyperlink" Target="https://transparencia.cdmx.gob.mx/storage/app/uploads/public/5ef/909/c3b/5ef909c3b83b1313014490.pdf" TargetMode="External"/><Relationship Id="rId179" Type="http://schemas.openxmlformats.org/officeDocument/2006/relationships/hyperlink" Target="https://transparencia.cdmx.gob.mx/storage/app/uploads/public/5ef/90b/b52/5ef90bb5293fb685473221.pdf" TargetMode="External"/><Relationship Id="rId195" Type="http://schemas.openxmlformats.org/officeDocument/2006/relationships/hyperlink" Target="https://transparencia.cdmx.gob.mx/storage/app/uploads/public/5f3/80f/7c4/5f380f7c487b4046945163.pdf" TargetMode="External"/><Relationship Id="rId209" Type="http://schemas.openxmlformats.org/officeDocument/2006/relationships/hyperlink" Target="https://transparencia.cdmx.gob.mx/storage/app/uploads/public/5f3/82d/884/5f382d884a013157854685.pdf" TargetMode="External"/><Relationship Id="rId190" Type="http://schemas.openxmlformats.org/officeDocument/2006/relationships/hyperlink" Target="https://transparencia.cdmx.gob.mx/storage/app/uploads/public/5f3/7e9/9d0/5f37e99d0eb85203469232.pdf" TargetMode="External"/><Relationship Id="rId204" Type="http://schemas.openxmlformats.org/officeDocument/2006/relationships/hyperlink" Target="https://transparencia.cdmx.gob.mx/storage/app/uploads/public/5f3/821/a74/5f3821a74fbeb673043133.pdf" TargetMode="External"/><Relationship Id="rId220" Type="http://schemas.openxmlformats.org/officeDocument/2006/relationships/hyperlink" Target="https://transparencia.cdmx.gob.mx/storage/app/uploads/public/5f9/b31/c72/5f9b31c72819d166854196.pdf" TargetMode="External"/><Relationship Id="rId225" Type="http://schemas.openxmlformats.org/officeDocument/2006/relationships/hyperlink" Target="https://transparencia.cdmx.gob.mx/storage/app/uploads/public/5f9/b33/b7a/5f9b33b7a26e6981369937.pdf" TargetMode="External"/><Relationship Id="rId241" Type="http://schemas.openxmlformats.org/officeDocument/2006/relationships/hyperlink" Target="https://transparencia.cdmx.gob.mx/storage/app/uploads/public/5f9/b39/d13/5f9b39d13f5a2283229273.pdf" TargetMode="External"/><Relationship Id="rId246" Type="http://schemas.openxmlformats.org/officeDocument/2006/relationships/hyperlink" Target="https://transparencia.cdmx.gob.mx/storage/app/uploads/public/5f9/b3b/7a9/5f9b3b7a9d033055175743.pdf" TargetMode="External"/><Relationship Id="rId267" Type="http://schemas.openxmlformats.org/officeDocument/2006/relationships/hyperlink" Target="https://transparencia.cdmx.gob.mx/storage/app/uploads/public/603/c6a/c4c/603c6ac4cf25c728015036.pdf" TargetMode="External"/><Relationship Id="rId288" Type="http://schemas.openxmlformats.org/officeDocument/2006/relationships/hyperlink" Target="https://transparencia.cdmx.gob.mx/storage/app/uploads/public/603/c73/6c4/603c736c4918f823676436.pdf" TargetMode="External"/><Relationship Id="rId15" Type="http://schemas.openxmlformats.org/officeDocument/2006/relationships/hyperlink" Target="http://transparencia.cdmx.gob.mx/storage/app/uploads/public/5a9/9b7/e0c/5a99b7e0c4030923140661.doc" TargetMode="External"/><Relationship Id="rId36" Type="http://schemas.openxmlformats.org/officeDocument/2006/relationships/hyperlink" Target="http://transparencia.cdmx.gob.mx/storage/app/uploads/public/59d/bc5/0d6/59dbc50d6de21759843296.doc" TargetMode="External"/><Relationship Id="rId57" Type="http://schemas.openxmlformats.org/officeDocument/2006/relationships/hyperlink" Target="http://transparencia.cdmx.gob.mx/storage/app/uploads/public/5a9/718/4b6/5a97184b618e9523458870.doc" TargetMode="External"/><Relationship Id="rId106" Type="http://schemas.openxmlformats.org/officeDocument/2006/relationships/hyperlink" Target="https://transparencia.cdmx.gob.mx/storage/app/uploads/public/5bd/9d9/24c/5bd9d924c5be4307755422.doc" TargetMode="External"/><Relationship Id="rId127" Type="http://schemas.openxmlformats.org/officeDocument/2006/relationships/hyperlink" Target="https://transparencia.cdmx.gob.mx/storage/app/uploads/public/5c3/677/611/5c3677611139f756095837.docx" TargetMode="External"/><Relationship Id="rId262" Type="http://schemas.openxmlformats.org/officeDocument/2006/relationships/hyperlink" Target="https://transparencia.cdmx.gob.mx/storage/app/uploads/public/603/c69/169/603c691691340719370853.pdf" TargetMode="External"/><Relationship Id="rId283" Type="http://schemas.openxmlformats.org/officeDocument/2006/relationships/hyperlink" Target="https://transparencia.cdmx.gob.mx/storage/app/uploads/public/603/c71/2b0/603c712b076d2695588691.pdf" TargetMode="External"/><Relationship Id="rId313" Type="http://schemas.openxmlformats.org/officeDocument/2006/relationships/hyperlink" Target="https://transparencia.cdmx.gob.mx/storage/app/uploads/public/610/2e0/56d/6102e056d5e14231746778.pdf" TargetMode="External"/><Relationship Id="rId318" Type="http://schemas.openxmlformats.org/officeDocument/2006/relationships/hyperlink" Target="https://transparencia.cdmx.gob.mx/storage/app/uploads/public/610/2da/ec0/6102daec0a9fc001214145.pdf" TargetMode="External"/><Relationship Id="rId339" Type="http://schemas.openxmlformats.org/officeDocument/2006/relationships/hyperlink" Target="https://transparencia.cdmx.gob.mx/storage/app/uploads/public/60a/d23/1e0/60ad231e02e2d390776589.pdf" TargetMode="External"/><Relationship Id="rId10" Type="http://schemas.openxmlformats.org/officeDocument/2006/relationships/hyperlink" Target="http://transparencia.cdmx.gob.mx/storage/app/uploads/public/59d/3b6/332/59d3b6332ded1076624469.doc" TargetMode="External"/><Relationship Id="rId31" Type="http://schemas.openxmlformats.org/officeDocument/2006/relationships/hyperlink" Target="http://transparencia.cdmx.gob.mx/storage/app/uploads/public/5a9/718/b8a/5a9718b8a63f6429833955.doc" TargetMode="External"/><Relationship Id="rId52" Type="http://schemas.openxmlformats.org/officeDocument/2006/relationships/hyperlink" Target="http://transparencia.cdmx.gob.mx/storage/app/uploads/public/5b2/2a7/9a6/5b22a79a607d8638497995.doc" TargetMode="External"/><Relationship Id="rId73" Type="http://schemas.openxmlformats.org/officeDocument/2006/relationships/hyperlink" Target="http://transparencia.cdmx.gob.mx/storage/app/uploads/public/5b5/0cc/e95/5b50cce955e01505662957.doc" TargetMode="External"/><Relationship Id="rId78" Type="http://schemas.openxmlformats.org/officeDocument/2006/relationships/hyperlink" Target="http://transparencia.cdmx.gob.mx/storage/app/uploads/public/5b5/764/86e/5b576486e3305526355649.doc" TargetMode="External"/><Relationship Id="rId94" Type="http://schemas.openxmlformats.org/officeDocument/2006/relationships/hyperlink" Target="http://transparencia.cdmx.gob.mx/storage/app/uploads/public/5b9/7f1/d04/5b97f1d04520f478309482.doc" TargetMode="External"/><Relationship Id="rId99" Type="http://schemas.openxmlformats.org/officeDocument/2006/relationships/hyperlink" Target="http://transparencia.cdmx.gob.mx/storage/app/uploads/public/5bb/4d9/c46/5bb4d9c4676d3717879706.docx" TargetMode="External"/><Relationship Id="rId101" Type="http://schemas.openxmlformats.org/officeDocument/2006/relationships/hyperlink" Target="http://transparencia.cdmx.gob.mx/storage/app/uploads/public/5bc/e4c/169/5bce4c169a8ac982555901.docx" TargetMode="External"/><Relationship Id="rId122" Type="http://schemas.openxmlformats.org/officeDocument/2006/relationships/hyperlink" Target="https://transparencia.cdmx.gob.mx/storage/app/uploads/public/5c1/3da/f3b/5c13daf3b9104980141617.docx" TargetMode="External"/><Relationship Id="rId143" Type="http://schemas.openxmlformats.org/officeDocument/2006/relationships/hyperlink" Target="https://transparencia.cdmx.gob.mx/storage/app/uploads/public/5c5/c64/f82/5c5c64f82141f574001503.docx" TargetMode="External"/><Relationship Id="rId148" Type="http://schemas.openxmlformats.org/officeDocument/2006/relationships/hyperlink" Target="https://www.transparencia.cdmx.gob.mx/storage/app/uploads/public/5d4/0a8/41a/5d40a841a86c0064463936.doc" TargetMode="External"/><Relationship Id="rId164" Type="http://schemas.openxmlformats.org/officeDocument/2006/relationships/hyperlink" Target="https://transparencia.cdmx.gob.mx/storage/app/uploads/public/5ef/799/bd8/5ef799bd87118905130982.pdf" TargetMode="External"/><Relationship Id="rId169" Type="http://schemas.openxmlformats.org/officeDocument/2006/relationships/hyperlink" Target="http://transparencia.cdmx.gob.mx/storage/app/uploads/public/5a8/753/b92/5a8753b92da5b302577605.doc" TargetMode="External"/><Relationship Id="rId185" Type="http://schemas.openxmlformats.org/officeDocument/2006/relationships/hyperlink" Target="https://transparencia.cdmx.gob.mx/storage/app/uploads/public/5ef/912/b62/5ef912b6233a5175049276.pdf" TargetMode="External"/><Relationship Id="rId334" Type="http://schemas.openxmlformats.org/officeDocument/2006/relationships/hyperlink" Target="https://transparencia.cdmx.gob.mx/storage/app/uploads/public/610/2e1/473/6102e1473de0b526621084.pdf" TargetMode="External"/><Relationship Id="rId4" Type="http://schemas.openxmlformats.org/officeDocument/2006/relationships/hyperlink" Target="http://transparencia.cdmx.gob.mx/storage/app/uploads/public/59b/9c0/2d3/59b9c02d3c475832532766.doc" TargetMode="External"/><Relationship Id="rId9" Type="http://schemas.openxmlformats.org/officeDocument/2006/relationships/hyperlink" Target="http://transparencia.cdmx.gob.mx/storage/app/uploads/public/5a9/9ae/a63/5a99aea63897c290361919.doc" TargetMode="External"/><Relationship Id="rId180" Type="http://schemas.openxmlformats.org/officeDocument/2006/relationships/hyperlink" Target="https://transparencia.cdmx.gob.mx/storage/app/uploads/public/5ef/90c/524/5ef90c5243348686219907.pdf" TargetMode="External"/><Relationship Id="rId210" Type="http://schemas.openxmlformats.org/officeDocument/2006/relationships/hyperlink" Target="https://transparencia.cdmx.gob.mx/storage/app/uploads/public/5f3/811/d36/5f3811d368f6f632953122.pdf" TargetMode="External"/><Relationship Id="rId215" Type="http://schemas.openxmlformats.org/officeDocument/2006/relationships/hyperlink" Target="https://transparencia.cdmx.gob.mx/storage/app/uploads/public/5f9/b2d/7e1/5f9b2d7e187b9277908989.pdf" TargetMode="External"/><Relationship Id="rId236" Type="http://schemas.openxmlformats.org/officeDocument/2006/relationships/hyperlink" Target="https://transparencia.cdmx.gob.mx/storage/app/uploads/public/5f9/b38/343/5f9b383433740725451614.pdf" TargetMode="External"/><Relationship Id="rId257" Type="http://schemas.openxmlformats.org/officeDocument/2006/relationships/hyperlink" Target="https://transparencia.cdmx.gob.mx/storage/app/uploads/public/603/c66/250/603c662506209610528827.pdf" TargetMode="External"/><Relationship Id="rId278" Type="http://schemas.openxmlformats.org/officeDocument/2006/relationships/hyperlink" Target="https://transparencia.cdmx.gob.mx/storage/app/uploads/public/603/c6f/4ec/603c6f4ec3c72454771434.pdf" TargetMode="External"/><Relationship Id="rId26" Type="http://schemas.openxmlformats.org/officeDocument/2006/relationships/hyperlink" Target="http://transparencia.cdmx.gob.mx/storage/app/uploads/public/59d/bca/5ea/59dbca5eaf729572348864.doc" TargetMode="External"/><Relationship Id="rId231" Type="http://schemas.openxmlformats.org/officeDocument/2006/relationships/hyperlink" Target="https://transparencia.cdmx.gob.mx/storage/app/uploads/public/5f9/b35/c34/5f9b35c34d5f7418327002.pdf" TargetMode="External"/><Relationship Id="rId252" Type="http://schemas.openxmlformats.org/officeDocument/2006/relationships/hyperlink" Target="https://transparencia.cdmx.gob.mx/storage/app/uploads/public/5f9/b3d/c44/5f9b3dc44b847901629498.pdf" TargetMode="External"/><Relationship Id="rId273" Type="http://schemas.openxmlformats.org/officeDocument/2006/relationships/hyperlink" Target="https://transparencia.cdmx.gob.mx/storage/app/uploads/public/603/c6c/bf0/603c6cbf0f0a3253508811.pdf" TargetMode="External"/><Relationship Id="rId294" Type="http://schemas.openxmlformats.org/officeDocument/2006/relationships/hyperlink" Target="https://transparencia.cdmx.gob.mx/storage/app/uploads/public/603/c78/235/603c782352dfc368084064.pdf" TargetMode="External"/><Relationship Id="rId308" Type="http://schemas.openxmlformats.org/officeDocument/2006/relationships/hyperlink" Target="https://transparencia.cdmx.gob.mx/storage/app/uploads/public/610/1a7/584/6101a75844105691268634.pdf" TargetMode="External"/><Relationship Id="rId329" Type="http://schemas.openxmlformats.org/officeDocument/2006/relationships/hyperlink" Target="https://transparencia.cdmx.gob.mx/storage/app/uploads/public/610/2de/35c/6102de35c9754576048225.pdf" TargetMode="External"/><Relationship Id="rId47" Type="http://schemas.openxmlformats.org/officeDocument/2006/relationships/hyperlink" Target="http://transparencia.cdmx.gob.mx/storage/app/uploads/public/5a9/713/6c1/5a97136c11b2e866751277.doc" TargetMode="External"/><Relationship Id="rId68" Type="http://schemas.openxmlformats.org/officeDocument/2006/relationships/hyperlink" Target="http://transparencia.cdmx.gob.mx/storage/app/uploads/public/5b5/0b4/940/5b50b4940790b769670830.doc" TargetMode="External"/><Relationship Id="rId89" Type="http://schemas.openxmlformats.org/officeDocument/2006/relationships/hyperlink" Target="http://transparencia.cdmx.gob.mx/storage/app/uploads/public/5b9/7ec/c9e/5b97ecc9ecda7767301904.docx" TargetMode="External"/><Relationship Id="rId112" Type="http://schemas.openxmlformats.org/officeDocument/2006/relationships/hyperlink" Target="https://transparencia.cdmx.gob.mx/storage/app/uploads/public/5be/9ae/97c/5be9ae97c68e2018045196.doc" TargetMode="External"/><Relationship Id="rId133" Type="http://schemas.openxmlformats.org/officeDocument/2006/relationships/hyperlink" Target="https://transparencia.cdmx.gob.mx/storage/app/uploads/public/5c6/70b/079/5c670b0799367579864746.docx" TargetMode="External"/><Relationship Id="rId154" Type="http://schemas.openxmlformats.org/officeDocument/2006/relationships/hyperlink" Target="https://www.transparencia.cdmx.gob.mx/storage/app/uploads/public/5d4/0bf/9b7/5d40bf9b7892a006851277.docx" TargetMode="External"/><Relationship Id="rId175" Type="http://schemas.openxmlformats.org/officeDocument/2006/relationships/hyperlink" Target="https://transparencia.cdmx.gob.mx/storage/app/uploads/public/5ef/90a/2d0/5ef90a2d00734766170507.pdf" TargetMode="External"/><Relationship Id="rId340" Type="http://schemas.openxmlformats.org/officeDocument/2006/relationships/hyperlink" Target="https://transparencia.cdmx.gob.mx/storage/app/uploads/public/60a/d23/555/60ad235550be8240442450.pdf" TargetMode="External"/><Relationship Id="rId196" Type="http://schemas.openxmlformats.org/officeDocument/2006/relationships/hyperlink" Target="https://transparencia.cdmx.gob.mx/storage/app/uploads/public/5f3/810/81b/5f381081b5b8e645468850.pdf" TargetMode="External"/><Relationship Id="rId200" Type="http://schemas.openxmlformats.org/officeDocument/2006/relationships/hyperlink" Target="https://transparencia.cdmx.gob.mx/storage/app/uploads/public/5f3/81c/ed7/5f381ced74b16565790130.pdf" TargetMode="External"/><Relationship Id="rId16" Type="http://schemas.openxmlformats.org/officeDocument/2006/relationships/hyperlink" Target="http://transparencia.cdmx.gob.mx/storage/app/uploads/public/59d/bbf/077/59dbbf07718e1967923731.doc" TargetMode="External"/><Relationship Id="rId221" Type="http://schemas.openxmlformats.org/officeDocument/2006/relationships/hyperlink" Target="https://transparencia.cdmx.gob.mx/storage/app/uploads/public/5f9/b32/044/5f9b32044aee4207897978.pdf" TargetMode="External"/><Relationship Id="rId242" Type="http://schemas.openxmlformats.org/officeDocument/2006/relationships/hyperlink" Target="https://transparencia.cdmx.gob.mx/storage/app/uploads/public/5f9/b3a/28e/5f9b3a28e63e5824686295.pdf" TargetMode="External"/><Relationship Id="rId263" Type="http://schemas.openxmlformats.org/officeDocument/2006/relationships/hyperlink" Target="https://transparencia.cdmx.gob.mx/storage/app/uploads/public/603/c69/639/603c69639c214340319845.pdf" TargetMode="External"/><Relationship Id="rId284" Type="http://schemas.openxmlformats.org/officeDocument/2006/relationships/hyperlink" Target="https://transparencia.cdmx.gob.mx/storage/app/uploads/public/603/c71/b56/603c71b5695ba121966854.pdf" TargetMode="External"/><Relationship Id="rId319" Type="http://schemas.openxmlformats.org/officeDocument/2006/relationships/hyperlink" Target="https://transparencia.cdmx.gob.mx/storage/app/uploads/public/610/2db/3d1/6102db3d1041b694446358.pdf" TargetMode="External"/><Relationship Id="rId37" Type="http://schemas.openxmlformats.org/officeDocument/2006/relationships/hyperlink" Target="http://transparencia.cdmx.gob.mx/storage/app/uploads/public/59d/3cd/01d/59d3cd01d76e3222551512.doc" TargetMode="External"/><Relationship Id="rId58" Type="http://schemas.openxmlformats.org/officeDocument/2006/relationships/hyperlink" Target="http://transparencia.cdmx.gob.mx/storage/app/uploads/public/5a9/70c/fa4/5a970cfa46e03171949128.doc" TargetMode="External"/><Relationship Id="rId79" Type="http://schemas.openxmlformats.org/officeDocument/2006/relationships/hyperlink" Target="http://transparencia.cdmx.gob.mx/storage/app/uploads/public/5b5/767/838/5b5767838b0c8074934721.doc" TargetMode="External"/><Relationship Id="rId102" Type="http://schemas.openxmlformats.org/officeDocument/2006/relationships/hyperlink" Target="https://transparencia.cdmx.gob.mx/storage/app/uploads/public/5bd/354/2d0/5bd3542d0be31434451804.docx" TargetMode="External"/><Relationship Id="rId123" Type="http://schemas.openxmlformats.org/officeDocument/2006/relationships/hyperlink" Target="https://transparencia.cdmx.gob.mx/storage/app/uploads/public/5c3/63c/7ec/5c363c7ec0574120190672.docx" TargetMode="External"/><Relationship Id="rId144" Type="http://schemas.openxmlformats.org/officeDocument/2006/relationships/hyperlink" Target="https://transparencia.cdmx.gob.mx/storage/app/uploads/public/5c5/098/d54/5c5098d54f637875565789.docx" TargetMode="External"/><Relationship Id="rId330" Type="http://schemas.openxmlformats.org/officeDocument/2006/relationships/hyperlink" Target="https://transparencia.cdmx.gob.mx/storage/app/uploads/public/610/2de/63d/6102de63d1679688358118.pdf" TargetMode="External"/><Relationship Id="rId90" Type="http://schemas.openxmlformats.org/officeDocument/2006/relationships/hyperlink" Target="http://transparencia.cdmx.gob.mx/storage/app/uploads/public/5b9/7ed/69a/5b97ed69ac3ce979955972.docx" TargetMode="External"/><Relationship Id="rId165" Type="http://schemas.openxmlformats.org/officeDocument/2006/relationships/hyperlink" Target="https://transparencia.cdmx.gob.mx/storage/app/uploads/public/5ef/79a/1ca/5ef79a1ca6993809674151.pdf" TargetMode="External"/><Relationship Id="rId186" Type="http://schemas.openxmlformats.org/officeDocument/2006/relationships/hyperlink" Target="https://transparencia.cdmx.gob.mx/storage/app/uploads/public/5ef/917/30d/5ef91730d3c1b113100233.pdf" TargetMode="External"/><Relationship Id="rId211" Type="http://schemas.openxmlformats.org/officeDocument/2006/relationships/hyperlink" Target="https://transparencia.cdmx.gob.mx/storage/app/uploads/public/5f3/80d/100/5f380d1000479470256581.pdf" TargetMode="External"/><Relationship Id="rId232" Type="http://schemas.openxmlformats.org/officeDocument/2006/relationships/hyperlink" Target="https://transparencia.cdmx.gob.mx/storage/app/uploads/public/5f9/b36/5ae/5f9b365ae78c4117277521.pdf" TargetMode="External"/><Relationship Id="rId253" Type="http://schemas.openxmlformats.org/officeDocument/2006/relationships/hyperlink" Target="https://transparencia.cdmx.gob.mx/storage/app/uploads/public/5f9/b3e/a84/5f9b3ea84f53d924750563.pdf" TargetMode="External"/><Relationship Id="rId274" Type="http://schemas.openxmlformats.org/officeDocument/2006/relationships/hyperlink" Target="https://transparencia.cdmx.gob.mx/storage/app/uploads/public/603/c6d/e50/603c6de509c89845439295.pdf" TargetMode="External"/><Relationship Id="rId295" Type="http://schemas.openxmlformats.org/officeDocument/2006/relationships/hyperlink" Target="https://transparencia.cdmx.gob.mx/storage/app/uploads/public/603/c79/60d/603c7960db9da331684414.pdf" TargetMode="External"/><Relationship Id="rId309" Type="http://schemas.openxmlformats.org/officeDocument/2006/relationships/hyperlink" Target="https://transparencia.cdmx.gob.mx/storage/app/uploads/public/5f9/b3e/0d2/5f9b3e0d2c29b507796287.pdf" TargetMode="External"/><Relationship Id="rId27" Type="http://schemas.openxmlformats.org/officeDocument/2006/relationships/hyperlink" Target="http://transparencia.cdmx.gob.mx/storage/app/uploads/public/5a9/70d/810/5a970d81045fb588391088.doc" TargetMode="External"/><Relationship Id="rId48" Type="http://schemas.openxmlformats.org/officeDocument/2006/relationships/hyperlink" Target="http://transparencia.cdmx.gob.mx/storage/app/uploads/public/5a9/714/06d/5a971406d24f8034630807.doc" TargetMode="External"/><Relationship Id="rId69" Type="http://schemas.openxmlformats.org/officeDocument/2006/relationships/hyperlink" Target="http://transparencia.cdmx.gob.mx/storage/app/uploads/public/5bc/5fd/b06/5bc5fdb06a8e9771227374.docx" TargetMode="External"/><Relationship Id="rId113" Type="http://schemas.openxmlformats.org/officeDocument/2006/relationships/hyperlink" Target="https://transparencia.cdmx.gob.mx/storage/app/uploads/public/5be/9af/c95/5be9afc959ffa811220621.doc" TargetMode="External"/><Relationship Id="rId134" Type="http://schemas.openxmlformats.org/officeDocument/2006/relationships/hyperlink" Target="https://transparencia.cdmx.gob.mx/storage/app/uploads/public/5c6/d84/305/5c6d843058e94076653777.docx" TargetMode="External"/><Relationship Id="rId320" Type="http://schemas.openxmlformats.org/officeDocument/2006/relationships/hyperlink" Target="https://transparencia.cdmx.gob.mx/storage/app/uploads/public/610/2db/860/6102db8605f06883526475.pdf" TargetMode="External"/><Relationship Id="rId80" Type="http://schemas.openxmlformats.org/officeDocument/2006/relationships/hyperlink" Target="http://transparencia.cdmx.gob.mx/storage/app/uploads/public/5b5/76a/714/5b576a714f8fa442188979.doc" TargetMode="External"/><Relationship Id="rId155" Type="http://schemas.openxmlformats.org/officeDocument/2006/relationships/hyperlink" Target="https://www.transparencia.cdmx.gob.mx/storage/app/uploads/public/5d4/0f4/2ab/5d40f42abe6b2586063705.docx" TargetMode="External"/><Relationship Id="rId176" Type="http://schemas.openxmlformats.org/officeDocument/2006/relationships/hyperlink" Target="https://transparencia.cdmx.gob.mx/storage/app/uploads/public/5ef/90a/a02/5ef90aa02ebd7841844072.pdf" TargetMode="External"/><Relationship Id="rId197" Type="http://schemas.openxmlformats.org/officeDocument/2006/relationships/hyperlink" Target="https://transparencia.cdmx.gob.mx/storage/app/uploads/public/5f3/819/17a/5f381917acfb6120360478.pdf" TargetMode="External"/><Relationship Id="rId341" Type="http://schemas.openxmlformats.org/officeDocument/2006/relationships/hyperlink" Target="http://transparencia.cdmx.gob.mx/storage/app/uploads/public/5ba/957/448/5ba9574481222424537177.docx" TargetMode="External"/><Relationship Id="rId201" Type="http://schemas.openxmlformats.org/officeDocument/2006/relationships/hyperlink" Target="https://transparencia.cdmx.gob.mx/storage/app/uploads/public/5f3/81d/d1a/5f381dd1add33722093685.pdf" TargetMode="External"/><Relationship Id="rId222" Type="http://schemas.openxmlformats.org/officeDocument/2006/relationships/hyperlink" Target="https://transparencia.cdmx.gob.mx/storage/app/uploads/public/5f9/b32/3a6/5f9b323a644de844816278.pdf" TargetMode="External"/><Relationship Id="rId243" Type="http://schemas.openxmlformats.org/officeDocument/2006/relationships/hyperlink" Target="https://transparencia.cdmx.gob.mx/storage/app/uploads/public/5f9/b3a/a21/5f9b3aa213c22346170593.pdf" TargetMode="External"/><Relationship Id="rId264" Type="http://schemas.openxmlformats.org/officeDocument/2006/relationships/hyperlink" Target="https://transparencia.cdmx.gob.mx/storage/app/uploads/public/603/c69/b17/603c69b17039a504099500.pdf" TargetMode="External"/><Relationship Id="rId285" Type="http://schemas.openxmlformats.org/officeDocument/2006/relationships/hyperlink" Target="https://transparencia.cdmx.gob.mx/storage/app/uploads/public/603/c72/56e/603c7256eac17470621322.pdf" TargetMode="External"/><Relationship Id="rId17" Type="http://schemas.openxmlformats.org/officeDocument/2006/relationships/hyperlink" Target="http://transparencia.cdmx.gob.mx/storage/app/uploads/public/59d/bc1/5f8/59dbc15f8dde7833919857.doc" TargetMode="External"/><Relationship Id="rId38" Type="http://schemas.openxmlformats.org/officeDocument/2006/relationships/hyperlink" Target="http://transparencia.cdmx.gob.mx/storage/app/uploads/public/59d/3cd/441/59d3cd4412ee6716072607.doc" TargetMode="External"/><Relationship Id="rId59" Type="http://schemas.openxmlformats.org/officeDocument/2006/relationships/hyperlink" Target="http://transparencia.cdmx.gob.mx/storage/app/uploads/public/5aa/813/381/5aa8133819ce3583289905.doc" TargetMode="External"/><Relationship Id="rId103" Type="http://schemas.openxmlformats.org/officeDocument/2006/relationships/hyperlink" Target="https://transparencia.cdmx.gob.mx/storage/app/uploads/public/5bd/354/6c5/5bd3546c5d861248720303.doc" TargetMode="External"/><Relationship Id="rId124" Type="http://schemas.openxmlformats.org/officeDocument/2006/relationships/hyperlink" Target="https://transparencia.cdmx.gob.mx/storage/app/uploads/public/5c3/63f/d9d/5c363fd9d500b180387144.docx" TargetMode="External"/><Relationship Id="rId310" Type="http://schemas.openxmlformats.org/officeDocument/2006/relationships/hyperlink" Target="https://transparencia.cdmx.gob.mx/storage/app/uploads/public/610/2db/c0a/6102dbc0a35dc410571467.pdf" TargetMode="External"/><Relationship Id="rId70" Type="http://schemas.openxmlformats.org/officeDocument/2006/relationships/hyperlink" Target="http://transparencia.cdmx.gob.mx/storage/app/uploads/public/5b5/0c2/923/5b50c2923fb76875986129.docx" TargetMode="External"/><Relationship Id="rId91" Type="http://schemas.openxmlformats.org/officeDocument/2006/relationships/hyperlink" Target="http://transparencia.cdmx.gob.mx/storage/app/uploads/public/5b9/7ee/636/5b97ee63623af261084914.doc" TargetMode="External"/><Relationship Id="rId145" Type="http://schemas.openxmlformats.org/officeDocument/2006/relationships/hyperlink" Target="https://transparencia.cdmx.gob.mx/storage/app/uploads/public/5c5/08b/585/5c508b585fdab566499584.docx" TargetMode="External"/><Relationship Id="rId166" Type="http://schemas.openxmlformats.org/officeDocument/2006/relationships/hyperlink" Target="https://transparencia.cdmx.gob.mx/storage/app/uploads/public/5ef/79a/4f9/5ef79a4f97b78013622490.pdf" TargetMode="External"/><Relationship Id="rId187" Type="http://schemas.openxmlformats.org/officeDocument/2006/relationships/hyperlink" Target="https://transparencia.cdmx.gob.mx/storage/app/uploads/public/5ef/919/aa4/5ef919aa4c4d2385049975.pdf" TargetMode="External"/><Relationship Id="rId331" Type="http://schemas.openxmlformats.org/officeDocument/2006/relationships/hyperlink" Target="https://transparencia.cdmx.gob.mx/storage/app/uploads/public/610/2e0/b0a/6102e0b0ab0f4818683299.pdf" TargetMode="External"/><Relationship Id="rId1" Type="http://schemas.openxmlformats.org/officeDocument/2006/relationships/hyperlink" Target="http://transparencia.cdmx.gob.mx/storage/app/uploads/public/5af/caf/4d8/5afcaf4d8c79e378152275.pdf" TargetMode="External"/><Relationship Id="rId212" Type="http://schemas.openxmlformats.org/officeDocument/2006/relationships/hyperlink" Target="https://transparencia.cdmx.gob.mx/storage/app/uploads/public/5f9/b2c/74c/5f9b2c74c4825165278187.pdf" TargetMode="External"/><Relationship Id="rId233" Type="http://schemas.openxmlformats.org/officeDocument/2006/relationships/hyperlink" Target="https://transparencia.cdmx.gob.mx/storage/app/uploads/public/5f9/b36/df3/5f9b36df391f9830956398.pdf" TargetMode="External"/><Relationship Id="rId254" Type="http://schemas.openxmlformats.org/officeDocument/2006/relationships/hyperlink" Target="https://transparencia.cdmx.gob.mx/storage/app/uploads/public/5f9/b3e/f98/5f9b3ef98272f962077528.pdf" TargetMode="External"/><Relationship Id="rId28" Type="http://schemas.openxmlformats.org/officeDocument/2006/relationships/hyperlink" Target="http://transparencia.cdmx.gob.mx/storage/app/uploads/public/5a9/714/a4a/5a9714a4a3e7c636958883.doc" TargetMode="External"/><Relationship Id="rId49" Type="http://schemas.openxmlformats.org/officeDocument/2006/relationships/hyperlink" Target="http://transparencia.cdmx.gob.mx/storage/app/uploads/public/5aa/2d6/dad/5aa2d6dadb963989218007.doc" TargetMode="External"/><Relationship Id="rId114" Type="http://schemas.openxmlformats.org/officeDocument/2006/relationships/hyperlink" Target="https://transparencia.cdmx.gob.mx/storage/app/uploads/public/5be/afe/2b3/5beafe2b32721486367927.docx" TargetMode="External"/><Relationship Id="rId275" Type="http://schemas.openxmlformats.org/officeDocument/2006/relationships/hyperlink" Target="https://transparencia.cdmx.gob.mx/storage/app/uploads/public/603/c6e/683/603c6e683b1ae042113912.pdf" TargetMode="External"/><Relationship Id="rId296" Type="http://schemas.openxmlformats.org/officeDocument/2006/relationships/hyperlink" Target="https://transparencia.cdmx.gob.mx/storage/app/uploads/public/603/c79/982/603c79982a752267744528.pdf" TargetMode="External"/><Relationship Id="rId300" Type="http://schemas.openxmlformats.org/officeDocument/2006/relationships/hyperlink" Target="https://transparencia.cdmx.gob.mx/storage/app/uploads/public/603/c7a/ac0/603c7aac04cee013794506.pdf" TargetMode="External"/><Relationship Id="rId60" Type="http://schemas.openxmlformats.org/officeDocument/2006/relationships/hyperlink" Target="http://transparencia.cdmx.gob.mx/storage/app/uploads/public/5a9/716/c34/5a9716c34b7ab673302000.doc" TargetMode="External"/><Relationship Id="rId81" Type="http://schemas.openxmlformats.org/officeDocument/2006/relationships/hyperlink" Target="http://transparencia.cdmx.gob.mx/storage/app/uploads/public/5b5/76d/406/5b576d406b4e2055795883.doc" TargetMode="External"/><Relationship Id="rId135" Type="http://schemas.openxmlformats.org/officeDocument/2006/relationships/hyperlink" Target="https://transparencia.cdmx.gob.mx/storage/app/uploads/public/5c5/099/7ae/5c50997ae3380210887253.docx" TargetMode="External"/><Relationship Id="rId156" Type="http://schemas.openxmlformats.org/officeDocument/2006/relationships/hyperlink" Target="https://transparencia.cdmx.gob.mx/storage/app/uploads/public/5d5/2fe/c8a/5d52fec8a7fca578155756.docx" TargetMode="External"/><Relationship Id="rId177" Type="http://schemas.openxmlformats.org/officeDocument/2006/relationships/hyperlink" Target="https://transparencia.cdmx.gob.mx/storage/app/uploads/public/5ef/90b/075/5ef90b075e05c184168337.pdf" TargetMode="External"/><Relationship Id="rId198" Type="http://schemas.openxmlformats.org/officeDocument/2006/relationships/hyperlink" Target="https://transparencia.cdmx.gob.mx/storage/app/uploads/public/5f3/81a/86b/5f381a86b2a02833771784.pdf" TargetMode="External"/><Relationship Id="rId321" Type="http://schemas.openxmlformats.org/officeDocument/2006/relationships/hyperlink" Target="https://transparencia.cdmx.gob.mx/storage/app/uploads/public/610/2dc/438/6102dc4384aaf257109364.pdf" TargetMode="External"/><Relationship Id="rId342" Type="http://schemas.openxmlformats.org/officeDocument/2006/relationships/hyperlink" Target="https://transparencia.cdmx.gob.mx/storage/app/uploads/public/60b/544/cd1/60b544cd13095433812862.pdf" TargetMode="External"/><Relationship Id="rId202" Type="http://schemas.openxmlformats.org/officeDocument/2006/relationships/hyperlink" Target="https://transparencia.cdmx.gob.mx/storage/app/uploads/public/5f3/81e/f92/5f381ef9206b0607118949.pdf" TargetMode="External"/><Relationship Id="rId223" Type="http://schemas.openxmlformats.org/officeDocument/2006/relationships/hyperlink" Target="https://transparencia.cdmx.gob.mx/storage/app/uploads/public/5f9/b32/7a4/5f9b327a495bf625609511.pdf" TargetMode="External"/><Relationship Id="rId244" Type="http://schemas.openxmlformats.org/officeDocument/2006/relationships/hyperlink" Target="https://transparencia.cdmx.gob.mx/storage/app/uploads/public/5f9/b3a/eef/5f9b3aeef2f25196367784.pdf" TargetMode="External"/><Relationship Id="rId18" Type="http://schemas.openxmlformats.org/officeDocument/2006/relationships/hyperlink" Target="http://transparencia.cdmx.gob.mx/storage/app/uploads/public/5af/cb6/350/5afcb63502091781662881.docx" TargetMode="External"/><Relationship Id="rId39" Type="http://schemas.openxmlformats.org/officeDocument/2006/relationships/hyperlink" Target="http://transparencia.cdmx.gob.mx/storage/app/uploads/public/59d/3d9/dc3/59d3d9dc3395f463144964.doc" TargetMode="External"/><Relationship Id="rId265" Type="http://schemas.openxmlformats.org/officeDocument/2006/relationships/hyperlink" Target="https://transparencia.cdmx.gob.mx/storage/app/uploads/public/603/c6a/008/603c6a008c2c0129035381.pdf" TargetMode="External"/><Relationship Id="rId286" Type="http://schemas.openxmlformats.org/officeDocument/2006/relationships/hyperlink" Target="https://transparencia.cdmx.gob.mx/storage/app/uploads/public/603/c72/b78/603c72b78eae4518237682.pdf" TargetMode="External"/><Relationship Id="rId50" Type="http://schemas.openxmlformats.org/officeDocument/2006/relationships/hyperlink" Target="http://transparencia.cdmx.gob.mx/storage/app/uploads/public/5aa/2d7/14c/5aa2d714c80c6016677937.doc" TargetMode="External"/><Relationship Id="rId104" Type="http://schemas.openxmlformats.org/officeDocument/2006/relationships/hyperlink" Target="https://transparencia.cdmx.gob.mx/storage/app/uploads/public/5bd/354/dd0/5bd354dd03d8a062537822.doc" TargetMode="External"/><Relationship Id="rId125" Type="http://schemas.openxmlformats.org/officeDocument/2006/relationships/hyperlink" Target="https://transparencia.cdmx.gob.mx/storage/app/uploads/public/5c3/648/2e0/5c36482e025cd462355812.docx" TargetMode="External"/><Relationship Id="rId146" Type="http://schemas.openxmlformats.org/officeDocument/2006/relationships/hyperlink" Target="http://transparencia.cdmx.gob.mx/storage/app/uploads/public/59d/3cc/5ac/59d3cc5aceb86605221832.pdf" TargetMode="External"/><Relationship Id="rId167" Type="http://schemas.openxmlformats.org/officeDocument/2006/relationships/hyperlink" Target="https://transparencia.cdmx.gob.mx/storage/app/uploads/public/5ef/79b/7a2/5ef79b7a2d853876919590.pdf" TargetMode="External"/><Relationship Id="rId188" Type="http://schemas.openxmlformats.org/officeDocument/2006/relationships/hyperlink" Target="https://transparencia.cdmx.gob.mx/storage/app/uploads/public/5ef/91a/d24/5ef91ad24c928990984352.pdf" TargetMode="External"/><Relationship Id="rId311" Type="http://schemas.openxmlformats.org/officeDocument/2006/relationships/hyperlink" Target="https://transparencia.cdmx.gob.mx/storage/app/uploads/public/610/2df/5e6/6102df5e6d9e7095646917.pdf" TargetMode="External"/><Relationship Id="rId332" Type="http://schemas.openxmlformats.org/officeDocument/2006/relationships/hyperlink" Target="https://transparencia.cdmx.gob.mx/storage/app/uploads/public/610/2e0/eb8/6102e0eb8bf16324151595.pdf" TargetMode="External"/><Relationship Id="rId71" Type="http://schemas.openxmlformats.org/officeDocument/2006/relationships/hyperlink" Target="http://transparencia.cdmx.gob.mx/storage/app/uploads/public/5b5/0c8/e24/5b50c8e24b49d624048939.doc" TargetMode="External"/><Relationship Id="rId92" Type="http://schemas.openxmlformats.org/officeDocument/2006/relationships/hyperlink" Target="http://transparencia.cdmx.gob.mx/storage/app/uploads/public/5b9/7ee/fd6/5b97eefd6d7be981813314.docx" TargetMode="External"/><Relationship Id="rId213" Type="http://schemas.openxmlformats.org/officeDocument/2006/relationships/hyperlink" Target="https://transparencia.cdmx.gob.mx/storage/app/uploads/public/5f9/b2c/be8/5f9b2cbe86ed7679286983.pdf" TargetMode="External"/><Relationship Id="rId234" Type="http://schemas.openxmlformats.org/officeDocument/2006/relationships/hyperlink" Target="https://transparencia.cdmx.gob.mx/storage/app/uploads/public/5f9/b37/182/5f9b3718280ee423060223.pdf" TargetMode="External"/><Relationship Id="rId2" Type="http://schemas.openxmlformats.org/officeDocument/2006/relationships/hyperlink" Target="http://transparencia.cdmx.gob.mx/storage/app/uploads/public/5b4/cdd/a67/5b4cdda6796ba338930653.docx" TargetMode="External"/><Relationship Id="rId29" Type="http://schemas.openxmlformats.org/officeDocument/2006/relationships/hyperlink" Target="http://transparencia.cdmx.gob.mx/storage/app/uploads/public/5a9/716/072/5a9716072b0df963414107.doc" TargetMode="External"/><Relationship Id="rId255" Type="http://schemas.openxmlformats.org/officeDocument/2006/relationships/hyperlink" Target="https://transparencia.cdmx.gob.mx/storage/app/uploads/public/603/c65/1c0/603c651c0ba98699448749.pdf" TargetMode="External"/><Relationship Id="rId276" Type="http://schemas.openxmlformats.org/officeDocument/2006/relationships/hyperlink" Target="https://transparencia.cdmx.gob.mx/storage/app/uploads/public/603/c6e/b87/603c6eb870192250904712.pdf" TargetMode="External"/><Relationship Id="rId297" Type="http://schemas.openxmlformats.org/officeDocument/2006/relationships/hyperlink" Target="https://transparencia.cdmx.gob.mx/storage/app/uploads/public/603/c79/e63/603c79e6321a9649854269.pdf" TargetMode="External"/><Relationship Id="rId40" Type="http://schemas.openxmlformats.org/officeDocument/2006/relationships/hyperlink" Target="http://transparencia.cdmx.gob.mx/storage/app/uploads/public/59d/3da/fbe/59d3dafbec4cc427991489.doc" TargetMode="External"/><Relationship Id="rId115" Type="http://schemas.openxmlformats.org/officeDocument/2006/relationships/hyperlink" Target="https://transparencia.cdmx.gob.mx/storage/app/uploads/public/5be/f26/307/5bef263072529732491364.docx" TargetMode="External"/><Relationship Id="rId136" Type="http://schemas.openxmlformats.org/officeDocument/2006/relationships/hyperlink" Target="https://transparencia.cdmx.gob.mx/storage/app/uploads/public/5c5/c64/793/5c5c6479329c9073151412.docx" TargetMode="External"/><Relationship Id="rId157" Type="http://schemas.openxmlformats.org/officeDocument/2006/relationships/hyperlink" Target="https://transparencia.cdmx.gob.mx/storage/app/uploads/public/5d5/313/587/5d5313587f95d554861394.docx" TargetMode="External"/><Relationship Id="rId178" Type="http://schemas.openxmlformats.org/officeDocument/2006/relationships/hyperlink" Target="https://transparencia.cdmx.gob.mx/storage/app/uploads/public/5ef/90b/704/5ef90b7045808336328581.pdf" TargetMode="External"/><Relationship Id="rId301" Type="http://schemas.openxmlformats.org/officeDocument/2006/relationships/hyperlink" Target="https://transparencia.cdmx.gob.mx/storage/app/uploads/public/603/c7a/e29/603c7ae29af93409299154.pdf" TargetMode="External"/><Relationship Id="rId322" Type="http://schemas.openxmlformats.org/officeDocument/2006/relationships/hyperlink" Target="https://transparencia.cdmx.gob.mx/storage/app/uploads/public/610/2dc/722/6102dc7229ae3231366683.pdf" TargetMode="External"/><Relationship Id="rId343" Type="http://schemas.openxmlformats.org/officeDocument/2006/relationships/printerSettings" Target="../printerSettings/printerSettings1.bin"/><Relationship Id="rId61" Type="http://schemas.openxmlformats.org/officeDocument/2006/relationships/hyperlink" Target="http://transparencia.cdmx.gob.mx/storage/app/uploads/public/5ae/0af/e6a/5ae0afe6a8d7a225821603.doc" TargetMode="External"/><Relationship Id="rId82" Type="http://schemas.openxmlformats.org/officeDocument/2006/relationships/hyperlink" Target="http://transparencia.cdmx.gob.mx/storage/app/uploads/public/5b5/776/b29/5b5776b290a7f257732389.doc" TargetMode="External"/><Relationship Id="rId199" Type="http://schemas.openxmlformats.org/officeDocument/2006/relationships/hyperlink" Target="https://transparencia.cdmx.gob.mx/storage/app/uploads/public/5f3/81b/666/5f381b666d4ed822924559.pdf" TargetMode="External"/><Relationship Id="rId203" Type="http://schemas.openxmlformats.org/officeDocument/2006/relationships/hyperlink" Target="https://transparencia.cdmx.gob.mx/storage/app/uploads/public/5f3/820/495/5f38204958d08897320505.pdf" TargetMode="External"/><Relationship Id="rId19" Type="http://schemas.openxmlformats.org/officeDocument/2006/relationships/hyperlink" Target="http://transparencia.cdmx.gob.mx/storage/app/uploads/public/59d/3c0/05d/59d3c005d8002753989786.doc" TargetMode="External"/><Relationship Id="rId224" Type="http://schemas.openxmlformats.org/officeDocument/2006/relationships/hyperlink" Target="https://transparencia.cdmx.gob.mx/storage/app/uploads/public/5f9/b32/d15/5f9b32d154552376969309.pdf" TargetMode="External"/><Relationship Id="rId245" Type="http://schemas.openxmlformats.org/officeDocument/2006/relationships/hyperlink" Target="https://transparencia.cdmx.gob.mx/storage/app/uploads/public/5f9/b3b/2e4/5f9b3b2e4f7f6204609260.pdf" TargetMode="External"/><Relationship Id="rId266" Type="http://schemas.openxmlformats.org/officeDocument/2006/relationships/hyperlink" Target="https://transparencia.cdmx.gob.mx/storage/app/uploads/public/603/c7c/1cb/603c7c1cb85cd610558996.pdf" TargetMode="External"/><Relationship Id="rId287" Type="http://schemas.openxmlformats.org/officeDocument/2006/relationships/hyperlink" Target="https://transparencia.cdmx.gob.mx/storage/app/uploads/public/603/c73/243/603c732438280294544453.pdf" TargetMode="External"/><Relationship Id="rId30" Type="http://schemas.openxmlformats.org/officeDocument/2006/relationships/hyperlink" Target="http://transparencia.cdmx.gob.mx/storage/app/uploads/public/5a9/717/55a/5a971755adafc377554805.doc" TargetMode="External"/><Relationship Id="rId105" Type="http://schemas.openxmlformats.org/officeDocument/2006/relationships/hyperlink" Target="https://transparencia.cdmx.gob.mx/storage/app/uploads/public/5bd/8e0/50c/5bd8e050c2e38332616917.docx" TargetMode="External"/><Relationship Id="rId126" Type="http://schemas.openxmlformats.org/officeDocument/2006/relationships/hyperlink" Target="https://transparencia.cdmx.gob.mx/storage/app/uploads/public/5c3/64d/bf6/5c364dbf6d008409819770.docx" TargetMode="External"/><Relationship Id="rId147" Type="http://schemas.openxmlformats.org/officeDocument/2006/relationships/hyperlink" Target="https://www.transparencia.cdmx.gob.mx/storage/app/uploads/public/5d4/0a6/c33/5d40a6c330d3e810285204.doc" TargetMode="External"/><Relationship Id="rId168" Type="http://schemas.openxmlformats.org/officeDocument/2006/relationships/hyperlink" Target="https://transparencia.cdmx.gob.mx/storage/app/uploads/public/5ef/7a3/1fb/5ef7a31fb550a477798174.pdf" TargetMode="External"/><Relationship Id="rId312" Type="http://schemas.openxmlformats.org/officeDocument/2006/relationships/hyperlink" Target="https://transparencia.cdmx.gob.mx/storage/app/uploads/public/610/2e0/03a/6102e003a0d20832564146.pdf" TargetMode="External"/><Relationship Id="rId333" Type="http://schemas.openxmlformats.org/officeDocument/2006/relationships/hyperlink" Target="https://transparencia.cdmx.gob.mx/storage/app/uploads/public/610/2e1/1ac/6102e11ac152d460001816.pdf" TargetMode="External"/><Relationship Id="rId51" Type="http://schemas.openxmlformats.org/officeDocument/2006/relationships/hyperlink" Target="http://transparencia.cdmx.gob.mx/storage/app/uploads/public/5aa/9bc/d75/5aa9bcd75b808558713704.doc" TargetMode="External"/><Relationship Id="rId72" Type="http://schemas.openxmlformats.org/officeDocument/2006/relationships/hyperlink" Target="http://transparencia.cdmx.gob.mx/storage/app/uploads/public/5b5/0cb/388/5b50cb3881412339962438.doc" TargetMode="External"/><Relationship Id="rId93" Type="http://schemas.openxmlformats.org/officeDocument/2006/relationships/hyperlink" Target="http://transparencia.cdmx.gob.mx/storage/app/uploads/public/5b9/7ef/636/5b97ef636196b998992906.docx" TargetMode="External"/><Relationship Id="rId189" Type="http://schemas.openxmlformats.org/officeDocument/2006/relationships/hyperlink" Target="https://transparencia.cdmx.gob.mx/storage/app/uploads/public/5ef/91b/715/5ef91b715d0e4347579998.pdf" TargetMode="External"/><Relationship Id="rId3" Type="http://schemas.openxmlformats.org/officeDocument/2006/relationships/hyperlink" Target="http://transparencia.cdmx.gob.mx/storage/app/uploads/public/59b/9bf/13c/59b9bf13cdafd599700255.doc" TargetMode="External"/><Relationship Id="rId214" Type="http://schemas.openxmlformats.org/officeDocument/2006/relationships/hyperlink" Target="https://transparencia.cdmx.gob.mx/storage/app/uploads/public/5f9/b2d/3ed/5f9b2d3ed3465872251595.pdf" TargetMode="External"/><Relationship Id="rId235" Type="http://schemas.openxmlformats.org/officeDocument/2006/relationships/hyperlink" Target="https://transparencia.cdmx.gob.mx/storage/app/uploads/public/5f9/b37/cb7/5f9b37cb76755618586333.pdf" TargetMode="External"/><Relationship Id="rId256" Type="http://schemas.openxmlformats.org/officeDocument/2006/relationships/hyperlink" Target="https://transparencia.cdmx.gob.mx/storage/app/uploads/public/603/c65/d56/603c65d565d99472363882.pdf" TargetMode="External"/><Relationship Id="rId277" Type="http://schemas.openxmlformats.org/officeDocument/2006/relationships/hyperlink" Target="https://transparencia.cdmx.gob.mx/storage/app/uploads/public/603/c6f/006/603c6f0067b21153783211.pdf" TargetMode="External"/><Relationship Id="rId298" Type="http://schemas.openxmlformats.org/officeDocument/2006/relationships/hyperlink" Target="https://transparencia.cdmx.gob.mx/storage/app/uploads/public/603/c7a/2fb/603c7a2fbb4f05603638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5"/>
  <sheetViews>
    <sheetView tabSelected="1" topLeftCell="A354" workbookViewId="0">
      <selection activeCell="D378" sqref="D3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1" t="s">
        <v>1</v>
      </c>
      <c r="B2" s="32"/>
      <c r="C2" s="32"/>
      <c r="D2" s="31" t="s">
        <v>2</v>
      </c>
      <c r="E2" s="32"/>
      <c r="F2" s="32"/>
      <c r="G2" s="31" t="s">
        <v>3</v>
      </c>
      <c r="H2" s="32"/>
      <c r="I2" s="32"/>
      <c r="J2" s="13"/>
      <c r="K2" s="13"/>
      <c r="L2" s="13"/>
    </row>
    <row r="3" spans="1:12" x14ac:dyDescent="0.25">
      <c r="A3" s="33" t="s">
        <v>4</v>
      </c>
      <c r="B3" s="32"/>
      <c r="C3" s="32"/>
      <c r="D3" s="33" t="s">
        <v>5</v>
      </c>
      <c r="E3" s="32"/>
      <c r="F3" s="32"/>
      <c r="G3" s="33" t="s">
        <v>6</v>
      </c>
      <c r="H3" s="32"/>
      <c r="I3" s="32"/>
      <c r="J3" s="13"/>
      <c r="K3" s="13"/>
      <c r="L3" s="13"/>
    </row>
    <row r="4" spans="1:12" hidden="1" x14ac:dyDescent="0.25">
      <c r="A4" s="13" t="s">
        <v>7</v>
      </c>
      <c r="B4" s="13" t="s">
        <v>8</v>
      </c>
      <c r="C4" s="13" t="s">
        <v>8</v>
      </c>
      <c r="D4" s="13" t="s">
        <v>9</v>
      </c>
      <c r="E4" s="13" t="s">
        <v>10</v>
      </c>
      <c r="F4" s="13" t="s">
        <v>8</v>
      </c>
      <c r="G4" s="13" t="s">
        <v>8</v>
      </c>
      <c r="H4" s="13" t="s">
        <v>11</v>
      </c>
      <c r="I4" s="13" t="s">
        <v>10</v>
      </c>
      <c r="J4" s="13" t="s">
        <v>8</v>
      </c>
      <c r="K4" s="13" t="s">
        <v>12</v>
      </c>
      <c r="L4" s="13" t="s">
        <v>13</v>
      </c>
    </row>
    <row r="5" spans="1:12" hidden="1" x14ac:dyDescent="0.25">
      <c r="A5" s="13" t="s">
        <v>14</v>
      </c>
      <c r="B5" s="13" t="s">
        <v>15</v>
      </c>
      <c r="C5" s="13" t="s">
        <v>16</v>
      </c>
      <c r="D5" s="13" t="s">
        <v>17</v>
      </c>
      <c r="E5" s="13" t="s">
        <v>18</v>
      </c>
      <c r="F5" s="13" t="s">
        <v>19</v>
      </c>
      <c r="G5" s="13" t="s">
        <v>20</v>
      </c>
      <c r="H5" s="13" t="s">
        <v>21</v>
      </c>
      <c r="I5" s="13" t="s">
        <v>22</v>
      </c>
      <c r="J5" s="13" t="s">
        <v>23</v>
      </c>
      <c r="K5" s="13" t="s">
        <v>24</v>
      </c>
      <c r="L5" s="13" t="s">
        <v>25</v>
      </c>
    </row>
    <row r="6" spans="1:12" x14ac:dyDescent="0.25">
      <c r="A6" s="31" t="s">
        <v>26</v>
      </c>
      <c r="B6" s="32"/>
      <c r="C6" s="32"/>
      <c r="D6" s="32"/>
      <c r="E6" s="32"/>
      <c r="F6" s="32"/>
      <c r="G6" s="32"/>
      <c r="H6" s="32"/>
      <c r="I6" s="32"/>
      <c r="J6" s="32"/>
      <c r="K6" s="32"/>
      <c r="L6" s="32"/>
    </row>
    <row r="7" spans="1:12" ht="26.25" x14ac:dyDescent="0.25">
      <c r="A7" s="19" t="s">
        <v>27</v>
      </c>
      <c r="B7" s="19" t="s">
        <v>28</v>
      </c>
      <c r="C7" s="19" t="s">
        <v>29</v>
      </c>
      <c r="D7" s="19" t="s">
        <v>30</v>
      </c>
      <c r="E7" s="19" t="s">
        <v>31</v>
      </c>
      <c r="F7" s="19" t="s">
        <v>32</v>
      </c>
      <c r="G7" s="19" t="s">
        <v>33</v>
      </c>
      <c r="H7" s="19" t="s">
        <v>34</v>
      </c>
      <c r="I7" s="19" t="s">
        <v>35</v>
      </c>
      <c r="J7" s="19" t="s">
        <v>36</v>
      </c>
      <c r="K7" s="19" t="s">
        <v>37</v>
      </c>
      <c r="L7" s="19" t="s">
        <v>38</v>
      </c>
    </row>
    <row r="8" spans="1:12" x14ac:dyDescent="0.25">
      <c r="A8" s="9">
        <v>2021</v>
      </c>
      <c r="B8" s="5">
        <v>44197</v>
      </c>
      <c r="C8" s="5">
        <v>44286</v>
      </c>
      <c r="D8" s="9" t="s">
        <v>39</v>
      </c>
      <c r="E8" s="9" t="s">
        <v>39</v>
      </c>
      <c r="F8" s="5">
        <v>6246</v>
      </c>
      <c r="G8" s="5">
        <v>44266</v>
      </c>
      <c r="H8" s="30" t="s">
        <v>747</v>
      </c>
      <c r="I8" s="9" t="s">
        <v>269</v>
      </c>
      <c r="J8" s="5">
        <v>44301</v>
      </c>
      <c r="K8" s="5">
        <v>44287</v>
      </c>
      <c r="L8" s="9"/>
    </row>
    <row r="9" spans="1:12" x14ac:dyDescent="0.25">
      <c r="A9" s="9">
        <v>2021</v>
      </c>
      <c r="B9" s="5">
        <v>44197</v>
      </c>
      <c r="C9" s="5">
        <v>44286</v>
      </c>
      <c r="D9" s="9" t="s">
        <v>41</v>
      </c>
      <c r="E9" s="9" t="s">
        <v>69</v>
      </c>
      <c r="F9" s="5">
        <v>42771</v>
      </c>
      <c r="G9" s="5">
        <v>44074</v>
      </c>
      <c r="H9" s="3" t="s">
        <v>602</v>
      </c>
      <c r="I9" s="9" t="s">
        <v>269</v>
      </c>
      <c r="J9" s="5">
        <v>44301</v>
      </c>
      <c r="K9" s="5">
        <v>44287</v>
      </c>
      <c r="L9" s="9"/>
    </row>
    <row r="10" spans="1:12" x14ac:dyDescent="0.25">
      <c r="A10" s="9">
        <v>2021</v>
      </c>
      <c r="B10" s="5">
        <v>44197</v>
      </c>
      <c r="C10" s="5">
        <v>44286</v>
      </c>
      <c r="D10" s="9" t="s">
        <v>40</v>
      </c>
      <c r="E10" s="5" t="s">
        <v>70</v>
      </c>
      <c r="F10" s="6" t="s">
        <v>264</v>
      </c>
      <c r="G10" s="6" t="s">
        <v>264</v>
      </c>
      <c r="H10" s="1" t="s">
        <v>270</v>
      </c>
      <c r="I10" s="9" t="s">
        <v>269</v>
      </c>
      <c r="J10" s="5">
        <v>44301</v>
      </c>
      <c r="K10" s="5">
        <v>44287</v>
      </c>
      <c r="L10" s="9"/>
    </row>
    <row r="11" spans="1:12" x14ac:dyDescent="0.25">
      <c r="A11" s="9">
        <v>2021</v>
      </c>
      <c r="B11" s="5">
        <v>44197</v>
      </c>
      <c r="C11" s="5">
        <v>44286</v>
      </c>
      <c r="D11" s="9" t="s">
        <v>40</v>
      </c>
      <c r="E11" s="5" t="s">
        <v>71</v>
      </c>
      <c r="F11" s="6" t="s">
        <v>265</v>
      </c>
      <c r="G11" s="6" t="s">
        <v>265</v>
      </c>
      <c r="H11" s="1" t="s">
        <v>271</v>
      </c>
      <c r="I11" s="9" t="s">
        <v>269</v>
      </c>
      <c r="J11" s="5">
        <v>44301</v>
      </c>
      <c r="K11" s="5">
        <v>44287</v>
      </c>
      <c r="L11" s="9"/>
    </row>
    <row r="12" spans="1:12" x14ac:dyDescent="0.25">
      <c r="A12" s="9">
        <v>2021</v>
      </c>
      <c r="B12" s="5">
        <v>44197</v>
      </c>
      <c r="C12" s="5">
        <v>44286</v>
      </c>
      <c r="D12" s="9" t="s">
        <v>40</v>
      </c>
      <c r="E12" s="5" t="s">
        <v>72</v>
      </c>
      <c r="F12" s="6" t="s">
        <v>266</v>
      </c>
      <c r="G12" s="6" t="s">
        <v>266</v>
      </c>
      <c r="H12" s="1" t="s">
        <v>272</v>
      </c>
      <c r="I12" s="9" t="s">
        <v>269</v>
      </c>
      <c r="J12" s="5">
        <v>44301</v>
      </c>
      <c r="K12" s="5">
        <v>44287</v>
      </c>
      <c r="L12" s="9"/>
    </row>
    <row r="13" spans="1:12" x14ac:dyDescent="0.25">
      <c r="A13" s="9">
        <v>2021</v>
      </c>
      <c r="B13" s="5">
        <v>44197</v>
      </c>
      <c r="C13" s="5">
        <v>44286</v>
      </c>
      <c r="D13" s="9" t="s">
        <v>40</v>
      </c>
      <c r="E13" s="5" t="s">
        <v>73</v>
      </c>
      <c r="F13" s="6" t="s">
        <v>267</v>
      </c>
      <c r="G13" s="6" t="s">
        <v>267</v>
      </c>
      <c r="H13" s="1" t="s">
        <v>273</v>
      </c>
      <c r="I13" s="9" t="s">
        <v>269</v>
      </c>
      <c r="J13" s="5">
        <v>44301</v>
      </c>
      <c r="K13" s="5">
        <v>44287</v>
      </c>
      <c r="L13" s="9"/>
    </row>
    <row r="14" spans="1:12" x14ac:dyDescent="0.25">
      <c r="A14" s="9">
        <v>2021</v>
      </c>
      <c r="B14" s="5">
        <v>44197</v>
      </c>
      <c r="C14" s="5">
        <v>44286</v>
      </c>
      <c r="D14" s="9" t="s">
        <v>42</v>
      </c>
      <c r="E14" s="9" t="s">
        <v>74</v>
      </c>
      <c r="F14" s="5">
        <v>34541</v>
      </c>
      <c r="G14" s="5">
        <v>41817</v>
      </c>
      <c r="H14" s="1" t="s">
        <v>274</v>
      </c>
      <c r="I14" s="9" t="s">
        <v>269</v>
      </c>
      <c r="J14" s="5">
        <v>44301</v>
      </c>
      <c r="K14" s="5">
        <v>44287</v>
      </c>
      <c r="L14" s="9"/>
    </row>
    <row r="15" spans="1:12" x14ac:dyDescent="0.25">
      <c r="A15" s="9">
        <v>2021</v>
      </c>
      <c r="B15" s="5">
        <v>44197</v>
      </c>
      <c r="C15" s="5">
        <v>44286</v>
      </c>
      <c r="D15" s="9" t="s">
        <v>43</v>
      </c>
      <c r="E15" s="9" t="s">
        <v>75</v>
      </c>
      <c r="F15" s="5">
        <v>42128</v>
      </c>
      <c r="G15" s="5">
        <v>44056</v>
      </c>
      <c r="H15" s="3" t="s">
        <v>603</v>
      </c>
      <c r="I15" s="9" t="s">
        <v>269</v>
      </c>
      <c r="J15" s="5">
        <v>44301</v>
      </c>
      <c r="K15" s="5">
        <v>44287</v>
      </c>
      <c r="L15" s="9"/>
    </row>
    <row r="16" spans="1:12" x14ac:dyDescent="0.25">
      <c r="A16" s="9">
        <v>2021</v>
      </c>
      <c r="B16" s="5">
        <v>44197</v>
      </c>
      <c r="C16" s="5">
        <v>44286</v>
      </c>
      <c r="D16" s="9" t="s">
        <v>43</v>
      </c>
      <c r="E16" s="9" t="s">
        <v>76</v>
      </c>
      <c r="F16" s="5">
        <v>42761</v>
      </c>
      <c r="G16" s="5">
        <v>42761</v>
      </c>
      <c r="H16" s="1" t="s">
        <v>275</v>
      </c>
      <c r="I16" s="9" t="s">
        <v>269</v>
      </c>
      <c r="J16" s="5">
        <v>44301</v>
      </c>
      <c r="K16" s="5">
        <v>44287</v>
      </c>
      <c r="L16" s="9"/>
    </row>
    <row r="17" spans="1:12" x14ac:dyDescent="0.25">
      <c r="A17" s="9">
        <v>2021</v>
      </c>
      <c r="B17" s="5">
        <v>44197</v>
      </c>
      <c r="C17" s="5">
        <v>44286</v>
      </c>
      <c r="D17" s="9" t="s">
        <v>43</v>
      </c>
      <c r="E17" s="9" t="s">
        <v>77</v>
      </c>
      <c r="F17" s="5">
        <v>12635</v>
      </c>
      <c r="G17" s="5">
        <v>43265</v>
      </c>
      <c r="H17" s="2" t="s">
        <v>276</v>
      </c>
      <c r="I17" s="9" t="s">
        <v>269</v>
      </c>
      <c r="J17" s="5">
        <v>44301</v>
      </c>
      <c r="K17" s="5">
        <v>44287</v>
      </c>
      <c r="L17" s="9"/>
    </row>
    <row r="18" spans="1:12" x14ac:dyDescent="0.25">
      <c r="A18" s="9">
        <v>2021</v>
      </c>
      <c r="B18" s="5">
        <v>44197</v>
      </c>
      <c r="C18" s="5">
        <v>44286</v>
      </c>
      <c r="D18" s="9" t="s">
        <v>43</v>
      </c>
      <c r="E18" s="9" t="s">
        <v>78</v>
      </c>
      <c r="F18" s="5">
        <v>11928</v>
      </c>
      <c r="G18" s="5">
        <v>43273</v>
      </c>
      <c r="H18" s="2" t="s">
        <v>277</v>
      </c>
      <c r="I18" s="9" t="s">
        <v>269</v>
      </c>
      <c r="J18" s="5">
        <v>44301</v>
      </c>
      <c r="K18" s="5">
        <v>44287</v>
      </c>
      <c r="L18" s="9"/>
    </row>
    <row r="19" spans="1:12" x14ac:dyDescent="0.25">
      <c r="A19" s="9">
        <v>2021</v>
      </c>
      <c r="B19" s="5">
        <v>44197</v>
      </c>
      <c r="C19" s="5">
        <v>44286</v>
      </c>
      <c r="D19" s="9" t="s">
        <v>43</v>
      </c>
      <c r="E19" s="9" t="s">
        <v>79</v>
      </c>
      <c r="F19" s="5">
        <v>42569</v>
      </c>
      <c r="G19" s="5">
        <v>43934</v>
      </c>
      <c r="H19" s="3" t="s">
        <v>495</v>
      </c>
      <c r="I19" s="9" t="s">
        <v>269</v>
      </c>
      <c r="J19" s="5">
        <v>44301</v>
      </c>
      <c r="K19" s="5">
        <v>44287</v>
      </c>
      <c r="L19" s="9"/>
    </row>
    <row r="20" spans="1:12" x14ac:dyDescent="0.25">
      <c r="A20" s="9">
        <v>2021</v>
      </c>
      <c r="B20" s="5">
        <v>44197</v>
      </c>
      <c r="C20" s="5">
        <v>44286</v>
      </c>
      <c r="D20" s="9" t="s">
        <v>43</v>
      </c>
      <c r="E20" s="9" t="s">
        <v>80</v>
      </c>
      <c r="F20" s="5">
        <v>39813</v>
      </c>
      <c r="G20" s="5">
        <v>43130</v>
      </c>
      <c r="H20" s="2" t="s">
        <v>278</v>
      </c>
      <c r="I20" s="9" t="s">
        <v>269</v>
      </c>
      <c r="J20" s="5">
        <v>44301</v>
      </c>
      <c r="K20" s="5">
        <v>44287</v>
      </c>
      <c r="L20" s="9"/>
    </row>
    <row r="21" spans="1:12" x14ac:dyDescent="0.25">
      <c r="A21" s="9">
        <v>2021</v>
      </c>
      <c r="B21" s="5">
        <v>44197</v>
      </c>
      <c r="C21" s="5">
        <v>44286</v>
      </c>
      <c r="D21" s="9" t="s">
        <v>43</v>
      </c>
      <c r="E21" s="9" t="s">
        <v>81</v>
      </c>
      <c r="F21" s="5">
        <v>43231</v>
      </c>
      <c r="G21" s="5">
        <v>43231</v>
      </c>
      <c r="H21" s="2" t="s">
        <v>279</v>
      </c>
      <c r="I21" s="9" t="s">
        <v>269</v>
      </c>
      <c r="J21" s="5">
        <v>44301</v>
      </c>
      <c r="K21" s="5">
        <v>44287</v>
      </c>
      <c r="L21" s="9"/>
    </row>
    <row r="22" spans="1:12" x14ac:dyDescent="0.25">
      <c r="A22" s="9">
        <v>2021</v>
      </c>
      <c r="B22" s="5">
        <v>44197</v>
      </c>
      <c r="C22" s="5">
        <v>44286</v>
      </c>
      <c r="D22" s="9" t="s">
        <v>43</v>
      </c>
      <c r="E22" s="9" t="s">
        <v>82</v>
      </c>
      <c r="F22" s="5">
        <v>43266</v>
      </c>
      <c r="G22" s="5">
        <v>43266</v>
      </c>
      <c r="H22" s="1" t="s">
        <v>280</v>
      </c>
      <c r="I22" s="9" t="s">
        <v>269</v>
      </c>
      <c r="J22" s="5">
        <v>44301</v>
      </c>
      <c r="K22" s="5">
        <v>44287</v>
      </c>
      <c r="L22" s="9"/>
    </row>
    <row r="23" spans="1:12" x14ac:dyDescent="0.25">
      <c r="A23" s="9">
        <v>2021</v>
      </c>
      <c r="B23" s="5">
        <v>44197</v>
      </c>
      <c r="C23" s="5">
        <v>44286</v>
      </c>
      <c r="D23" s="9" t="s">
        <v>44</v>
      </c>
      <c r="E23" s="9" t="s">
        <v>83</v>
      </c>
      <c r="F23" s="5">
        <v>41366</v>
      </c>
      <c r="G23" s="5">
        <v>43266</v>
      </c>
      <c r="H23" s="2" t="s">
        <v>281</v>
      </c>
      <c r="I23" s="9" t="s">
        <v>269</v>
      </c>
      <c r="J23" s="5">
        <v>44301</v>
      </c>
      <c r="K23" s="5">
        <v>44287</v>
      </c>
      <c r="L23" s="9"/>
    </row>
    <row r="24" spans="1:12" x14ac:dyDescent="0.25">
      <c r="A24" s="9">
        <v>2021</v>
      </c>
      <c r="B24" s="5">
        <v>44197</v>
      </c>
      <c r="C24" s="5">
        <v>44286</v>
      </c>
      <c r="D24" s="9" t="s">
        <v>44</v>
      </c>
      <c r="E24" s="9" t="s">
        <v>84</v>
      </c>
      <c r="F24" s="5">
        <v>25659</v>
      </c>
      <c r="G24" s="5">
        <v>44285</v>
      </c>
      <c r="H24" s="30" t="s">
        <v>748</v>
      </c>
      <c r="I24" s="9" t="s">
        <v>269</v>
      </c>
      <c r="J24" s="5">
        <v>44301</v>
      </c>
      <c r="K24" s="5">
        <v>44287</v>
      </c>
      <c r="L24" s="9"/>
    </row>
    <row r="25" spans="1:12" x14ac:dyDescent="0.25">
      <c r="A25" s="9">
        <v>2021</v>
      </c>
      <c r="B25" s="5">
        <v>44197</v>
      </c>
      <c r="C25" s="5">
        <v>44286</v>
      </c>
      <c r="D25" s="9" t="s">
        <v>44</v>
      </c>
      <c r="E25" s="9" t="s">
        <v>85</v>
      </c>
      <c r="F25" s="5">
        <v>33072</v>
      </c>
      <c r="G25" s="5">
        <v>43917</v>
      </c>
      <c r="H25" s="3" t="s">
        <v>434</v>
      </c>
      <c r="I25" s="9" t="s">
        <v>269</v>
      </c>
      <c r="J25" s="5">
        <v>44301</v>
      </c>
      <c r="K25" s="5">
        <v>44287</v>
      </c>
      <c r="L25" s="9"/>
    </row>
    <row r="26" spans="1:12" x14ac:dyDescent="0.25">
      <c r="A26" s="9">
        <v>2021</v>
      </c>
      <c r="B26" s="5">
        <v>44197</v>
      </c>
      <c r="C26" s="5">
        <v>44286</v>
      </c>
      <c r="D26" s="9" t="s">
        <v>46</v>
      </c>
      <c r="E26" s="16" t="s">
        <v>86</v>
      </c>
      <c r="F26" s="7">
        <v>43465</v>
      </c>
      <c r="G26" s="7">
        <v>44166</v>
      </c>
      <c r="H26" s="3" t="s">
        <v>648</v>
      </c>
      <c r="I26" s="16" t="s">
        <v>269</v>
      </c>
      <c r="J26" s="5">
        <v>44301</v>
      </c>
      <c r="K26" s="5">
        <v>44287</v>
      </c>
      <c r="L26" s="16"/>
    </row>
    <row r="27" spans="1:12" x14ac:dyDescent="0.25">
      <c r="A27" s="9">
        <v>2021</v>
      </c>
      <c r="B27" s="5">
        <v>44197</v>
      </c>
      <c r="C27" s="5">
        <v>44286</v>
      </c>
      <c r="D27" s="9" t="s">
        <v>46</v>
      </c>
      <c r="E27" s="9" t="s">
        <v>87</v>
      </c>
      <c r="F27" s="5">
        <v>36066</v>
      </c>
      <c r="G27" s="5">
        <v>43157</v>
      </c>
      <c r="H27" s="1" t="s">
        <v>282</v>
      </c>
      <c r="I27" s="9" t="s">
        <v>269</v>
      </c>
      <c r="J27" s="5">
        <v>44301</v>
      </c>
      <c r="K27" s="5">
        <v>44287</v>
      </c>
      <c r="L27" s="9"/>
    </row>
    <row r="28" spans="1:12" x14ac:dyDescent="0.25">
      <c r="A28" s="9">
        <v>2021</v>
      </c>
      <c r="B28" s="5">
        <v>44197</v>
      </c>
      <c r="C28" s="5">
        <v>44286</v>
      </c>
      <c r="D28" s="9" t="s">
        <v>46</v>
      </c>
      <c r="E28" s="16" t="s">
        <v>88</v>
      </c>
      <c r="F28" s="7">
        <v>43447</v>
      </c>
      <c r="G28" s="7">
        <v>43910</v>
      </c>
      <c r="H28" s="3" t="s">
        <v>435</v>
      </c>
      <c r="I28" s="16" t="s">
        <v>269</v>
      </c>
      <c r="J28" s="5">
        <v>44301</v>
      </c>
      <c r="K28" s="5">
        <v>44287</v>
      </c>
      <c r="L28" s="16"/>
    </row>
    <row r="29" spans="1:12" x14ac:dyDescent="0.25">
      <c r="A29" s="9">
        <v>2021</v>
      </c>
      <c r="B29" s="5">
        <v>44197</v>
      </c>
      <c r="C29" s="5">
        <v>44286</v>
      </c>
      <c r="D29" s="9" t="s">
        <v>46</v>
      </c>
      <c r="E29" s="16" t="s">
        <v>89</v>
      </c>
      <c r="F29" s="7">
        <v>37328</v>
      </c>
      <c r="G29" s="7">
        <v>43153</v>
      </c>
      <c r="H29" s="1" t="s">
        <v>283</v>
      </c>
      <c r="I29" s="16" t="s">
        <v>269</v>
      </c>
      <c r="J29" s="5">
        <v>44301</v>
      </c>
      <c r="K29" s="5">
        <v>44287</v>
      </c>
      <c r="L29" s="16"/>
    </row>
    <row r="30" spans="1:12" x14ac:dyDescent="0.25">
      <c r="A30" s="9">
        <v>2021</v>
      </c>
      <c r="B30" s="5">
        <v>44197</v>
      </c>
      <c r="C30" s="5">
        <v>44286</v>
      </c>
      <c r="D30" s="9" t="s">
        <v>46</v>
      </c>
      <c r="E30" s="16" t="s">
        <v>90</v>
      </c>
      <c r="F30" s="7">
        <v>39729</v>
      </c>
      <c r="G30" s="7">
        <v>41971</v>
      </c>
      <c r="H30" s="1" t="s">
        <v>284</v>
      </c>
      <c r="I30" s="16" t="s">
        <v>269</v>
      </c>
      <c r="J30" s="5">
        <v>44301</v>
      </c>
      <c r="K30" s="5">
        <v>44287</v>
      </c>
      <c r="L30" s="16"/>
    </row>
    <row r="31" spans="1:12" x14ac:dyDescent="0.25">
      <c r="A31" s="9">
        <v>2021</v>
      </c>
      <c r="B31" s="5">
        <v>44197</v>
      </c>
      <c r="C31" s="5">
        <v>44286</v>
      </c>
      <c r="D31" s="9" t="s">
        <v>46</v>
      </c>
      <c r="E31" s="16" t="s">
        <v>91</v>
      </c>
      <c r="F31" s="7">
        <v>42496</v>
      </c>
      <c r="G31" s="7">
        <v>44253</v>
      </c>
      <c r="H31" s="30" t="s">
        <v>724</v>
      </c>
      <c r="I31" s="16" t="s">
        <v>269</v>
      </c>
      <c r="J31" s="5">
        <v>44301</v>
      </c>
      <c r="K31" s="5">
        <v>44287</v>
      </c>
      <c r="L31" s="16"/>
    </row>
    <row r="32" spans="1:12" x14ac:dyDescent="0.25">
      <c r="A32" s="9">
        <v>2021</v>
      </c>
      <c r="B32" s="5">
        <v>44197</v>
      </c>
      <c r="C32" s="5">
        <v>44286</v>
      </c>
      <c r="D32" s="9" t="s">
        <v>46</v>
      </c>
      <c r="E32" s="16" t="s">
        <v>92</v>
      </c>
      <c r="F32" s="7">
        <v>35054</v>
      </c>
      <c r="G32" s="7">
        <v>43628</v>
      </c>
      <c r="H32" s="1" t="s">
        <v>285</v>
      </c>
      <c r="I32" s="16" t="s">
        <v>269</v>
      </c>
      <c r="J32" s="5">
        <v>44301</v>
      </c>
      <c r="K32" s="5">
        <v>44287</v>
      </c>
      <c r="L32" s="16"/>
    </row>
    <row r="33" spans="1:12" x14ac:dyDescent="0.25">
      <c r="A33" s="9">
        <v>2021</v>
      </c>
      <c r="B33" s="5">
        <v>44197</v>
      </c>
      <c r="C33" s="5">
        <v>44286</v>
      </c>
      <c r="D33" s="9" t="s">
        <v>46</v>
      </c>
      <c r="E33" s="9" t="s">
        <v>93</v>
      </c>
      <c r="F33" s="5">
        <v>41970</v>
      </c>
      <c r="G33" s="5">
        <v>43181</v>
      </c>
      <c r="H33" s="2" t="s">
        <v>286</v>
      </c>
      <c r="I33" s="9" t="s">
        <v>269</v>
      </c>
      <c r="J33" s="5">
        <v>44301</v>
      </c>
      <c r="K33" s="5">
        <v>44287</v>
      </c>
      <c r="L33" s="9"/>
    </row>
    <row r="34" spans="1:12" x14ac:dyDescent="0.25">
      <c r="A34" s="9">
        <v>2021</v>
      </c>
      <c r="B34" s="5">
        <v>44197</v>
      </c>
      <c r="C34" s="5">
        <v>44286</v>
      </c>
      <c r="D34" s="9" t="s">
        <v>46</v>
      </c>
      <c r="E34" s="9" t="s">
        <v>94</v>
      </c>
      <c r="F34" s="5">
        <v>39742</v>
      </c>
      <c r="G34" s="5">
        <v>41971</v>
      </c>
      <c r="H34" s="2" t="s">
        <v>287</v>
      </c>
      <c r="I34" s="9" t="s">
        <v>269</v>
      </c>
      <c r="J34" s="5">
        <v>44301</v>
      </c>
      <c r="K34" s="5">
        <v>44287</v>
      </c>
      <c r="L34" s="9"/>
    </row>
    <row r="35" spans="1:12" x14ac:dyDescent="0.25">
      <c r="A35" s="9">
        <v>2021</v>
      </c>
      <c r="B35" s="5">
        <v>44197</v>
      </c>
      <c r="C35" s="5">
        <v>44286</v>
      </c>
      <c r="D35" s="9" t="s">
        <v>46</v>
      </c>
      <c r="E35" s="9" t="s">
        <v>95</v>
      </c>
      <c r="F35" s="5">
        <v>40693</v>
      </c>
      <c r="G35" s="5">
        <v>41075</v>
      </c>
      <c r="H35" s="2" t="s">
        <v>288</v>
      </c>
      <c r="I35" s="9" t="s">
        <v>269</v>
      </c>
      <c r="J35" s="5">
        <v>44301</v>
      </c>
      <c r="K35" s="5">
        <v>44287</v>
      </c>
      <c r="L35" s="9"/>
    </row>
    <row r="36" spans="1:12" x14ac:dyDescent="0.25">
      <c r="A36" s="9">
        <v>2021</v>
      </c>
      <c r="B36" s="5">
        <v>44197</v>
      </c>
      <c r="C36" s="5">
        <v>44286</v>
      </c>
      <c r="D36" s="9" t="s">
        <v>46</v>
      </c>
      <c r="E36" s="9" t="s">
        <v>96</v>
      </c>
      <c r="F36" s="5">
        <v>34142</v>
      </c>
      <c r="G36" s="5">
        <v>42326</v>
      </c>
      <c r="H36" s="2" t="s">
        <v>289</v>
      </c>
      <c r="I36" s="9" t="s">
        <v>269</v>
      </c>
      <c r="J36" s="5">
        <v>44301</v>
      </c>
      <c r="K36" s="5">
        <v>44287</v>
      </c>
      <c r="L36" s="9"/>
    </row>
    <row r="37" spans="1:12" x14ac:dyDescent="0.25">
      <c r="A37" s="9">
        <v>2021</v>
      </c>
      <c r="B37" s="5">
        <v>44197</v>
      </c>
      <c r="C37" s="5">
        <v>44286</v>
      </c>
      <c r="D37" s="9" t="s">
        <v>46</v>
      </c>
      <c r="E37" s="9" t="s">
        <v>97</v>
      </c>
      <c r="F37" s="5">
        <v>40598</v>
      </c>
      <c r="G37" s="5">
        <v>44118</v>
      </c>
      <c r="H37" s="3" t="s">
        <v>649</v>
      </c>
      <c r="I37" s="9" t="s">
        <v>269</v>
      </c>
      <c r="J37" s="5">
        <v>44301</v>
      </c>
      <c r="K37" s="5">
        <v>44287</v>
      </c>
      <c r="L37" s="9"/>
    </row>
    <row r="38" spans="1:12" x14ac:dyDescent="0.25">
      <c r="A38" s="9">
        <v>2021</v>
      </c>
      <c r="B38" s="5">
        <v>44197</v>
      </c>
      <c r="C38" s="5">
        <v>44286</v>
      </c>
      <c r="D38" s="9" t="s">
        <v>46</v>
      </c>
      <c r="E38" s="16" t="s">
        <v>98</v>
      </c>
      <c r="F38" s="7">
        <v>39217</v>
      </c>
      <c r="G38" s="7">
        <v>43532</v>
      </c>
      <c r="H38" s="1" t="s">
        <v>290</v>
      </c>
      <c r="I38" s="16" t="s">
        <v>269</v>
      </c>
      <c r="J38" s="5">
        <v>44301</v>
      </c>
      <c r="K38" s="5">
        <v>44287</v>
      </c>
      <c r="L38" s="16"/>
    </row>
    <row r="39" spans="1:12" s="17" customFormat="1" x14ac:dyDescent="0.25">
      <c r="A39" s="9">
        <v>2021</v>
      </c>
      <c r="B39" s="5">
        <v>44197</v>
      </c>
      <c r="C39" s="5">
        <v>44286</v>
      </c>
      <c r="D39" s="9" t="s">
        <v>46</v>
      </c>
      <c r="E39" s="16" t="s">
        <v>640</v>
      </c>
      <c r="F39" s="7">
        <v>39476</v>
      </c>
      <c r="G39" s="7">
        <v>44123</v>
      </c>
      <c r="H39" s="1" t="s">
        <v>650</v>
      </c>
      <c r="I39" s="16" t="s">
        <v>269</v>
      </c>
      <c r="J39" s="5">
        <v>44301</v>
      </c>
      <c r="K39" s="5">
        <v>44287</v>
      </c>
      <c r="L39" s="16"/>
    </row>
    <row r="40" spans="1:12" x14ac:dyDescent="0.25">
      <c r="A40" s="9">
        <v>2021</v>
      </c>
      <c r="B40" s="5">
        <v>44197</v>
      </c>
      <c r="C40" s="5">
        <v>44286</v>
      </c>
      <c r="D40" s="9" t="s">
        <v>46</v>
      </c>
      <c r="E40" s="9" t="s">
        <v>99</v>
      </c>
      <c r="F40" s="5">
        <v>41739</v>
      </c>
      <c r="G40" s="5">
        <v>43210</v>
      </c>
      <c r="H40" s="2" t="s">
        <v>291</v>
      </c>
      <c r="I40" s="9" t="s">
        <v>269</v>
      </c>
      <c r="J40" s="5">
        <v>44301</v>
      </c>
      <c r="K40" s="5">
        <v>44287</v>
      </c>
      <c r="L40" s="9"/>
    </row>
    <row r="41" spans="1:12" x14ac:dyDescent="0.25">
      <c r="A41" s="9">
        <v>2021</v>
      </c>
      <c r="B41" s="5">
        <v>44197</v>
      </c>
      <c r="C41" s="5">
        <v>44286</v>
      </c>
      <c r="D41" s="9" t="s">
        <v>46</v>
      </c>
      <c r="E41" s="16" t="s">
        <v>100</v>
      </c>
      <c r="F41" s="7">
        <v>35422</v>
      </c>
      <c r="G41" s="7">
        <v>43505</v>
      </c>
      <c r="H41" s="1" t="s">
        <v>436</v>
      </c>
      <c r="I41" s="16" t="s">
        <v>269</v>
      </c>
      <c r="J41" s="5">
        <v>44301</v>
      </c>
      <c r="K41" s="5">
        <v>44287</v>
      </c>
      <c r="L41" s="9"/>
    </row>
    <row r="42" spans="1:12" x14ac:dyDescent="0.25">
      <c r="A42" s="9">
        <v>2021</v>
      </c>
      <c r="B42" s="5">
        <v>44197</v>
      </c>
      <c r="C42" s="5">
        <v>44286</v>
      </c>
      <c r="D42" s="9" t="s">
        <v>46</v>
      </c>
      <c r="E42" s="9" t="s">
        <v>101</v>
      </c>
      <c r="F42" s="5">
        <v>36669</v>
      </c>
      <c r="G42" s="5">
        <v>43699</v>
      </c>
      <c r="H42" s="3" t="s">
        <v>437</v>
      </c>
      <c r="I42" s="9" t="s">
        <v>269</v>
      </c>
      <c r="J42" s="5">
        <v>44301</v>
      </c>
      <c r="K42" s="5">
        <v>44287</v>
      </c>
      <c r="L42" s="9"/>
    </row>
    <row r="43" spans="1:12" x14ac:dyDescent="0.25">
      <c r="A43" s="9">
        <v>2021</v>
      </c>
      <c r="B43" s="5">
        <v>44197</v>
      </c>
      <c r="C43" s="5">
        <v>44286</v>
      </c>
      <c r="D43" s="9" t="s">
        <v>46</v>
      </c>
      <c r="E43" s="9" t="s">
        <v>102</v>
      </c>
      <c r="F43" s="5">
        <v>36552</v>
      </c>
      <c r="G43" s="5">
        <v>41453</v>
      </c>
      <c r="H43" s="2" t="s">
        <v>292</v>
      </c>
      <c r="I43" s="9" t="s">
        <v>269</v>
      </c>
      <c r="J43" s="5">
        <v>44301</v>
      </c>
      <c r="K43" s="5">
        <v>44287</v>
      </c>
      <c r="L43" s="9"/>
    </row>
    <row r="44" spans="1:12" x14ac:dyDescent="0.25">
      <c r="A44" s="9">
        <v>2021</v>
      </c>
      <c r="B44" s="5">
        <v>44197</v>
      </c>
      <c r="C44" s="5">
        <v>44286</v>
      </c>
      <c r="D44" s="9" t="s">
        <v>46</v>
      </c>
      <c r="E44" s="9" t="s">
        <v>103</v>
      </c>
      <c r="F44" s="5">
        <v>39926</v>
      </c>
      <c r="G44" s="5">
        <v>43076</v>
      </c>
      <c r="H44" s="2" t="s">
        <v>293</v>
      </c>
      <c r="I44" s="9" t="s">
        <v>269</v>
      </c>
      <c r="J44" s="5">
        <v>44301</v>
      </c>
      <c r="K44" s="5">
        <v>44287</v>
      </c>
      <c r="L44" s="9"/>
    </row>
    <row r="45" spans="1:12" x14ac:dyDescent="0.25">
      <c r="A45" s="9">
        <v>2021</v>
      </c>
      <c r="B45" s="5">
        <v>44197</v>
      </c>
      <c r="C45" s="5">
        <v>44286</v>
      </c>
      <c r="D45" s="9" t="s">
        <v>46</v>
      </c>
      <c r="E45" s="16" t="s">
        <v>104</v>
      </c>
      <c r="F45" s="7">
        <v>40563</v>
      </c>
      <c r="G45" s="7">
        <v>43738</v>
      </c>
      <c r="H45" s="3" t="s">
        <v>496</v>
      </c>
      <c r="I45" s="16" t="s">
        <v>269</v>
      </c>
      <c r="J45" s="5">
        <v>44301</v>
      </c>
      <c r="K45" s="5">
        <v>44287</v>
      </c>
      <c r="L45" s="9"/>
    </row>
    <row r="46" spans="1:12" x14ac:dyDescent="0.25">
      <c r="A46" s="9">
        <v>2021</v>
      </c>
      <c r="B46" s="5">
        <v>44197</v>
      </c>
      <c r="C46" s="5">
        <v>44286</v>
      </c>
      <c r="D46" s="9" t="s">
        <v>46</v>
      </c>
      <c r="E46" s="9" t="s">
        <v>105</v>
      </c>
      <c r="F46" s="5">
        <v>41534</v>
      </c>
      <c r="G46" s="5">
        <v>43152</v>
      </c>
      <c r="H46" s="2" t="s">
        <v>294</v>
      </c>
      <c r="I46" s="9" t="s">
        <v>269</v>
      </c>
      <c r="J46" s="5">
        <v>44301</v>
      </c>
      <c r="K46" s="5">
        <v>44287</v>
      </c>
      <c r="L46" s="9"/>
    </row>
    <row r="47" spans="1:12" x14ac:dyDescent="0.25">
      <c r="A47" s="9">
        <v>2021</v>
      </c>
      <c r="B47" s="5">
        <v>44197</v>
      </c>
      <c r="C47" s="5">
        <v>44286</v>
      </c>
      <c r="D47" s="9" t="s">
        <v>46</v>
      </c>
      <c r="E47" s="16" t="s">
        <v>106</v>
      </c>
      <c r="F47" s="7">
        <v>36592</v>
      </c>
      <c r="G47" s="7">
        <v>43160</v>
      </c>
      <c r="H47" s="2" t="s">
        <v>295</v>
      </c>
      <c r="I47" s="16" t="s">
        <v>269</v>
      </c>
      <c r="J47" s="5">
        <v>44301</v>
      </c>
      <c r="K47" s="5">
        <v>44287</v>
      </c>
      <c r="L47" s="9"/>
    </row>
    <row r="48" spans="1:12" x14ac:dyDescent="0.25">
      <c r="A48" s="9">
        <v>2021</v>
      </c>
      <c r="B48" s="5">
        <v>44197</v>
      </c>
      <c r="C48" s="5">
        <v>44286</v>
      </c>
      <c r="D48" s="9" t="s">
        <v>46</v>
      </c>
      <c r="E48" s="16" t="s">
        <v>107</v>
      </c>
      <c r="F48" s="5">
        <v>42979</v>
      </c>
      <c r="G48" s="5">
        <v>44148</v>
      </c>
      <c r="H48" s="3" t="s">
        <v>651</v>
      </c>
      <c r="I48" s="16" t="s">
        <v>269</v>
      </c>
      <c r="J48" s="5">
        <v>44301</v>
      </c>
      <c r="K48" s="5">
        <v>44287</v>
      </c>
      <c r="L48" s="9"/>
    </row>
    <row r="49" spans="1:12" x14ac:dyDescent="0.25">
      <c r="A49" s="9">
        <v>2021</v>
      </c>
      <c r="B49" s="5">
        <v>44197</v>
      </c>
      <c r="C49" s="5">
        <v>44286</v>
      </c>
      <c r="D49" s="9" t="s">
        <v>46</v>
      </c>
      <c r="E49" s="9" t="s">
        <v>108</v>
      </c>
      <c r="F49" s="5">
        <v>42979</v>
      </c>
      <c r="G49" s="5">
        <v>42979</v>
      </c>
      <c r="H49" s="2" t="s">
        <v>296</v>
      </c>
      <c r="I49" s="16" t="s">
        <v>269</v>
      </c>
      <c r="J49" s="5">
        <v>44301</v>
      </c>
      <c r="K49" s="5">
        <v>44287</v>
      </c>
      <c r="L49" s="9"/>
    </row>
    <row r="50" spans="1:12" x14ac:dyDescent="0.25">
      <c r="A50" s="9">
        <v>2021</v>
      </c>
      <c r="B50" s="5">
        <v>44197</v>
      </c>
      <c r="C50" s="5">
        <v>44286</v>
      </c>
      <c r="D50" s="9" t="s">
        <v>46</v>
      </c>
      <c r="E50" s="9" t="s">
        <v>109</v>
      </c>
      <c r="F50" s="5">
        <v>42979</v>
      </c>
      <c r="G50" s="5">
        <v>43431</v>
      </c>
      <c r="H50" s="2" t="s">
        <v>297</v>
      </c>
      <c r="I50" s="16" t="s">
        <v>269</v>
      </c>
      <c r="J50" s="5">
        <v>44301</v>
      </c>
      <c r="K50" s="5">
        <v>44287</v>
      </c>
      <c r="L50" s="9"/>
    </row>
    <row r="51" spans="1:12" x14ac:dyDescent="0.25">
      <c r="A51" s="9">
        <v>2021</v>
      </c>
      <c r="B51" s="5">
        <v>44197</v>
      </c>
      <c r="C51" s="5">
        <v>44286</v>
      </c>
      <c r="D51" s="9" t="s">
        <v>46</v>
      </c>
      <c r="E51" s="9" t="s">
        <v>110</v>
      </c>
      <c r="F51" s="5">
        <v>42979</v>
      </c>
      <c r="G51" s="5">
        <v>42979</v>
      </c>
      <c r="H51" s="2" t="s">
        <v>298</v>
      </c>
      <c r="I51" s="16" t="s">
        <v>269</v>
      </c>
      <c r="J51" s="5">
        <v>44301</v>
      </c>
      <c r="K51" s="5">
        <v>44287</v>
      </c>
      <c r="L51" s="9"/>
    </row>
    <row r="52" spans="1:12" x14ac:dyDescent="0.25">
      <c r="A52" s="9">
        <v>2021</v>
      </c>
      <c r="B52" s="5">
        <v>44197</v>
      </c>
      <c r="C52" s="5">
        <v>44286</v>
      </c>
      <c r="D52" s="9" t="s">
        <v>46</v>
      </c>
      <c r="E52" s="16" t="s">
        <v>111</v>
      </c>
      <c r="F52" s="5">
        <v>42979</v>
      </c>
      <c r="G52" s="5">
        <v>43528</v>
      </c>
      <c r="H52" s="1" t="s">
        <v>299</v>
      </c>
      <c r="I52" s="16" t="s">
        <v>269</v>
      </c>
      <c r="J52" s="5">
        <v>44301</v>
      </c>
      <c r="K52" s="5">
        <v>44287</v>
      </c>
      <c r="L52" s="9"/>
    </row>
    <row r="53" spans="1:12" x14ac:dyDescent="0.25">
      <c r="A53" s="9">
        <v>2021</v>
      </c>
      <c r="B53" s="5">
        <v>44197</v>
      </c>
      <c r="C53" s="5">
        <v>44286</v>
      </c>
      <c r="D53" s="9" t="s">
        <v>46</v>
      </c>
      <c r="E53" s="16" t="s">
        <v>112</v>
      </c>
      <c r="F53" s="7">
        <v>42979</v>
      </c>
      <c r="G53" s="7">
        <v>44153</v>
      </c>
      <c r="H53" s="1" t="s">
        <v>652</v>
      </c>
      <c r="I53" s="16" t="s">
        <v>269</v>
      </c>
      <c r="J53" s="5">
        <v>44301</v>
      </c>
      <c r="K53" s="5">
        <v>44287</v>
      </c>
      <c r="L53" s="9"/>
    </row>
    <row r="54" spans="1:12" x14ac:dyDescent="0.25">
      <c r="A54" s="9">
        <v>2021</v>
      </c>
      <c r="B54" s="5">
        <v>44197</v>
      </c>
      <c r="C54" s="5">
        <v>44286</v>
      </c>
      <c r="D54" s="9" t="s">
        <v>46</v>
      </c>
      <c r="E54" s="16" t="s">
        <v>113</v>
      </c>
      <c r="F54" s="7">
        <v>43441</v>
      </c>
      <c r="G54" s="7">
        <v>44004</v>
      </c>
      <c r="H54" s="3" t="s">
        <v>497</v>
      </c>
      <c r="I54" s="16" t="s">
        <v>269</v>
      </c>
      <c r="J54" s="5">
        <v>44301</v>
      </c>
      <c r="K54" s="5">
        <v>44287</v>
      </c>
      <c r="L54" s="9"/>
    </row>
    <row r="55" spans="1:12" x14ac:dyDescent="0.25">
      <c r="A55" s="9">
        <v>2021</v>
      </c>
      <c r="B55" s="5">
        <v>44197</v>
      </c>
      <c r="C55" s="5">
        <v>44286</v>
      </c>
      <c r="D55" s="9" t="s">
        <v>46</v>
      </c>
      <c r="E55" s="16" t="s">
        <v>114</v>
      </c>
      <c r="F55" s="7">
        <v>43465</v>
      </c>
      <c r="G55" s="7">
        <v>43465</v>
      </c>
      <c r="H55" s="3" t="s">
        <v>300</v>
      </c>
      <c r="I55" s="16" t="s">
        <v>269</v>
      </c>
      <c r="J55" s="5">
        <v>44301</v>
      </c>
      <c r="K55" s="5">
        <v>44287</v>
      </c>
      <c r="L55" s="9"/>
    </row>
    <row r="56" spans="1:12" x14ac:dyDescent="0.25">
      <c r="A56" s="9">
        <v>2021</v>
      </c>
      <c r="B56" s="5">
        <v>44197</v>
      </c>
      <c r="C56" s="5">
        <v>44286</v>
      </c>
      <c r="D56" s="9" t="s">
        <v>46</v>
      </c>
      <c r="E56" s="9" t="s">
        <v>115</v>
      </c>
      <c r="F56" s="5">
        <v>43200</v>
      </c>
      <c r="G56" s="5">
        <v>44239</v>
      </c>
      <c r="H56" s="30" t="s">
        <v>723</v>
      </c>
      <c r="I56" s="9" t="s">
        <v>269</v>
      </c>
      <c r="J56" s="5">
        <v>44301</v>
      </c>
      <c r="K56" s="5">
        <v>44287</v>
      </c>
      <c r="L56" s="9"/>
    </row>
    <row r="57" spans="1:12" x14ac:dyDescent="0.25">
      <c r="A57" s="9">
        <v>2021</v>
      </c>
      <c r="B57" s="5">
        <v>44197</v>
      </c>
      <c r="C57" s="5">
        <v>44286</v>
      </c>
      <c r="D57" s="9" t="s">
        <v>46</v>
      </c>
      <c r="E57" s="9" t="s">
        <v>116</v>
      </c>
      <c r="F57" s="5">
        <v>41829</v>
      </c>
      <c r="G57" s="5">
        <v>43431</v>
      </c>
      <c r="H57" s="2" t="s">
        <v>301</v>
      </c>
      <c r="I57" s="9" t="s">
        <v>269</v>
      </c>
      <c r="J57" s="5">
        <v>44301</v>
      </c>
      <c r="K57" s="5">
        <v>44287</v>
      </c>
      <c r="L57" s="9"/>
    </row>
    <row r="58" spans="1:12" x14ac:dyDescent="0.25">
      <c r="A58" s="9">
        <v>2021</v>
      </c>
      <c r="B58" s="5">
        <v>44197</v>
      </c>
      <c r="C58" s="5">
        <v>44286</v>
      </c>
      <c r="D58" s="9" t="s">
        <v>46</v>
      </c>
      <c r="E58" s="9" t="s">
        <v>117</v>
      </c>
      <c r="F58" s="5">
        <v>43504</v>
      </c>
      <c r="G58" s="5">
        <v>43623</v>
      </c>
      <c r="H58" s="3" t="s">
        <v>302</v>
      </c>
      <c r="I58" s="9" t="s">
        <v>269</v>
      </c>
      <c r="J58" s="5">
        <v>44301</v>
      </c>
      <c r="K58" s="5">
        <v>44287</v>
      </c>
      <c r="L58" s="9"/>
    </row>
    <row r="59" spans="1:12" x14ac:dyDescent="0.25">
      <c r="A59" s="9">
        <v>2021</v>
      </c>
      <c r="B59" s="5">
        <v>44197</v>
      </c>
      <c r="C59" s="5">
        <v>44286</v>
      </c>
      <c r="D59" s="9" t="s">
        <v>48</v>
      </c>
      <c r="E59" s="9" t="s">
        <v>118</v>
      </c>
      <c r="F59" s="5">
        <v>29951</v>
      </c>
      <c r="G59" s="5">
        <v>43808</v>
      </c>
      <c r="H59" s="3" t="s">
        <v>438</v>
      </c>
      <c r="I59" s="9" t="s">
        <v>269</v>
      </c>
      <c r="J59" s="5">
        <v>44301</v>
      </c>
      <c r="K59" s="5">
        <v>44287</v>
      </c>
      <c r="L59" s="9"/>
    </row>
    <row r="60" spans="1:12" x14ac:dyDescent="0.25">
      <c r="A60" s="9">
        <v>2021</v>
      </c>
      <c r="B60" s="5">
        <v>44197</v>
      </c>
      <c r="C60" s="5">
        <v>44286</v>
      </c>
      <c r="D60" s="9" t="s">
        <v>48</v>
      </c>
      <c r="E60" s="9" t="s">
        <v>119</v>
      </c>
      <c r="F60" s="6" t="s">
        <v>268</v>
      </c>
      <c r="G60" s="5">
        <v>44189</v>
      </c>
      <c r="H60" s="3" t="s">
        <v>653</v>
      </c>
      <c r="I60" s="9" t="s">
        <v>269</v>
      </c>
      <c r="J60" s="5">
        <v>44301</v>
      </c>
      <c r="K60" s="5">
        <v>44287</v>
      </c>
      <c r="L60" s="9"/>
    </row>
    <row r="61" spans="1:12" x14ac:dyDescent="0.25">
      <c r="A61" s="9">
        <v>2021</v>
      </c>
      <c r="B61" s="5">
        <v>44197</v>
      </c>
      <c r="C61" s="5">
        <v>44286</v>
      </c>
      <c r="D61" s="9" t="s">
        <v>48</v>
      </c>
      <c r="E61" s="9" t="s">
        <v>120</v>
      </c>
      <c r="F61" s="5">
        <v>40176</v>
      </c>
      <c r="G61" s="5">
        <v>44186</v>
      </c>
      <c r="H61" s="3" t="s">
        <v>654</v>
      </c>
      <c r="I61" s="9" t="s">
        <v>269</v>
      </c>
      <c r="J61" s="5">
        <v>44301</v>
      </c>
      <c r="K61" s="5">
        <v>44287</v>
      </c>
      <c r="L61" s="9"/>
    </row>
    <row r="62" spans="1:12" x14ac:dyDescent="0.25">
      <c r="A62" s="9">
        <v>2021</v>
      </c>
      <c r="B62" s="5">
        <v>44197</v>
      </c>
      <c r="C62" s="5">
        <v>44286</v>
      </c>
      <c r="D62" s="9" t="s">
        <v>48</v>
      </c>
      <c r="E62" s="9" t="s">
        <v>121</v>
      </c>
      <c r="F62" s="5">
        <v>10374</v>
      </c>
      <c r="G62" s="5">
        <v>44257</v>
      </c>
      <c r="H62" s="3" t="s">
        <v>721</v>
      </c>
      <c r="I62" s="9" t="s">
        <v>269</v>
      </c>
      <c r="J62" s="5">
        <v>44301</v>
      </c>
      <c r="K62" s="5">
        <v>44287</v>
      </c>
      <c r="L62" s="9"/>
    </row>
    <row r="63" spans="1:12" x14ac:dyDescent="0.25">
      <c r="A63" s="9">
        <v>2021</v>
      </c>
      <c r="B63" s="5">
        <v>44197</v>
      </c>
      <c r="C63" s="5">
        <v>44286</v>
      </c>
      <c r="D63" s="9" t="s">
        <v>48</v>
      </c>
      <c r="E63" s="9" t="s">
        <v>122</v>
      </c>
      <c r="F63" s="5">
        <v>11953</v>
      </c>
      <c r="G63" s="5">
        <v>43299</v>
      </c>
      <c r="H63" s="2" t="s">
        <v>303</v>
      </c>
      <c r="I63" s="9" t="s">
        <v>269</v>
      </c>
      <c r="J63" s="5">
        <v>44301</v>
      </c>
      <c r="K63" s="5">
        <v>44287</v>
      </c>
      <c r="L63" s="9"/>
    </row>
    <row r="64" spans="1:12" x14ac:dyDescent="0.25">
      <c r="A64" s="9">
        <v>2021</v>
      </c>
      <c r="B64" s="5">
        <v>44197</v>
      </c>
      <c r="C64" s="5">
        <v>44286</v>
      </c>
      <c r="D64" s="9" t="s">
        <v>48</v>
      </c>
      <c r="E64" s="9" t="s">
        <v>123</v>
      </c>
      <c r="F64" s="5">
        <v>37453</v>
      </c>
      <c r="G64" s="5">
        <v>44041</v>
      </c>
      <c r="H64" s="3" t="s">
        <v>601</v>
      </c>
      <c r="I64" s="9" t="s">
        <v>269</v>
      </c>
      <c r="J64" s="5">
        <v>44301</v>
      </c>
      <c r="K64" s="5">
        <v>44287</v>
      </c>
      <c r="L64" s="9"/>
    </row>
    <row r="65" spans="1:12" x14ac:dyDescent="0.25">
      <c r="A65" s="9">
        <v>2021</v>
      </c>
      <c r="B65" s="5">
        <v>44197</v>
      </c>
      <c r="C65" s="5">
        <v>44286</v>
      </c>
      <c r="D65" s="9" t="s">
        <v>48</v>
      </c>
      <c r="E65" s="9" t="s">
        <v>124</v>
      </c>
      <c r="F65" s="5">
        <v>41703</v>
      </c>
      <c r="G65" s="5">
        <v>44246</v>
      </c>
      <c r="H65" s="30" t="s">
        <v>720</v>
      </c>
      <c r="I65" s="9" t="s">
        <v>269</v>
      </c>
      <c r="J65" s="5">
        <v>44301</v>
      </c>
      <c r="K65" s="5">
        <v>44287</v>
      </c>
      <c r="L65" s="9"/>
    </row>
    <row r="66" spans="1:12" x14ac:dyDescent="0.25">
      <c r="A66" s="9">
        <v>2021</v>
      </c>
      <c r="B66" s="5">
        <v>44197</v>
      </c>
      <c r="C66" s="5">
        <v>44286</v>
      </c>
      <c r="D66" s="9" t="s">
        <v>48</v>
      </c>
      <c r="E66" s="9" t="s">
        <v>125</v>
      </c>
      <c r="F66" s="5">
        <v>41829</v>
      </c>
      <c r="G66" s="5">
        <v>41829</v>
      </c>
      <c r="H66" s="2" t="s">
        <v>304</v>
      </c>
      <c r="I66" s="9" t="s">
        <v>269</v>
      </c>
      <c r="J66" s="5">
        <v>44301</v>
      </c>
      <c r="K66" s="5">
        <v>44287</v>
      </c>
      <c r="L66" s="9"/>
    </row>
    <row r="67" spans="1:12" x14ac:dyDescent="0.25">
      <c r="A67" s="9">
        <v>2021</v>
      </c>
      <c r="B67" s="5">
        <v>44197</v>
      </c>
      <c r="C67" s="5">
        <v>44286</v>
      </c>
      <c r="D67" s="9" t="s">
        <v>48</v>
      </c>
      <c r="E67" s="9" t="s">
        <v>126</v>
      </c>
      <c r="F67" s="5">
        <v>43503</v>
      </c>
      <c r="G67" s="5">
        <v>43503</v>
      </c>
      <c r="H67" s="18" t="s">
        <v>305</v>
      </c>
      <c r="I67" s="9" t="s">
        <v>269</v>
      </c>
      <c r="J67" s="5">
        <v>44301</v>
      </c>
      <c r="K67" s="5">
        <v>44287</v>
      </c>
      <c r="L67" s="9"/>
    </row>
    <row r="68" spans="1:12" x14ac:dyDescent="0.25">
      <c r="A68" s="9">
        <v>2021</v>
      </c>
      <c r="B68" s="5">
        <v>44197</v>
      </c>
      <c r="C68" s="5">
        <v>44286</v>
      </c>
      <c r="D68" s="9" t="s">
        <v>49</v>
      </c>
      <c r="E68" s="16" t="s">
        <v>128</v>
      </c>
      <c r="F68" s="7">
        <v>43556</v>
      </c>
      <c r="G68" s="7">
        <v>43556</v>
      </c>
      <c r="H68" s="1" t="s">
        <v>306</v>
      </c>
      <c r="I68" s="16" t="s">
        <v>269</v>
      </c>
      <c r="J68" s="5">
        <v>44301</v>
      </c>
      <c r="K68" s="5">
        <v>44287</v>
      </c>
      <c r="L68" s="9"/>
    </row>
    <row r="69" spans="1:12" x14ac:dyDescent="0.25">
      <c r="A69" s="9">
        <v>2021</v>
      </c>
      <c r="B69" s="5">
        <v>44197</v>
      </c>
      <c r="C69" s="5">
        <v>44286</v>
      </c>
      <c r="D69" s="9" t="s">
        <v>49</v>
      </c>
      <c r="E69" s="9" t="s">
        <v>129</v>
      </c>
      <c r="F69" s="5">
        <v>41731</v>
      </c>
      <c r="G69" s="5">
        <v>41731</v>
      </c>
      <c r="H69" s="2" t="s">
        <v>307</v>
      </c>
      <c r="I69" s="9" t="s">
        <v>269</v>
      </c>
      <c r="J69" s="5">
        <v>44301</v>
      </c>
      <c r="K69" s="5">
        <v>44287</v>
      </c>
      <c r="L69" s="9"/>
    </row>
    <row r="70" spans="1:12" x14ac:dyDescent="0.25">
      <c r="A70" s="9">
        <v>2021</v>
      </c>
      <c r="B70" s="5">
        <v>44197</v>
      </c>
      <c r="C70" s="5">
        <v>44286</v>
      </c>
      <c r="D70" s="9" t="s">
        <v>49</v>
      </c>
      <c r="E70" s="9" t="s">
        <v>130</v>
      </c>
      <c r="F70" s="5">
        <v>40872</v>
      </c>
      <c r="G70" s="5">
        <v>40872</v>
      </c>
      <c r="H70" s="1" t="s">
        <v>308</v>
      </c>
      <c r="I70" s="9" t="s">
        <v>269</v>
      </c>
      <c r="J70" s="5">
        <v>44301</v>
      </c>
      <c r="K70" s="5">
        <v>44287</v>
      </c>
      <c r="L70" s="9"/>
    </row>
    <row r="71" spans="1:12" x14ac:dyDescent="0.25">
      <c r="A71" s="9">
        <v>2021</v>
      </c>
      <c r="B71" s="5">
        <v>44197</v>
      </c>
      <c r="C71" s="5">
        <v>44286</v>
      </c>
      <c r="D71" s="9" t="s">
        <v>49</v>
      </c>
      <c r="E71" s="9" t="s">
        <v>131</v>
      </c>
      <c r="F71" s="5">
        <v>36426</v>
      </c>
      <c r="G71" s="5">
        <v>39371</v>
      </c>
      <c r="H71" s="2" t="s">
        <v>309</v>
      </c>
      <c r="I71" s="9" t="s">
        <v>269</v>
      </c>
      <c r="J71" s="5">
        <v>44301</v>
      </c>
      <c r="K71" s="5">
        <v>44287</v>
      </c>
      <c r="L71" s="9"/>
    </row>
    <row r="72" spans="1:12" x14ac:dyDescent="0.25">
      <c r="A72" s="9">
        <v>2021</v>
      </c>
      <c r="B72" s="5">
        <v>44197</v>
      </c>
      <c r="C72" s="5">
        <v>44286</v>
      </c>
      <c r="D72" s="9" t="s">
        <v>49</v>
      </c>
      <c r="E72" s="9" t="s">
        <v>132</v>
      </c>
      <c r="F72" s="5">
        <v>38187</v>
      </c>
      <c r="G72" s="5">
        <v>38187</v>
      </c>
      <c r="H72" s="2" t="s">
        <v>310</v>
      </c>
      <c r="I72" s="9" t="s">
        <v>269</v>
      </c>
      <c r="J72" s="5">
        <v>44301</v>
      </c>
      <c r="K72" s="5">
        <v>44287</v>
      </c>
      <c r="L72" s="9"/>
    </row>
    <row r="73" spans="1:12" x14ac:dyDescent="0.25">
      <c r="A73" s="9">
        <v>2021</v>
      </c>
      <c r="B73" s="5">
        <v>44197</v>
      </c>
      <c r="C73" s="5">
        <v>44286</v>
      </c>
      <c r="D73" s="9" t="s">
        <v>49</v>
      </c>
      <c r="E73" s="9" t="s">
        <v>133</v>
      </c>
      <c r="F73" s="5">
        <v>41795</v>
      </c>
      <c r="G73" s="5">
        <v>41795</v>
      </c>
      <c r="H73" s="2" t="s">
        <v>311</v>
      </c>
      <c r="I73" s="9" t="s">
        <v>269</v>
      </c>
      <c r="J73" s="5">
        <v>44301</v>
      </c>
      <c r="K73" s="5">
        <v>44287</v>
      </c>
      <c r="L73" s="9"/>
    </row>
    <row r="74" spans="1:12" x14ac:dyDescent="0.25">
      <c r="A74" s="9">
        <v>2021</v>
      </c>
      <c r="B74" s="5">
        <v>44197</v>
      </c>
      <c r="C74" s="5">
        <v>44286</v>
      </c>
      <c r="D74" s="9" t="s">
        <v>49</v>
      </c>
      <c r="E74" s="9" t="s">
        <v>134</v>
      </c>
      <c r="F74" s="5">
        <v>40067</v>
      </c>
      <c r="G74" s="5">
        <v>40067</v>
      </c>
      <c r="H74" s="2" t="s">
        <v>312</v>
      </c>
      <c r="I74" s="9" t="s">
        <v>269</v>
      </c>
      <c r="J74" s="5">
        <v>44301</v>
      </c>
      <c r="K74" s="5">
        <v>44287</v>
      </c>
      <c r="L74" s="9"/>
    </row>
    <row r="75" spans="1:12" x14ac:dyDescent="0.25">
      <c r="A75" s="9">
        <v>2021</v>
      </c>
      <c r="B75" s="5">
        <v>44197</v>
      </c>
      <c r="C75" s="5">
        <v>44286</v>
      </c>
      <c r="D75" s="9" t="s">
        <v>49</v>
      </c>
      <c r="E75" s="9" t="s">
        <v>135</v>
      </c>
      <c r="F75" s="5">
        <v>39870</v>
      </c>
      <c r="G75" s="5">
        <v>43245</v>
      </c>
      <c r="H75" s="2" t="s">
        <v>313</v>
      </c>
      <c r="I75" s="9" t="s">
        <v>269</v>
      </c>
      <c r="J75" s="5">
        <v>44301</v>
      </c>
      <c r="K75" s="5">
        <v>44287</v>
      </c>
      <c r="L75" s="9"/>
    </row>
    <row r="76" spans="1:12" x14ac:dyDescent="0.25">
      <c r="A76" s="9">
        <v>2021</v>
      </c>
      <c r="B76" s="5">
        <v>44197</v>
      </c>
      <c r="C76" s="5">
        <v>44286</v>
      </c>
      <c r="D76" s="9" t="s">
        <v>49</v>
      </c>
      <c r="E76" s="9" t="s">
        <v>136</v>
      </c>
      <c r="F76" s="5">
        <v>43374</v>
      </c>
      <c r="G76" s="5">
        <v>43374</v>
      </c>
      <c r="H76" s="2" t="s">
        <v>314</v>
      </c>
      <c r="I76" s="9" t="s">
        <v>269</v>
      </c>
      <c r="J76" s="5">
        <v>44301</v>
      </c>
      <c r="K76" s="5">
        <v>44287</v>
      </c>
      <c r="L76" s="9"/>
    </row>
    <row r="77" spans="1:12" x14ac:dyDescent="0.25">
      <c r="A77" s="9">
        <v>2021</v>
      </c>
      <c r="B77" s="5">
        <v>44197</v>
      </c>
      <c r="C77" s="5">
        <v>44286</v>
      </c>
      <c r="D77" s="9" t="s">
        <v>49</v>
      </c>
      <c r="E77" s="9" t="s">
        <v>137</v>
      </c>
      <c r="F77" s="5">
        <v>43374</v>
      </c>
      <c r="G77" s="5">
        <v>43997</v>
      </c>
      <c r="H77" s="3" t="s">
        <v>466</v>
      </c>
      <c r="I77" s="9" t="s">
        <v>269</v>
      </c>
      <c r="J77" s="5">
        <v>44301</v>
      </c>
      <c r="K77" s="5">
        <v>44287</v>
      </c>
      <c r="L77" s="9"/>
    </row>
    <row r="78" spans="1:12" x14ac:dyDescent="0.25">
      <c r="A78" s="9">
        <v>2021</v>
      </c>
      <c r="B78" s="5">
        <v>44197</v>
      </c>
      <c r="C78" s="5">
        <v>44286</v>
      </c>
      <c r="D78" s="9" t="s">
        <v>49</v>
      </c>
      <c r="E78" s="9" t="s">
        <v>127</v>
      </c>
      <c r="F78" s="5">
        <v>43467</v>
      </c>
      <c r="G78" s="5">
        <v>44074</v>
      </c>
      <c r="H78" s="3" t="s">
        <v>600</v>
      </c>
      <c r="I78" s="9" t="s">
        <v>269</v>
      </c>
      <c r="J78" s="5">
        <v>44301</v>
      </c>
      <c r="K78" s="5">
        <v>44287</v>
      </c>
      <c r="L78" s="9"/>
    </row>
    <row r="79" spans="1:12" x14ac:dyDescent="0.25">
      <c r="A79" s="9">
        <v>2021</v>
      </c>
      <c r="B79" s="5">
        <v>44197</v>
      </c>
      <c r="C79" s="5">
        <v>44286</v>
      </c>
      <c r="D79" s="9" t="s">
        <v>50</v>
      </c>
      <c r="E79" s="9" t="s">
        <v>138</v>
      </c>
      <c r="F79" s="5">
        <v>43207</v>
      </c>
      <c r="G79" s="5">
        <v>43207</v>
      </c>
      <c r="H79" s="2" t="s">
        <v>315</v>
      </c>
      <c r="I79" s="9" t="s">
        <v>269</v>
      </c>
      <c r="J79" s="5">
        <v>44301</v>
      </c>
      <c r="K79" s="5">
        <v>44287</v>
      </c>
      <c r="L79" s="9"/>
    </row>
    <row r="80" spans="1:12" x14ac:dyDescent="0.25">
      <c r="A80" s="9">
        <v>2021</v>
      </c>
      <c r="B80" s="5">
        <v>44197</v>
      </c>
      <c r="C80" s="5">
        <v>44286</v>
      </c>
      <c r="D80" s="9" t="s">
        <v>50</v>
      </c>
      <c r="E80" s="9" t="s">
        <v>139</v>
      </c>
      <c r="F80" s="5">
        <v>43224</v>
      </c>
      <c r="G80" s="5">
        <v>43224</v>
      </c>
      <c r="H80" s="2" t="s">
        <v>316</v>
      </c>
      <c r="I80" s="9" t="s">
        <v>269</v>
      </c>
      <c r="J80" s="5">
        <v>44301</v>
      </c>
      <c r="K80" s="5">
        <v>44287</v>
      </c>
      <c r="L80" s="9"/>
    </row>
    <row r="81" spans="1:12" x14ac:dyDescent="0.25">
      <c r="A81" s="9">
        <v>2021</v>
      </c>
      <c r="B81" s="5">
        <v>44197</v>
      </c>
      <c r="C81" s="5">
        <v>44286</v>
      </c>
      <c r="D81" s="9" t="s">
        <v>50</v>
      </c>
      <c r="E81" s="16" t="s">
        <v>140</v>
      </c>
      <c r="F81" s="7">
        <v>43465</v>
      </c>
      <c r="G81" s="7">
        <v>43465</v>
      </c>
      <c r="H81" s="3" t="s">
        <v>317</v>
      </c>
      <c r="I81" s="16" t="s">
        <v>269</v>
      </c>
      <c r="J81" s="5">
        <v>44301</v>
      </c>
      <c r="K81" s="5">
        <v>44287</v>
      </c>
      <c r="L81" s="9"/>
    </row>
    <row r="82" spans="1:12" x14ac:dyDescent="0.25">
      <c r="A82" s="9">
        <v>2021</v>
      </c>
      <c r="B82" s="5">
        <v>44197</v>
      </c>
      <c r="C82" s="5">
        <v>44286</v>
      </c>
      <c r="D82" s="9" t="s">
        <v>50</v>
      </c>
      <c r="E82" s="9" t="s">
        <v>141</v>
      </c>
      <c r="F82" s="5">
        <v>43405</v>
      </c>
      <c r="G82" s="5">
        <v>43405</v>
      </c>
      <c r="H82" s="18" t="s">
        <v>318</v>
      </c>
      <c r="I82" s="9" t="s">
        <v>269</v>
      </c>
      <c r="J82" s="5">
        <v>44301</v>
      </c>
      <c r="K82" s="5">
        <v>44287</v>
      </c>
      <c r="L82" s="9"/>
    </row>
    <row r="83" spans="1:12" x14ac:dyDescent="0.25">
      <c r="A83" s="9">
        <v>2021</v>
      </c>
      <c r="B83" s="5">
        <v>44197</v>
      </c>
      <c r="C83" s="5">
        <v>44286</v>
      </c>
      <c r="D83" s="9" t="s">
        <v>50</v>
      </c>
      <c r="E83" s="9" t="s">
        <v>142</v>
      </c>
      <c r="F83" s="5">
        <v>43409</v>
      </c>
      <c r="G83" s="5">
        <v>43409</v>
      </c>
      <c r="H83" s="2" t="s">
        <v>319</v>
      </c>
      <c r="I83" s="9" t="s">
        <v>269</v>
      </c>
      <c r="J83" s="5">
        <v>44301</v>
      </c>
      <c r="K83" s="5">
        <v>44287</v>
      </c>
      <c r="L83" s="9"/>
    </row>
    <row r="84" spans="1:12" x14ac:dyDescent="0.25">
      <c r="A84" s="9">
        <v>2021</v>
      </c>
      <c r="B84" s="5">
        <v>44197</v>
      </c>
      <c r="C84" s="5">
        <v>44286</v>
      </c>
      <c r="D84" s="9" t="s">
        <v>50</v>
      </c>
      <c r="E84" s="9" t="s">
        <v>143</v>
      </c>
      <c r="F84" s="5">
        <v>43431</v>
      </c>
      <c r="G84" s="34">
        <v>44281</v>
      </c>
      <c r="H84" s="3" t="s">
        <v>722</v>
      </c>
      <c r="I84" s="9" t="s">
        <v>269</v>
      </c>
      <c r="J84" s="5">
        <v>44301</v>
      </c>
      <c r="K84" s="5">
        <v>44287</v>
      </c>
      <c r="L84" s="9"/>
    </row>
    <row r="85" spans="1:12" x14ac:dyDescent="0.25">
      <c r="A85" s="9">
        <v>2021</v>
      </c>
      <c r="B85" s="5">
        <v>44197</v>
      </c>
      <c r="C85" s="5">
        <v>44286</v>
      </c>
      <c r="D85" s="9" t="s">
        <v>50</v>
      </c>
      <c r="E85" s="9" t="s">
        <v>144</v>
      </c>
      <c r="F85" s="5">
        <v>43431</v>
      </c>
      <c r="G85" s="5">
        <v>43431</v>
      </c>
      <c r="H85" s="2" t="s">
        <v>320</v>
      </c>
      <c r="I85" s="9" t="s">
        <v>269</v>
      </c>
      <c r="J85" s="5">
        <v>44301</v>
      </c>
      <c r="K85" s="5">
        <v>44287</v>
      </c>
      <c r="L85" s="9"/>
    </row>
    <row r="86" spans="1:12" x14ac:dyDescent="0.25">
      <c r="A86" s="9">
        <v>2021</v>
      </c>
      <c r="B86" s="5">
        <v>44197</v>
      </c>
      <c r="C86" s="5">
        <v>44286</v>
      </c>
      <c r="D86" s="9" t="s">
        <v>50</v>
      </c>
      <c r="E86" s="9" t="s">
        <v>145</v>
      </c>
      <c r="F86" s="5">
        <v>43447</v>
      </c>
      <c r="G86" s="5">
        <v>43447</v>
      </c>
      <c r="H86" s="2" t="s">
        <v>321</v>
      </c>
      <c r="I86" s="9" t="s">
        <v>269</v>
      </c>
      <c r="J86" s="5">
        <v>44301</v>
      </c>
      <c r="K86" s="5">
        <v>44287</v>
      </c>
      <c r="L86" s="9"/>
    </row>
    <row r="87" spans="1:12" x14ac:dyDescent="0.25">
      <c r="A87" s="9">
        <v>2021</v>
      </c>
      <c r="B87" s="5">
        <v>44197</v>
      </c>
      <c r="C87" s="5">
        <v>44286</v>
      </c>
      <c r="D87" s="9" t="s">
        <v>50</v>
      </c>
      <c r="E87" s="9" t="s">
        <v>146</v>
      </c>
      <c r="F87" s="5">
        <v>43465</v>
      </c>
      <c r="G87" s="5">
        <v>43465</v>
      </c>
      <c r="H87" s="2" t="s">
        <v>322</v>
      </c>
      <c r="I87" s="9" t="s">
        <v>269</v>
      </c>
      <c r="J87" s="5">
        <v>44301</v>
      </c>
      <c r="K87" s="5">
        <v>44287</v>
      </c>
      <c r="L87" s="9"/>
    </row>
    <row r="88" spans="1:12" x14ac:dyDescent="0.25">
      <c r="A88" s="9">
        <v>2021</v>
      </c>
      <c r="B88" s="5">
        <v>44197</v>
      </c>
      <c r="C88" s="5">
        <v>44286</v>
      </c>
      <c r="D88" s="9" t="s">
        <v>50</v>
      </c>
      <c r="E88" s="9" t="s">
        <v>147</v>
      </c>
      <c r="F88" s="5">
        <v>43465</v>
      </c>
      <c r="G88" s="5">
        <v>43465</v>
      </c>
      <c r="H88" s="2" t="s">
        <v>323</v>
      </c>
      <c r="I88" s="9" t="s">
        <v>269</v>
      </c>
      <c r="J88" s="5">
        <v>44301</v>
      </c>
      <c r="K88" s="5">
        <v>44287</v>
      </c>
      <c r="L88" s="9"/>
    </row>
    <row r="89" spans="1:12" x14ac:dyDescent="0.25">
      <c r="A89" s="9">
        <v>2021</v>
      </c>
      <c r="B89" s="5">
        <v>44197</v>
      </c>
      <c r="C89" s="5">
        <v>44286</v>
      </c>
      <c r="D89" s="9" t="s">
        <v>50</v>
      </c>
      <c r="E89" s="9" t="s">
        <v>605</v>
      </c>
      <c r="F89" s="5">
        <v>43465</v>
      </c>
      <c r="G89" s="5">
        <v>44186</v>
      </c>
      <c r="H89" s="1" t="s">
        <v>655</v>
      </c>
      <c r="I89" s="9" t="s">
        <v>269</v>
      </c>
      <c r="J89" s="5">
        <v>44301</v>
      </c>
      <c r="K89" s="5">
        <v>44287</v>
      </c>
      <c r="L89" s="9"/>
    </row>
    <row r="90" spans="1:12" x14ac:dyDescent="0.25">
      <c r="A90" s="9">
        <v>2021</v>
      </c>
      <c r="B90" s="5">
        <v>44197</v>
      </c>
      <c r="C90" s="5">
        <v>44286</v>
      </c>
      <c r="D90" s="9" t="s">
        <v>50</v>
      </c>
      <c r="E90" s="9" t="s">
        <v>140</v>
      </c>
      <c r="F90" s="5">
        <v>43465</v>
      </c>
      <c r="G90" s="5">
        <v>43465</v>
      </c>
      <c r="H90" s="2" t="s">
        <v>324</v>
      </c>
      <c r="I90" s="9" t="s">
        <v>269</v>
      </c>
      <c r="J90" s="5">
        <v>44301</v>
      </c>
      <c r="K90" s="5">
        <v>44287</v>
      </c>
      <c r="L90" s="9"/>
    </row>
    <row r="91" spans="1:12" x14ac:dyDescent="0.25">
      <c r="A91" s="9">
        <v>2021</v>
      </c>
      <c r="B91" s="5">
        <v>44197</v>
      </c>
      <c r="C91" s="5">
        <v>44286</v>
      </c>
      <c r="D91" s="9" t="s">
        <v>50</v>
      </c>
      <c r="E91" s="9" t="s">
        <v>148</v>
      </c>
      <c r="F91" s="5">
        <v>43465</v>
      </c>
      <c r="G91" s="5">
        <v>44166</v>
      </c>
      <c r="H91" s="1" t="s">
        <v>656</v>
      </c>
      <c r="I91" s="9" t="s">
        <v>269</v>
      </c>
      <c r="J91" s="5">
        <v>44301</v>
      </c>
      <c r="K91" s="5">
        <v>44287</v>
      </c>
      <c r="L91" s="9"/>
    </row>
    <row r="92" spans="1:12" x14ac:dyDescent="0.25">
      <c r="A92" s="9">
        <v>2021</v>
      </c>
      <c r="B92" s="5">
        <v>44197</v>
      </c>
      <c r="C92" s="5">
        <v>44286</v>
      </c>
      <c r="D92" s="9" t="s">
        <v>50</v>
      </c>
      <c r="E92" s="9" t="s">
        <v>149</v>
      </c>
      <c r="F92" s="5">
        <v>43469</v>
      </c>
      <c r="G92" s="5">
        <v>43469</v>
      </c>
      <c r="H92" s="2" t="s">
        <v>325</v>
      </c>
      <c r="I92" s="9" t="s">
        <v>269</v>
      </c>
      <c r="J92" s="5">
        <v>44301</v>
      </c>
      <c r="K92" s="5">
        <v>44287</v>
      </c>
      <c r="L92" s="9"/>
    </row>
    <row r="93" spans="1:12" x14ac:dyDescent="0.25">
      <c r="A93" s="9">
        <v>2021</v>
      </c>
      <c r="B93" s="5">
        <v>44197</v>
      </c>
      <c r="C93" s="5">
        <v>44286</v>
      </c>
      <c r="D93" s="9" t="s">
        <v>50</v>
      </c>
      <c r="E93" s="9" t="s">
        <v>150</v>
      </c>
      <c r="F93" s="5">
        <v>43511</v>
      </c>
      <c r="G93" s="5">
        <v>43511</v>
      </c>
      <c r="H93" s="18" t="s">
        <v>326</v>
      </c>
      <c r="I93" s="9" t="s">
        <v>269</v>
      </c>
      <c r="J93" s="5">
        <v>44301</v>
      </c>
      <c r="K93" s="5">
        <v>44287</v>
      </c>
      <c r="L93" s="9"/>
    </row>
    <row r="94" spans="1:12" x14ac:dyDescent="0.25">
      <c r="A94" s="9">
        <v>2021</v>
      </c>
      <c r="B94" s="5">
        <v>44197</v>
      </c>
      <c r="C94" s="5">
        <v>44286</v>
      </c>
      <c r="D94" s="9" t="s">
        <v>50</v>
      </c>
      <c r="E94" s="9" t="s">
        <v>151</v>
      </c>
      <c r="F94" s="5">
        <v>43515</v>
      </c>
      <c r="G94" s="5">
        <v>43515</v>
      </c>
      <c r="H94" s="18" t="s">
        <v>327</v>
      </c>
      <c r="I94" s="9" t="s">
        <v>269</v>
      </c>
      <c r="J94" s="5">
        <v>44301</v>
      </c>
      <c r="K94" s="5">
        <v>44287</v>
      </c>
      <c r="L94" s="9"/>
    </row>
    <row r="95" spans="1:12" s="4" customFormat="1" x14ac:dyDescent="0.25">
      <c r="A95" s="9">
        <v>2021</v>
      </c>
      <c r="B95" s="5">
        <v>44197</v>
      </c>
      <c r="C95" s="5">
        <v>44286</v>
      </c>
      <c r="D95" s="9" t="s">
        <v>50</v>
      </c>
      <c r="E95" s="15" t="s">
        <v>604</v>
      </c>
      <c r="F95" s="5">
        <v>43822</v>
      </c>
      <c r="G95" s="5">
        <v>44186</v>
      </c>
      <c r="H95" s="3" t="s">
        <v>657</v>
      </c>
      <c r="I95" s="9" t="s">
        <v>269</v>
      </c>
      <c r="J95" s="5">
        <v>44301</v>
      </c>
      <c r="K95" s="5">
        <v>44287</v>
      </c>
      <c r="L95" s="9"/>
    </row>
    <row r="96" spans="1:12" x14ac:dyDescent="0.25">
      <c r="A96" s="9">
        <v>2021</v>
      </c>
      <c r="B96" s="5">
        <v>44197</v>
      </c>
      <c r="C96" s="5">
        <v>44286</v>
      </c>
      <c r="D96" s="9" t="s">
        <v>61</v>
      </c>
      <c r="E96" s="9" t="s">
        <v>152</v>
      </c>
      <c r="F96" s="5">
        <v>42475</v>
      </c>
      <c r="G96" s="5">
        <v>42475</v>
      </c>
      <c r="H96" s="2" t="s">
        <v>328</v>
      </c>
      <c r="I96" s="9" t="s">
        <v>269</v>
      </c>
      <c r="J96" s="5">
        <v>44301</v>
      </c>
      <c r="K96" s="5">
        <v>44287</v>
      </c>
      <c r="L96" s="9"/>
    </row>
    <row r="97" spans="1:12" x14ac:dyDescent="0.25">
      <c r="A97" s="9">
        <v>2021</v>
      </c>
      <c r="B97" s="5">
        <v>44197</v>
      </c>
      <c r="C97" s="5">
        <v>44286</v>
      </c>
      <c r="D97" s="9" t="s">
        <v>61</v>
      </c>
      <c r="E97" s="9" t="s">
        <v>153</v>
      </c>
      <c r="F97" s="5">
        <v>42842</v>
      </c>
      <c r="G97" s="5">
        <v>42842</v>
      </c>
      <c r="H97" s="2" t="s">
        <v>329</v>
      </c>
      <c r="I97" s="9" t="s">
        <v>269</v>
      </c>
      <c r="J97" s="5">
        <v>44301</v>
      </c>
      <c r="K97" s="5">
        <v>44287</v>
      </c>
      <c r="L97" s="9"/>
    </row>
    <row r="98" spans="1:12" x14ac:dyDescent="0.25">
      <c r="A98" s="9">
        <v>2021</v>
      </c>
      <c r="B98" s="5">
        <v>44197</v>
      </c>
      <c r="C98" s="5">
        <v>44286</v>
      </c>
      <c r="D98" s="9" t="s">
        <v>61</v>
      </c>
      <c r="E98" s="16" t="s">
        <v>154</v>
      </c>
      <c r="F98" s="7">
        <v>43035</v>
      </c>
      <c r="G98" s="7">
        <v>43035</v>
      </c>
      <c r="H98" s="2" t="s">
        <v>330</v>
      </c>
      <c r="I98" s="16" t="s">
        <v>269</v>
      </c>
      <c r="J98" s="5">
        <v>44301</v>
      </c>
      <c r="K98" s="5">
        <v>44287</v>
      </c>
      <c r="L98" s="9"/>
    </row>
    <row r="99" spans="1:12" x14ac:dyDescent="0.25">
      <c r="A99" s="9">
        <v>2021</v>
      </c>
      <c r="B99" s="5">
        <v>44197</v>
      </c>
      <c r="C99" s="5">
        <v>44286</v>
      </c>
      <c r="D99" s="9" t="s">
        <v>61</v>
      </c>
      <c r="E99" s="16" t="s">
        <v>155</v>
      </c>
      <c r="F99" s="7">
        <v>43097</v>
      </c>
      <c r="G99" s="7">
        <v>43097</v>
      </c>
      <c r="H99" s="2" t="s">
        <v>331</v>
      </c>
      <c r="I99" s="16" t="s">
        <v>269</v>
      </c>
      <c r="J99" s="5">
        <v>44301</v>
      </c>
      <c r="K99" s="5">
        <v>44287</v>
      </c>
      <c r="L99" s="9"/>
    </row>
    <row r="100" spans="1:12" x14ac:dyDescent="0.25">
      <c r="A100" s="9">
        <v>2021</v>
      </c>
      <c r="B100" s="5">
        <v>44197</v>
      </c>
      <c r="C100" s="5">
        <v>44286</v>
      </c>
      <c r="D100" s="9" t="s">
        <v>61</v>
      </c>
      <c r="E100" s="9" t="s">
        <v>156</v>
      </c>
      <c r="F100" s="5">
        <v>42230</v>
      </c>
      <c r="G100" s="5">
        <v>42230</v>
      </c>
      <c r="H100" s="2" t="s">
        <v>332</v>
      </c>
      <c r="I100" s="9" t="s">
        <v>269</v>
      </c>
      <c r="J100" s="5">
        <v>44301</v>
      </c>
      <c r="K100" s="5">
        <v>44287</v>
      </c>
      <c r="L100" s="9"/>
    </row>
    <row r="101" spans="1:12" x14ac:dyDescent="0.25">
      <c r="A101" s="9">
        <v>2021</v>
      </c>
      <c r="B101" s="5">
        <v>44197</v>
      </c>
      <c r="C101" s="5">
        <v>44286</v>
      </c>
      <c r="D101" s="9" t="s">
        <v>61</v>
      </c>
      <c r="E101" s="9" t="s">
        <v>157</v>
      </c>
      <c r="F101" s="5">
        <v>42500</v>
      </c>
      <c r="G101" s="5">
        <v>42500</v>
      </c>
      <c r="H101" s="2" t="s">
        <v>333</v>
      </c>
      <c r="I101" s="9" t="s">
        <v>269</v>
      </c>
      <c r="J101" s="5">
        <v>44301</v>
      </c>
      <c r="K101" s="5">
        <v>44287</v>
      </c>
      <c r="L101" s="9"/>
    </row>
    <row r="102" spans="1:12" x14ac:dyDescent="0.25">
      <c r="A102" s="9">
        <v>2021</v>
      </c>
      <c r="B102" s="5">
        <v>44197</v>
      </c>
      <c r="C102" s="5">
        <v>44286</v>
      </c>
      <c r="D102" s="9" t="s">
        <v>61</v>
      </c>
      <c r="E102" s="9" t="s">
        <v>158</v>
      </c>
      <c r="F102" s="5">
        <v>43012</v>
      </c>
      <c r="G102" s="5">
        <v>43012</v>
      </c>
      <c r="H102" s="2" t="s">
        <v>334</v>
      </c>
      <c r="I102" s="9" t="s">
        <v>269</v>
      </c>
      <c r="J102" s="5">
        <v>44301</v>
      </c>
      <c r="K102" s="5">
        <v>44287</v>
      </c>
      <c r="L102" s="9"/>
    </row>
    <row r="103" spans="1:12" x14ac:dyDescent="0.25">
      <c r="A103" s="9">
        <v>2021</v>
      </c>
      <c r="B103" s="5">
        <v>44197</v>
      </c>
      <c r="C103" s="5">
        <v>44286</v>
      </c>
      <c r="D103" s="9" t="s">
        <v>61</v>
      </c>
      <c r="E103" s="9" t="s">
        <v>159</v>
      </c>
      <c r="F103" s="5">
        <v>43014</v>
      </c>
      <c r="G103" s="5">
        <v>43014</v>
      </c>
      <c r="H103" s="2" t="s">
        <v>335</v>
      </c>
      <c r="I103" s="9" t="s">
        <v>269</v>
      </c>
      <c r="J103" s="5">
        <v>44301</v>
      </c>
      <c r="K103" s="5">
        <v>44287</v>
      </c>
      <c r="L103" s="9"/>
    </row>
    <row r="104" spans="1:12" x14ac:dyDescent="0.25">
      <c r="A104" s="9">
        <v>2021</v>
      </c>
      <c r="B104" s="5">
        <v>44197</v>
      </c>
      <c r="C104" s="5">
        <v>44286</v>
      </c>
      <c r="D104" s="9" t="s">
        <v>61</v>
      </c>
      <c r="E104" s="9" t="s">
        <v>160</v>
      </c>
      <c r="F104" s="5">
        <v>43131</v>
      </c>
      <c r="G104" s="5">
        <v>43131</v>
      </c>
      <c r="H104" s="2" t="s">
        <v>336</v>
      </c>
      <c r="I104" s="9" t="s">
        <v>269</v>
      </c>
      <c r="J104" s="5">
        <v>44301</v>
      </c>
      <c r="K104" s="5">
        <v>44287</v>
      </c>
      <c r="L104" s="9"/>
    </row>
    <row r="105" spans="1:12" x14ac:dyDescent="0.25">
      <c r="A105" s="9">
        <v>2021</v>
      </c>
      <c r="B105" s="5">
        <v>44197</v>
      </c>
      <c r="C105" s="5">
        <v>44286</v>
      </c>
      <c r="D105" s="9" t="s">
        <v>61</v>
      </c>
      <c r="E105" s="9" t="s">
        <v>161</v>
      </c>
      <c r="F105" s="5">
        <v>43143</v>
      </c>
      <c r="G105" s="5">
        <v>43143</v>
      </c>
      <c r="H105" s="2" t="s">
        <v>337</v>
      </c>
      <c r="I105" s="9" t="s">
        <v>269</v>
      </c>
      <c r="J105" s="5">
        <v>44301</v>
      </c>
      <c r="K105" s="5">
        <v>44287</v>
      </c>
      <c r="L105" s="9"/>
    </row>
    <row r="106" spans="1:12" x14ac:dyDescent="0.25">
      <c r="A106" s="9">
        <v>2021</v>
      </c>
      <c r="B106" s="5">
        <v>44197</v>
      </c>
      <c r="C106" s="5">
        <v>44286</v>
      </c>
      <c r="D106" s="9" t="s">
        <v>61</v>
      </c>
      <c r="E106" s="9" t="s">
        <v>162</v>
      </c>
      <c r="F106" s="5">
        <v>43145</v>
      </c>
      <c r="G106" s="5">
        <v>43145</v>
      </c>
      <c r="H106" s="2" t="s">
        <v>338</v>
      </c>
      <c r="I106" s="9" t="s">
        <v>269</v>
      </c>
      <c r="J106" s="5">
        <v>44301</v>
      </c>
      <c r="K106" s="5">
        <v>44287</v>
      </c>
      <c r="L106" s="9"/>
    </row>
    <row r="107" spans="1:12" x14ac:dyDescent="0.25">
      <c r="A107" s="9">
        <v>2021</v>
      </c>
      <c r="B107" s="5">
        <v>44197</v>
      </c>
      <c r="C107" s="5">
        <v>44286</v>
      </c>
      <c r="D107" s="9" t="s">
        <v>61</v>
      </c>
      <c r="E107" s="9" t="s">
        <v>163</v>
      </c>
      <c r="F107" s="5">
        <v>43154</v>
      </c>
      <c r="G107" s="5">
        <v>43154</v>
      </c>
      <c r="H107" s="2" t="s">
        <v>339</v>
      </c>
      <c r="I107" s="9" t="s">
        <v>269</v>
      </c>
      <c r="J107" s="5">
        <v>44301</v>
      </c>
      <c r="K107" s="5">
        <v>44287</v>
      </c>
      <c r="L107" s="9"/>
    </row>
    <row r="108" spans="1:12" x14ac:dyDescent="0.25">
      <c r="A108" s="9">
        <v>2021</v>
      </c>
      <c r="B108" s="5">
        <v>44197</v>
      </c>
      <c r="C108" s="5">
        <v>44286</v>
      </c>
      <c r="D108" s="9" t="s">
        <v>61</v>
      </c>
      <c r="E108" s="9" t="s">
        <v>164</v>
      </c>
      <c r="F108" s="5">
        <v>43153</v>
      </c>
      <c r="G108" s="5">
        <v>43153</v>
      </c>
      <c r="H108" s="2" t="s">
        <v>340</v>
      </c>
      <c r="I108" s="9" t="s">
        <v>269</v>
      </c>
      <c r="J108" s="5">
        <v>44301</v>
      </c>
      <c r="K108" s="5">
        <v>44287</v>
      </c>
      <c r="L108" s="9"/>
    </row>
    <row r="109" spans="1:12" x14ac:dyDescent="0.25">
      <c r="A109" s="9">
        <v>2021</v>
      </c>
      <c r="B109" s="5">
        <v>44197</v>
      </c>
      <c r="C109" s="5">
        <v>44286</v>
      </c>
      <c r="D109" s="9" t="s">
        <v>61</v>
      </c>
      <c r="E109" s="9" t="s">
        <v>165</v>
      </c>
      <c r="F109" s="5">
        <v>43153</v>
      </c>
      <c r="G109" s="5">
        <v>43153</v>
      </c>
      <c r="H109" s="2" t="s">
        <v>341</v>
      </c>
      <c r="I109" s="9" t="s">
        <v>269</v>
      </c>
      <c r="J109" s="5">
        <v>44301</v>
      </c>
      <c r="K109" s="5">
        <v>44287</v>
      </c>
      <c r="L109" s="9"/>
    </row>
    <row r="110" spans="1:12" x14ac:dyDescent="0.25">
      <c r="A110" s="9">
        <v>2021</v>
      </c>
      <c r="B110" s="5">
        <v>44197</v>
      </c>
      <c r="C110" s="5">
        <v>44286</v>
      </c>
      <c r="D110" s="9" t="s">
        <v>61</v>
      </c>
      <c r="E110" s="9" t="s">
        <v>166</v>
      </c>
      <c r="F110" s="5">
        <v>43164</v>
      </c>
      <c r="G110" s="5">
        <v>43164</v>
      </c>
      <c r="H110" s="1" t="s">
        <v>342</v>
      </c>
      <c r="I110" s="9" t="s">
        <v>269</v>
      </c>
      <c r="J110" s="5">
        <v>44301</v>
      </c>
      <c r="K110" s="5">
        <v>44287</v>
      </c>
      <c r="L110" s="9"/>
    </row>
    <row r="111" spans="1:12" x14ac:dyDescent="0.25">
      <c r="A111" s="9">
        <v>2021</v>
      </c>
      <c r="B111" s="5">
        <v>44197</v>
      </c>
      <c r="C111" s="5">
        <v>44286</v>
      </c>
      <c r="D111" s="9" t="s">
        <v>61</v>
      </c>
      <c r="E111" s="9" t="s">
        <v>167</v>
      </c>
      <c r="F111" s="5">
        <v>43213</v>
      </c>
      <c r="G111" s="5">
        <v>43213</v>
      </c>
      <c r="H111" s="2" t="s">
        <v>343</v>
      </c>
      <c r="I111" s="9" t="s">
        <v>269</v>
      </c>
      <c r="J111" s="5">
        <v>44301</v>
      </c>
      <c r="K111" s="5">
        <v>44287</v>
      </c>
      <c r="L111" s="9"/>
    </row>
    <row r="112" spans="1:12" x14ac:dyDescent="0.25">
      <c r="A112" s="9">
        <v>2021</v>
      </c>
      <c r="B112" s="5">
        <v>44197</v>
      </c>
      <c r="C112" s="5">
        <v>44286</v>
      </c>
      <c r="D112" s="9" t="s">
        <v>61</v>
      </c>
      <c r="E112" s="9" t="s">
        <v>168</v>
      </c>
      <c r="F112" s="5">
        <v>43215</v>
      </c>
      <c r="G112" s="5">
        <v>43215</v>
      </c>
      <c r="H112" s="2" t="s">
        <v>344</v>
      </c>
      <c r="I112" s="9" t="s">
        <v>269</v>
      </c>
      <c r="J112" s="5">
        <v>44301</v>
      </c>
      <c r="K112" s="5">
        <v>44287</v>
      </c>
      <c r="L112" s="9"/>
    </row>
    <row r="113" spans="1:12" x14ac:dyDescent="0.25">
      <c r="A113" s="9">
        <v>2021</v>
      </c>
      <c r="B113" s="5">
        <v>44197</v>
      </c>
      <c r="C113" s="5">
        <v>44286</v>
      </c>
      <c r="D113" s="9" t="s">
        <v>61</v>
      </c>
      <c r="E113" s="9" t="s">
        <v>169</v>
      </c>
      <c r="F113" s="5">
        <v>43245</v>
      </c>
      <c r="G113" s="5">
        <v>43245</v>
      </c>
      <c r="H113" s="2" t="s">
        <v>345</v>
      </c>
      <c r="I113" s="9" t="s">
        <v>269</v>
      </c>
      <c r="J113" s="5">
        <v>44301</v>
      </c>
      <c r="K113" s="5">
        <v>44287</v>
      </c>
      <c r="L113" s="9"/>
    </row>
    <row r="114" spans="1:12" x14ac:dyDescent="0.25">
      <c r="A114" s="9">
        <v>2021</v>
      </c>
      <c r="B114" s="5">
        <v>44197</v>
      </c>
      <c r="C114" s="5">
        <v>44286</v>
      </c>
      <c r="D114" s="9" t="s">
        <v>61</v>
      </c>
      <c r="E114" s="9" t="s">
        <v>170</v>
      </c>
      <c r="F114" s="5">
        <v>43249</v>
      </c>
      <c r="G114" s="5">
        <v>43249</v>
      </c>
      <c r="H114" s="2" t="s">
        <v>346</v>
      </c>
      <c r="I114" s="9" t="s">
        <v>269</v>
      </c>
      <c r="J114" s="5">
        <v>44301</v>
      </c>
      <c r="K114" s="5">
        <v>44287</v>
      </c>
      <c r="L114" s="9"/>
    </row>
    <row r="115" spans="1:12" x14ac:dyDescent="0.25">
      <c r="A115" s="9">
        <v>2021</v>
      </c>
      <c r="B115" s="5">
        <v>44197</v>
      </c>
      <c r="C115" s="5">
        <v>44286</v>
      </c>
      <c r="D115" s="9" t="s">
        <v>61</v>
      </c>
      <c r="E115" s="9" t="s">
        <v>171</v>
      </c>
      <c r="F115" s="5">
        <v>43278</v>
      </c>
      <c r="G115" s="5">
        <v>43306</v>
      </c>
      <c r="H115" s="2" t="s">
        <v>347</v>
      </c>
      <c r="I115" s="9" t="s">
        <v>269</v>
      </c>
      <c r="J115" s="5">
        <v>44301</v>
      </c>
      <c r="K115" s="5">
        <v>44287</v>
      </c>
      <c r="L115" s="9"/>
    </row>
    <row r="116" spans="1:12" x14ac:dyDescent="0.25">
      <c r="A116" s="9">
        <v>2021</v>
      </c>
      <c r="B116" s="5">
        <v>44197</v>
      </c>
      <c r="C116" s="5">
        <v>44286</v>
      </c>
      <c r="D116" s="9" t="s">
        <v>61</v>
      </c>
      <c r="E116" s="9" t="s">
        <v>172</v>
      </c>
      <c r="F116" s="5">
        <v>43312</v>
      </c>
      <c r="G116" s="5">
        <v>43312</v>
      </c>
      <c r="H116" s="2" t="s">
        <v>348</v>
      </c>
      <c r="I116" s="9" t="s">
        <v>269</v>
      </c>
      <c r="J116" s="5">
        <v>44301</v>
      </c>
      <c r="K116" s="5">
        <v>44287</v>
      </c>
      <c r="L116" s="9"/>
    </row>
    <row r="117" spans="1:12" x14ac:dyDescent="0.25">
      <c r="A117" s="9">
        <v>2021</v>
      </c>
      <c r="B117" s="5">
        <v>44197</v>
      </c>
      <c r="C117" s="5">
        <v>44286</v>
      </c>
      <c r="D117" s="9" t="s">
        <v>61</v>
      </c>
      <c r="E117" s="9" t="s">
        <v>173</v>
      </c>
      <c r="F117" s="5">
        <v>43312</v>
      </c>
      <c r="G117" s="5">
        <v>43312</v>
      </c>
      <c r="H117" s="2" t="s">
        <v>349</v>
      </c>
      <c r="I117" s="9" t="s">
        <v>269</v>
      </c>
      <c r="J117" s="5">
        <v>44301</v>
      </c>
      <c r="K117" s="5">
        <v>44287</v>
      </c>
      <c r="L117" s="9"/>
    </row>
    <row r="118" spans="1:12" x14ac:dyDescent="0.25">
      <c r="A118" s="9">
        <v>2021</v>
      </c>
      <c r="B118" s="5">
        <v>44197</v>
      </c>
      <c r="C118" s="5">
        <v>44286</v>
      </c>
      <c r="D118" s="9" t="s">
        <v>61</v>
      </c>
      <c r="E118" s="9" t="s">
        <v>174</v>
      </c>
      <c r="F118" s="5">
        <v>43322</v>
      </c>
      <c r="G118" s="5">
        <v>43322</v>
      </c>
      <c r="H118" s="2" t="s">
        <v>350</v>
      </c>
      <c r="I118" s="9" t="s">
        <v>269</v>
      </c>
      <c r="J118" s="5">
        <v>44301</v>
      </c>
      <c r="K118" s="5">
        <v>44287</v>
      </c>
      <c r="L118" s="9"/>
    </row>
    <row r="119" spans="1:12" x14ac:dyDescent="0.25">
      <c r="A119" s="9">
        <v>2021</v>
      </c>
      <c r="B119" s="5">
        <v>44197</v>
      </c>
      <c r="C119" s="5">
        <v>44286</v>
      </c>
      <c r="D119" s="9" t="s">
        <v>61</v>
      </c>
      <c r="E119" s="9" t="s">
        <v>173</v>
      </c>
      <c r="F119" s="5">
        <v>43327</v>
      </c>
      <c r="G119" s="5">
        <v>43327</v>
      </c>
      <c r="H119" s="2" t="s">
        <v>351</v>
      </c>
      <c r="I119" s="9" t="s">
        <v>269</v>
      </c>
      <c r="J119" s="5">
        <v>44301</v>
      </c>
      <c r="K119" s="5">
        <v>44287</v>
      </c>
      <c r="L119" s="9"/>
    </row>
    <row r="120" spans="1:12" x14ac:dyDescent="0.25">
      <c r="A120" s="9">
        <v>2021</v>
      </c>
      <c r="B120" s="5">
        <v>44197</v>
      </c>
      <c r="C120" s="5">
        <v>44286</v>
      </c>
      <c r="D120" s="9" t="s">
        <v>61</v>
      </c>
      <c r="E120" s="9" t="s">
        <v>175</v>
      </c>
      <c r="F120" s="5">
        <v>43343</v>
      </c>
      <c r="G120" s="5">
        <v>43343</v>
      </c>
      <c r="H120" s="2" t="s">
        <v>352</v>
      </c>
      <c r="I120" s="9" t="s">
        <v>269</v>
      </c>
      <c r="J120" s="5">
        <v>44301</v>
      </c>
      <c r="K120" s="5">
        <v>44287</v>
      </c>
      <c r="L120" s="9"/>
    </row>
    <row r="121" spans="1:12" x14ac:dyDescent="0.25">
      <c r="A121" s="9">
        <v>2021</v>
      </c>
      <c r="B121" s="5">
        <v>44197</v>
      </c>
      <c r="C121" s="5">
        <v>44286</v>
      </c>
      <c r="D121" s="9" t="s">
        <v>61</v>
      </c>
      <c r="E121" s="9" t="s">
        <v>176</v>
      </c>
      <c r="F121" s="5">
        <v>43343</v>
      </c>
      <c r="G121" s="5">
        <v>43343</v>
      </c>
      <c r="H121" s="2" t="s">
        <v>353</v>
      </c>
      <c r="I121" s="9" t="s">
        <v>269</v>
      </c>
      <c r="J121" s="5">
        <v>44301</v>
      </c>
      <c r="K121" s="5">
        <v>44287</v>
      </c>
      <c r="L121" s="9"/>
    </row>
    <row r="122" spans="1:12" x14ac:dyDescent="0.25">
      <c r="A122" s="9">
        <v>2021</v>
      </c>
      <c r="B122" s="5">
        <v>44197</v>
      </c>
      <c r="C122" s="5">
        <v>44286</v>
      </c>
      <c r="D122" s="9" t="s">
        <v>61</v>
      </c>
      <c r="E122" s="9" t="s">
        <v>177</v>
      </c>
      <c r="F122" s="5">
        <v>43374</v>
      </c>
      <c r="G122" s="5">
        <v>43374</v>
      </c>
      <c r="H122" s="2" t="s">
        <v>354</v>
      </c>
      <c r="I122" s="9" t="s">
        <v>269</v>
      </c>
      <c r="J122" s="5">
        <v>44301</v>
      </c>
      <c r="K122" s="5">
        <v>44287</v>
      </c>
      <c r="L122" s="9"/>
    </row>
    <row r="123" spans="1:12" x14ac:dyDescent="0.25">
      <c r="A123" s="9">
        <v>2021</v>
      </c>
      <c r="B123" s="5">
        <v>44197</v>
      </c>
      <c r="C123" s="5">
        <v>44286</v>
      </c>
      <c r="D123" s="9" t="s">
        <v>61</v>
      </c>
      <c r="E123" s="9" t="s">
        <v>178</v>
      </c>
      <c r="F123" s="5">
        <v>43395</v>
      </c>
      <c r="G123" s="5">
        <v>43395</v>
      </c>
      <c r="H123" s="2" t="s">
        <v>355</v>
      </c>
      <c r="I123" s="9" t="s">
        <v>269</v>
      </c>
      <c r="J123" s="5">
        <v>44301</v>
      </c>
      <c r="K123" s="5">
        <v>44287</v>
      </c>
      <c r="L123" s="9"/>
    </row>
    <row r="124" spans="1:12" x14ac:dyDescent="0.25">
      <c r="A124" s="9">
        <v>2021</v>
      </c>
      <c r="B124" s="5">
        <v>44197</v>
      </c>
      <c r="C124" s="5">
        <v>44286</v>
      </c>
      <c r="D124" s="9" t="s">
        <v>61</v>
      </c>
      <c r="E124" s="9" t="s">
        <v>179</v>
      </c>
      <c r="F124" s="5">
        <v>43412</v>
      </c>
      <c r="G124" s="5">
        <v>43412</v>
      </c>
      <c r="H124" s="2" t="s">
        <v>356</v>
      </c>
      <c r="I124" s="9" t="s">
        <v>269</v>
      </c>
      <c r="J124" s="5">
        <v>44301</v>
      </c>
      <c r="K124" s="5">
        <v>44287</v>
      </c>
      <c r="L124" s="9"/>
    </row>
    <row r="125" spans="1:12" x14ac:dyDescent="0.25">
      <c r="A125" s="9">
        <v>2021</v>
      </c>
      <c r="B125" s="5">
        <v>44197</v>
      </c>
      <c r="C125" s="5">
        <v>44286</v>
      </c>
      <c r="D125" s="9" t="s">
        <v>61</v>
      </c>
      <c r="E125" s="9" t="s">
        <v>180</v>
      </c>
      <c r="F125" s="5">
        <v>43419</v>
      </c>
      <c r="G125" s="5">
        <v>43419</v>
      </c>
      <c r="H125" s="2" t="s">
        <v>357</v>
      </c>
      <c r="I125" s="9" t="s">
        <v>269</v>
      </c>
      <c r="J125" s="5">
        <v>44301</v>
      </c>
      <c r="K125" s="5">
        <v>44287</v>
      </c>
      <c r="L125" s="9"/>
    </row>
    <row r="126" spans="1:12" x14ac:dyDescent="0.25">
      <c r="A126" s="9">
        <v>2021</v>
      </c>
      <c r="B126" s="5">
        <v>44197</v>
      </c>
      <c r="C126" s="5">
        <v>44286</v>
      </c>
      <c r="D126" s="9" t="s">
        <v>61</v>
      </c>
      <c r="E126" s="9" t="s">
        <v>181</v>
      </c>
      <c r="F126" s="5">
        <v>43427</v>
      </c>
      <c r="G126" s="5">
        <v>43427</v>
      </c>
      <c r="H126" s="2" t="s">
        <v>358</v>
      </c>
      <c r="I126" s="9" t="s">
        <v>269</v>
      </c>
      <c r="J126" s="5">
        <v>44301</v>
      </c>
      <c r="K126" s="5">
        <v>44287</v>
      </c>
      <c r="L126" s="9"/>
    </row>
    <row r="127" spans="1:12" x14ac:dyDescent="0.25">
      <c r="A127" s="9">
        <v>2021</v>
      </c>
      <c r="B127" s="5">
        <v>44197</v>
      </c>
      <c r="C127" s="5">
        <v>44286</v>
      </c>
      <c r="D127" s="9" t="s">
        <v>61</v>
      </c>
      <c r="E127" s="9" t="s">
        <v>182</v>
      </c>
      <c r="F127" s="5">
        <v>43427</v>
      </c>
      <c r="G127" s="5">
        <v>43427</v>
      </c>
      <c r="H127" s="2" t="s">
        <v>359</v>
      </c>
      <c r="I127" s="9" t="s">
        <v>269</v>
      </c>
      <c r="J127" s="5">
        <v>44301</v>
      </c>
      <c r="K127" s="5">
        <v>44287</v>
      </c>
      <c r="L127" s="9"/>
    </row>
    <row r="128" spans="1:12" x14ac:dyDescent="0.25">
      <c r="A128" s="9">
        <v>2021</v>
      </c>
      <c r="B128" s="5">
        <v>44197</v>
      </c>
      <c r="C128" s="5">
        <v>44286</v>
      </c>
      <c r="D128" s="9" t="s">
        <v>61</v>
      </c>
      <c r="E128" s="9" t="s">
        <v>183</v>
      </c>
      <c r="F128" s="5">
        <v>43433</v>
      </c>
      <c r="G128" s="5">
        <v>43433</v>
      </c>
      <c r="H128" s="2" t="s">
        <v>360</v>
      </c>
      <c r="I128" s="9" t="s">
        <v>269</v>
      </c>
      <c r="J128" s="5">
        <v>44301</v>
      </c>
      <c r="K128" s="5">
        <v>44287</v>
      </c>
      <c r="L128" s="9"/>
    </row>
    <row r="129" spans="1:12" x14ac:dyDescent="0.25">
      <c r="A129" s="9">
        <v>2021</v>
      </c>
      <c r="B129" s="5">
        <v>44197</v>
      </c>
      <c r="C129" s="5">
        <v>44286</v>
      </c>
      <c r="D129" s="9" t="s">
        <v>61</v>
      </c>
      <c r="E129" s="9" t="s">
        <v>184</v>
      </c>
      <c r="F129" s="5">
        <v>43462</v>
      </c>
      <c r="G129" s="5">
        <v>43462</v>
      </c>
      <c r="H129" s="2" t="s">
        <v>361</v>
      </c>
      <c r="I129" s="9" t="s">
        <v>269</v>
      </c>
      <c r="J129" s="5">
        <v>44301</v>
      </c>
      <c r="K129" s="5">
        <v>44287</v>
      </c>
      <c r="L129" s="9"/>
    </row>
    <row r="130" spans="1:12" x14ac:dyDescent="0.25">
      <c r="A130" s="9">
        <v>2021</v>
      </c>
      <c r="B130" s="5">
        <v>44197</v>
      </c>
      <c r="C130" s="5">
        <v>44286</v>
      </c>
      <c r="D130" s="9" t="s">
        <v>61</v>
      </c>
      <c r="E130" s="9" t="s">
        <v>185</v>
      </c>
      <c r="F130" s="5">
        <v>43483</v>
      </c>
      <c r="G130" s="5">
        <v>43483</v>
      </c>
      <c r="H130" s="2" t="s">
        <v>362</v>
      </c>
      <c r="I130" s="9" t="s">
        <v>269</v>
      </c>
      <c r="J130" s="5">
        <v>44301</v>
      </c>
      <c r="K130" s="5">
        <v>44287</v>
      </c>
      <c r="L130" s="9"/>
    </row>
    <row r="131" spans="1:12" x14ac:dyDescent="0.25">
      <c r="A131" s="9">
        <v>2021</v>
      </c>
      <c r="B131" s="5">
        <v>44197</v>
      </c>
      <c r="C131" s="5">
        <v>44286</v>
      </c>
      <c r="D131" s="9" t="s">
        <v>61</v>
      </c>
      <c r="E131" s="9" t="s">
        <v>186</v>
      </c>
      <c r="F131" s="5">
        <v>43493</v>
      </c>
      <c r="G131" s="5">
        <v>43493</v>
      </c>
      <c r="H131" s="18" t="s">
        <v>363</v>
      </c>
      <c r="I131" s="9" t="s">
        <v>269</v>
      </c>
      <c r="J131" s="5">
        <v>44301</v>
      </c>
      <c r="K131" s="5">
        <v>44287</v>
      </c>
      <c r="L131" s="9"/>
    </row>
    <row r="132" spans="1:12" x14ac:dyDescent="0.25">
      <c r="A132" s="9">
        <v>2021</v>
      </c>
      <c r="B132" s="5">
        <v>44197</v>
      </c>
      <c r="C132" s="5">
        <v>44286</v>
      </c>
      <c r="D132" s="9" t="s">
        <v>61</v>
      </c>
      <c r="E132" s="9" t="s">
        <v>160</v>
      </c>
      <c r="F132" s="5">
        <v>43495</v>
      </c>
      <c r="G132" s="5">
        <v>43495</v>
      </c>
      <c r="H132" s="18" t="s">
        <v>364</v>
      </c>
      <c r="I132" s="9" t="s">
        <v>269</v>
      </c>
      <c r="J132" s="5">
        <v>44301</v>
      </c>
      <c r="K132" s="5">
        <v>44287</v>
      </c>
      <c r="L132" s="9"/>
    </row>
    <row r="133" spans="1:12" x14ac:dyDescent="0.25">
      <c r="A133" s="9">
        <v>2021</v>
      </c>
      <c r="B133" s="5">
        <v>44197</v>
      </c>
      <c r="C133" s="5">
        <v>44286</v>
      </c>
      <c r="D133" s="9" t="s">
        <v>52</v>
      </c>
      <c r="E133" s="9" t="s">
        <v>187</v>
      </c>
      <c r="F133" s="5">
        <v>42985</v>
      </c>
      <c r="G133" s="5">
        <v>42985</v>
      </c>
      <c r="H133" s="2" t="s">
        <v>365</v>
      </c>
      <c r="I133" s="9" t="s">
        <v>269</v>
      </c>
      <c r="J133" s="5">
        <v>44301</v>
      </c>
      <c r="K133" s="5">
        <v>44287</v>
      </c>
      <c r="L133" s="9"/>
    </row>
    <row r="134" spans="1:12" x14ac:dyDescent="0.25">
      <c r="A134" s="9">
        <v>2021</v>
      </c>
      <c r="B134" s="5">
        <v>44197</v>
      </c>
      <c r="C134" s="5">
        <v>44286</v>
      </c>
      <c r="D134" s="9" t="s">
        <v>52</v>
      </c>
      <c r="E134" s="9" t="s">
        <v>187</v>
      </c>
      <c r="F134" s="5">
        <v>43494</v>
      </c>
      <c r="G134" s="5">
        <v>43644</v>
      </c>
      <c r="H134" s="18" t="s">
        <v>366</v>
      </c>
      <c r="I134" s="9" t="s">
        <v>269</v>
      </c>
      <c r="J134" s="5">
        <v>44301</v>
      </c>
      <c r="K134" s="5">
        <v>44287</v>
      </c>
      <c r="L134" s="9"/>
    </row>
    <row r="135" spans="1:12" x14ac:dyDescent="0.25">
      <c r="A135" s="9">
        <v>2021</v>
      </c>
      <c r="B135" s="5">
        <v>44197</v>
      </c>
      <c r="C135" s="5">
        <v>44286</v>
      </c>
      <c r="D135" s="9" t="s">
        <v>52</v>
      </c>
      <c r="E135" s="9" t="s">
        <v>187</v>
      </c>
      <c r="F135" s="5">
        <v>43658</v>
      </c>
      <c r="G135" s="5">
        <v>44141</v>
      </c>
      <c r="H135" s="18" t="s">
        <v>658</v>
      </c>
      <c r="I135" s="9" t="s">
        <v>269</v>
      </c>
      <c r="J135" s="5">
        <v>44301</v>
      </c>
      <c r="K135" s="5">
        <v>44287</v>
      </c>
      <c r="L135" s="9"/>
    </row>
    <row r="136" spans="1:12" x14ac:dyDescent="0.25">
      <c r="A136" s="9">
        <v>2021</v>
      </c>
      <c r="B136" s="5">
        <v>44197</v>
      </c>
      <c r="C136" s="5">
        <v>44286</v>
      </c>
      <c r="D136" s="9" t="s">
        <v>63</v>
      </c>
      <c r="E136" s="9" t="s">
        <v>188</v>
      </c>
      <c r="F136" s="5">
        <v>37400</v>
      </c>
      <c r="G136" s="5">
        <v>37400</v>
      </c>
      <c r="H136" s="18" t="s">
        <v>367</v>
      </c>
      <c r="I136" s="9" t="s">
        <v>269</v>
      </c>
      <c r="J136" s="5">
        <v>44301</v>
      </c>
      <c r="K136" s="5">
        <v>44287</v>
      </c>
      <c r="L136" s="9"/>
    </row>
    <row r="137" spans="1:12" x14ac:dyDescent="0.25">
      <c r="A137" s="9">
        <v>2021</v>
      </c>
      <c r="B137" s="5">
        <v>44197</v>
      </c>
      <c r="C137" s="5">
        <v>44286</v>
      </c>
      <c r="D137" s="9" t="s">
        <v>62</v>
      </c>
      <c r="E137" s="9" t="s">
        <v>189</v>
      </c>
      <c r="F137" s="5">
        <v>42072</v>
      </c>
      <c r="G137" s="5">
        <v>42201</v>
      </c>
      <c r="H137" s="1" t="s">
        <v>368</v>
      </c>
      <c r="I137" s="9" t="s">
        <v>269</v>
      </c>
      <c r="J137" s="5">
        <v>44301</v>
      </c>
      <c r="K137" s="5">
        <v>44287</v>
      </c>
      <c r="L137" s="9"/>
    </row>
    <row r="138" spans="1:12" x14ac:dyDescent="0.25">
      <c r="A138" s="9">
        <v>2021</v>
      </c>
      <c r="B138" s="5">
        <v>44197</v>
      </c>
      <c r="C138" s="5">
        <v>44286</v>
      </c>
      <c r="D138" s="9" t="s">
        <v>51</v>
      </c>
      <c r="E138" s="9" t="s">
        <v>190</v>
      </c>
      <c r="F138" s="5">
        <v>41590</v>
      </c>
      <c r="G138" s="5">
        <v>42382</v>
      </c>
      <c r="H138" s="2" t="s">
        <v>369</v>
      </c>
      <c r="I138" s="9" t="s">
        <v>269</v>
      </c>
      <c r="J138" s="5">
        <v>44301</v>
      </c>
      <c r="K138" s="5">
        <v>44287</v>
      </c>
      <c r="L138" s="9"/>
    </row>
    <row r="139" spans="1:12" x14ac:dyDescent="0.25">
      <c r="A139" s="9">
        <v>2021</v>
      </c>
      <c r="B139" s="5">
        <v>44197</v>
      </c>
      <c r="C139" s="5">
        <v>44286</v>
      </c>
      <c r="D139" s="9" t="s">
        <v>51</v>
      </c>
      <c r="E139" s="9" t="s">
        <v>191</v>
      </c>
      <c r="F139" s="5">
        <v>42041</v>
      </c>
      <c r="G139" s="5">
        <v>42041</v>
      </c>
      <c r="H139" s="2" t="s">
        <v>370</v>
      </c>
      <c r="I139" s="9" t="s">
        <v>269</v>
      </c>
      <c r="J139" s="5">
        <v>44301</v>
      </c>
      <c r="K139" s="5">
        <v>44287</v>
      </c>
      <c r="L139" s="9"/>
    </row>
    <row r="140" spans="1:12" x14ac:dyDescent="0.25">
      <c r="A140" s="9">
        <v>2021</v>
      </c>
      <c r="B140" s="5">
        <v>44197</v>
      </c>
      <c r="C140" s="5">
        <v>44286</v>
      </c>
      <c r="D140" s="9" t="s">
        <v>51</v>
      </c>
      <c r="E140" s="9" t="s">
        <v>192</v>
      </c>
      <c r="F140" s="5">
        <v>42212</v>
      </c>
      <c r="G140" s="5">
        <v>42212</v>
      </c>
      <c r="H140" s="2" t="s">
        <v>371</v>
      </c>
      <c r="I140" s="9" t="s">
        <v>269</v>
      </c>
      <c r="J140" s="5">
        <v>44301</v>
      </c>
      <c r="K140" s="5">
        <v>44287</v>
      </c>
      <c r="L140" s="9"/>
    </row>
    <row r="141" spans="1:12" x14ac:dyDescent="0.25">
      <c r="A141" s="9">
        <v>2021</v>
      </c>
      <c r="B141" s="5">
        <v>44197</v>
      </c>
      <c r="C141" s="5">
        <v>44286</v>
      </c>
      <c r="D141" s="9" t="s">
        <v>51</v>
      </c>
      <c r="E141" s="9" t="s">
        <v>193</v>
      </c>
      <c r="F141" s="5">
        <v>42202</v>
      </c>
      <c r="G141" s="5">
        <v>43851</v>
      </c>
      <c r="H141" s="30" t="s">
        <v>499</v>
      </c>
      <c r="I141" s="9" t="s">
        <v>269</v>
      </c>
      <c r="J141" s="5">
        <v>44301</v>
      </c>
      <c r="K141" s="5">
        <v>44287</v>
      </c>
      <c r="L141" s="9"/>
    </row>
    <row r="142" spans="1:12" x14ac:dyDescent="0.25">
      <c r="A142" s="9">
        <v>2021</v>
      </c>
      <c r="B142" s="5">
        <v>44197</v>
      </c>
      <c r="C142" s="5">
        <v>44286</v>
      </c>
      <c r="D142" s="9" t="s">
        <v>51</v>
      </c>
      <c r="E142" s="9" t="s">
        <v>194</v>
      </c>
      <c r="F142" s="5">
        <v>42202</v>
      </c>
      <c r="G142" s="5">
        <v>43851</v>
      </c>
      <c r="H142" s="30" t="s">
        <v>499</v>
      </c>
      <c r="I142" s="9" t="s">
        <v>269</v>
      </c>
      <c r="J142" s="5">
        <v>44301</v>
      </c>
      <c r="K142" s="5">
        <v>44287</v>
      </c>
      <c r="L142" s="9"/>
    </row>
    <row r="143" spans="1:12" x14ac:dyDescent="0.25">
      <c r="A143" s="9">
        <v>2021</v>
      </c>
      <c r="B143" s="5">
        <v>44197</v>
      </c>
      <c r="C143" s="5">
        <v>44286</v>
      </c>
      <c r="D143" s="9" t="s">
        <v>51</v>
      </c>
      <c r="E143" s="9" t="s">
        <v>195</v>
      </c>
      <c r="F143" s="5">
        <v>42202</v>
      </c>
      <c r="G143" s="5">
        <v>43851</v>
      </c>
      <c r="H143" s="30" t="s">
        <v>499</v>
      </c>
      <c r="I143" s="9" t="s">
        <v>269</v>
      </c>
      <c r="J143" s="5">
        <v>44301</v>
      </c>
      <c r="K143" s="5">
        <v>44287</v>
      </c>
      <c r="L143" s="9"/>
    </row>
    <row r="144" spans="1:12" x14ac:dyDescent="0.25">
      <c r="A144" s="9">
        <v>2021</v>
      </c>
      <c r="B144" s="5">
        <v>44197</v>
      </c>
      <c r="C144" s="5">
        <v>44286</v>
      </c>
      <c r="D144" s="9" t="s">
        <v>51</v>
      </c>
      <c r="E144" s="9" t="s">
        <v>196</v>
      </c>
      <c r="F144" s="5">
        <v>42202</v>
      </c>
      <c r="G144" s="5">
        <v>43851</v>
      </c>
      <c r="H144" s="30" t="s">
        <v>499</v>
      </c>
      <c r="I144" s="9" t="s">
        <v>269</v>
      </c>
      <c r="J144" s="5">
        <v>44301</v>
      </c>
      <c r="K144" s="5">
        <v>44287</v>
      </c>
      <c r="L144" s="9"/>
    </row>
    <row r="145" spans="1:12" x14ac:dyDescent="0.25">
      <c r="A145" s="9">
        <v>2021</v>
      </c>
      <c r="B145" s="5">
        <v>44197</v>
      </c>
      <c r="C145" s="5">
        <v>44286</v>
      </c>
      <c r="D145" s="9" t="s">
        <v>51</v>
      </c>
      <c r="E145" s="9" t="s">
        <v>197</v>
      </c>
      <c r="F145" s="5">
        <v>42202</v>
      </c>
      <c r="G145" s="5">
        <v>43851</v>
      </c>
      <c r="H145" s="30" t="s">
        <v>499</v>
      </c>
      <c r="I145" s="9" t="s">
        <v>269</v>
      </c>
      <c r="J145" s="5">
        <v>44301</v>
      </c>
      <c r="K145" s="5">
        <v>44287</v>
      </c>
      <c r="L145" s="9"/>
    </row>
    <row r="146" spans="1:12" x14ac:dyDescent="0.25">
      <c r="A146" s="9">
        <v>2021</v>
      </c>
      <c r="B146" s="5">
        <v>44197</v>
      </c>
      <c r="C146" s="5">
        <v>44286</v>
      </c>
      <c r="D146" s="9" t="s">
        <v>51</v>
      </c>
      <c r="E146" s="9" t="s">
        <v>198</v>
      </c>
      <c r="F146" s="5">
        <v>42202</v>
      </c>
      <c r="G146" s="5">
        <v>43851</v>
      </c>
      <c r="H146" s="30" t="s">
        <v>499</v>
      </c>
      <c r="I146" s="9" t="s">
        <v>269</v>
      </c>
      <c r="J146" s="5">
        <v>44301</v>
      </c>
      <c r="K146" s="5">
        <v>44287</v>
      </c>
      <c r="L146" s="9"/>
    </row>
    <row r="147" spans="1:12" x14ac:dyDescent="0.25">
      <c r="A147" s="9">
        <v>2021</v>
      </c>
      <c r="B147" s="5">
        <v>44197</v>
      </c>
      <c r="C147" s="5">
        <v>44286</v>
      </c>
      <c r="D147" s="9" t="s">
        <v>51</v>
      </c>
      <c r="E147" s="9" t="s">
        <v>199</v>
      </c>
      <c r="F147" s="5">
        <v>43230</v>
      </c>
      <c r="G147" s="5">
        <v>43230</v>
      </c>
      <c r="H147" s="2" t="s">
        <v>372</v>
      </c>
      <c r="I147" s="9" t="s">
        <v>269</v>
      </c>
      <c r="J147" s="5">
        <v>44301</v>
      </c>
      <c r="K147" s="5">
        <v>44287</v>
      </c>
      <c r="L147" s="9"/>
    </row>
    <row r="148" spans="1:12" x14ac:dyDescent="0.25">
      <c r="A148" s="9">
        <v>2021</v>
      </c>
      <c r="B148" s="5">
        <v>44197</v>
      </c>
      <c r="C148" s="5">
        <v>44286</v>
      </c>
      <c r="D148" s="9" t="s">
        <v>51</v>
      </c>
      <c r="E148" s="9" t="s">
        <v>200</v>
      </c>
      <c r="F148" s="5">
        <v>43640</v>
      </c>
      <c r="G148" s="5">
        <v>43640</v>
      </c>
      <c r="H148" s="1" t="s">
        <v>373</v>
      </c>
      <c r="I148" s="9" t="s">
        <v>269</v>
      </c>
      <c r="J148" s="5">
        <v>44301</v>
      </c>
      <c r="K148" s="5">
        <v>44287</v>
      </c>
      <c r="L148" s="9"/>
    </row>
    <row r="149" spans="1:12" x14ac:dyDescent="0.25">
      <c r="A149" s="9">
        <v>2021</v>
      </c>
      <c r="B149" s="5">
        <v>44197</v>
      </c>
      <c r="C149" s="5">
        <v>44286</v>
      </c>
      <c r="D149" s="9" t="s">
        <v>51</v>
      </c>
      <c r="E149" s="9" t="s">
        <v>201</v>
      </c>
      <c r="F149" s="5">
        <v>43230</v>
      </c>
      <c r="G149" s="5">
        <v>43159</v>
      </c>
      <c r="H149" s="30" t="s">
        <v>439</v>
      </c>
      <c r="I149" s="9" t="s">
        <v>269</v>
      </c>
      <c r="J149" s="5">
        <v>44301</v>
      </c>
      <c r="K149" s="5">
        <v>44287</v>
      </c>
      <c r="L149" s="9"/>
    </row>
    <row r="150" spans="1:12" x14ac:dyDescent="0.25">
      <c r="A150" s="9">
        <v>2021</v>
      </c>
      <c r="B150" s="5">
        <v>44197</v>
      </c>
      <c r="C150" s="5">
        <v>44286</v>
      </c>
      <c r="D150" s="9" t="s">
        <v>51</v>
      </c>
      <c r="E150" s="9" t="s">
        <v>202</v>
      </c>
      <c r="F150" s="5">
        <v>43293</v>
      </c>
      <c r="G150" s="5">
        <v>43717</v>
      </c>
      <c r="H150" s="30" t="s">
        <v>749</v>
      </c>
      <c r="I150" s="9" t="s">
        <v>269</v>
      </c>
      <c r="J150" s="5">
        <v>44301</v>
      </c>
      <c r="K150" s="5">
        <v>44287</v>
      </c>
      <c r="L150" s="9"/>
    </row>
    <row r="151" spans="1:12" x14ac:dyDescent="0.25">
      <c r="A151" s="9">
        <v>2021</v>
      </c>
      <c r="B151" s="5">
        <v>44197</v>
      </c>
      <c r="C151" s="5">
        <v>44286</v>
      </c>
      <c r="D151" s="9" t="s">
        <v>51</v>
      </c>
      <c r="E151" s="9" t="s">
        <v>203</v>
      </c>
      <c r="F151" s="5">
        <v>43293</v>
      </c>
      <c r="G151" s="5">
        <v>43719</v>
      </c>
      <c r="H151" s="30" t="s">
        <v>750</v>
      </c>
      <c r="I151" s="9" t="s">
        <v>269</v>
      </c>
      <c r="J151" s="5">
        <v>44301</v>
      </c>
      <c r="K151" s="5">
        <v>44287</v>
      </c>
      <c r="L151" s="9"/>
    </row>
    <row r="152" spans="1:12" x14ac:dyDescent="0.25">
      <c r="A152" s="9">
        <v>2021</v>
      </c>
      <c r="B152" s="5">
        <v>44197</v>
      </c>
      <c r="C152" s="5">
        <v>44286</v>
      </c>
      <c r="D152" s="9" t="s">
        <v>51</v>
      </c>
      <c r="E152" s="9" t="s">
        <v>204</v>
      </c>
      <c r="F152" s="5">
        <v>43367</v>
      </c>
      <c r="G152" s="5">
        <v>43367</v>
      </c>
      <c r="H152" s="2" t="s">
        <v>374</v>
      </c>
      <c r="I152" s="9" t="s">
        <v>269</v>
      </c>
      <c r="J152" s="5">
        <v>44301</v>
      </c>
      <c r="K152" s="5">
        <v>44287</v>
      </c>
      <c r="L152" s="9"/>
    </row>
    <row r="153" spans="1:12" x14ac:dyDescent="0.25">
      <c r="A153" s="9">
        <v>2021</v>
      </c>
      <c r="B153" s="5">
        <v>44197</v>
      </c>
      <c r="C153" s="5">
        <v>44286</v>
      </c>
      <c r="D153" s="9" t="s">
        <v>51</v>
      </c>
      <c r="E153" s="9" t="s">
        <v>205</v>
      </c>
      <c r="F153" s="5">
        <v>43403</v>
      </c>
      <c r="G153" s="5">
        <v>43403</v>
      </c>
      <c r="H153" s="2" t="s">
        <v>375</v>
      </c>
      <c r="I153" s="9" t="s">
        <v>269</v>
      </c>
      <c r="J153" s="5">
        <v>44301</v>
      </c>
      <c r="K153" s="5">
        <v>44287</v>
      </c>
      <c r="L153" s="9"/>
    </row>
    <row r="154" spans="1:12" x14ac:dyDescent="0.25">
      <c r="A154" s="9">
        <v>2021</v>
      </c>
      <c r="B154" s="5">
        <v>44197</v>
      </c>
      <c r="C154" s="5">
        <v>44286</v>
      </c>
      <c r="D154" s="9" t="s">
        <v>51</v>
      </c>
      <c r="E154" s="9" t="s">
        <v>206</v>
      </c>
      <c r="F154" s="5">
        <v>43635</v>
      </c>
      <c r="G154" s="5">
        <v>43635</v>
      </c>
      <c r="H154" s="1" t="s">
        <v>376</v>
      </c>
      <c r="I154" s="9" t="s">
        <v>269</v>
      </c>
      <c r="J154" s="5">
        <v>44301</v>
      </c>
      <c r="K154" s="5">
        <v>44287</v>
      </c>
      <c r="L154" s="9"/>
    </row>
    <row r="155" spans="1:12" x14ac:dyDescent="0.25">
      <c r="A155" s="9">
        <v>2021</v>
      </c>
      <c r="B155" s="5">
        <v>44197</v>
      </c>
      <c r="C155" s="5">
        <v>44286</v>
      </c>
      <c r="D155" s="9" t="s">
        <v>60</v>
      </c>
      <c r="E155" s="9" t="s">
        <v>207</v>
      </c>
      <c r="F155" s="5">
        <v>40568</v>
      </c>
      <c r="G155" s="5">
        <v>40568</v>
      </c>
      <c r="H155" s="2" t="s">
        <v>377</v>
      </c>
      <c r="I155" s="9" t="s">
        <v>269</v>
      </c>
      <c r="J155" s="5">
        <v>44301</v>
      </c>
      <c r="K155" s="5">
        <v>44287</v>
      </c>
      <c r="L155" s="9"/>
    </row>
    <row r="156" spans="1:12" x14ac:dyDescent="0.25">
      <c r="A156" s="9">
        <v>2021</v>
      </c>
      <c r="B156" s="5">
        <v>44197</v>
      </c>
      <c r="C156" s="5">
        <v>44286</v>
      </c>
      <c r="D156" s="9" t="s">
        <v>60</v>
      </c>
      <c r="E156" s="9" t="s">
        <v>208</v>
      </c>
      <c r="F156" s="5">
        <v>42265</v>
      </c>
      <c r="G156" s="5">
        <v>42265</v>
      </c>
      <c r="H156" s="2" t="s">
        <v>378</v>
      </c>
      <c r="I156" s="9" t="s">
        <v>269</v>
      </c>
      <c r="J156" s="5">
        <v>44301</v>
      </c>
      <c r="K156" s="5">
        <v>44287</v>
      </c>
      <c r="L156" s="9"/>
    </row>
    <row r="157" spans="1:12" x14ac:dyDescent="0.25">
      <c r="A157" s="9">
        <v>2021</v>
      </c>
      <c r="B157" s="5">
        <v>44197</v>
      </c>
      <c r="C157" s="5">
        <v>44286</v>
      </c>
      <c r="D157" s="9" t="s">
        <v>60</v>
      </c>
      <c r="E157" s="9" t="s">
        <v>209</v>
      </c>
      <c r="F157" s="5">
        <v>43319</v>
      </c>
      <c r="G157" s="5">
        <v>43319</v>
      </c>
      <c r="H157" s="2" t="s">
        <v>379</v>
      </c>
      <c r="I157" s="9" t="s">
        <v>269</v>
      </c>
      <c r="J157" s="5">
        <v>44301</v>
      </c>
      <c r="K157" s="5">
        <v>44287</v>
      </c>
      <c r="L157" s="9"/>
    </row>
    <row r="158" spans="1:12" x14ac:dyDescent="0.25">
      <c r="A158" s="9">
        <v>2021</v>
      </c>
      <c r="B158" s="5">
        <v>44197</v>
      </c>
      <c r="C158" s="5">
        <v>44286</v>
      </c>
      <c r="D158" s="9" t="s">
        <v>60</v>
      </c>
      <c r="E158" s="9" t="s">
        <v>210</v>
      </c>
      <c r="F158" s="5">
        <v>43494</v>
      </c>
      <c r="G158" s="5">
        <v>43494</v>
      </c>
      <c r="H158" s="18" t="s">
        <v>380</v>
      </c>
      <c r="I158" s="9" t="s">
        <v>269</v>
      </c>
      <c r="J158" s="5">
        <v>44301</v>
      </c>
      <c r="K158" s="5">
        <v>44287</v>
      </c>
      <c r="L158" s="9"/>
    </row>
    <row r="159" spans="1:12" x14ac:dyDescent="0.25">
      <c r="A159" s="9">
        <v>2021</v>
      </c>
      <c r="B159" s="5">
        <v>44197</v>
      </c>
      <c r="C159" s="5">
        <v>44286</v>
      </c>
      <c r="D159" s="9" t="s">
        <v>59</v>
      </c>
      <c r="E159" s="9" t="s">
        <v>211</v>
      </c>
      <c r="F159" s="5">
        <v>42537</v>
      </c>
      <c r="G159" s="5">
        <v>42537</v>
      </c>
      <c r="H159" s="2" t="s">
        <v>381</v>
      </c>
      <c r="I159" s="9" t="s">
        <v>269</v>
      </c>
      <c r="J159" s="5">
        <v>44301</v>
      </c>
      <c r="K159" s="5">
        <v>44287</v>
      </c>
      <c r="L159" s="9"/>
    </row>
    <row r="160" spans="1:12" x14ac:dyDescent="0.25">
      <c r="A160" s="9">
        <v>2021</v>
      </c>
      <c r="B160" s="5">
        <v>44197</v>
      </c>
      <c r="C160" s="5">
        <v>44286</v>
      </c>
      <c r="D160" s="9" t="s">
        <v>59</v>
      </c>
      <c r="E160" s="9" t="s">
        <v>212</v>
      </c>
      <c r="F160" s="5">
        <v>40112</v>
      </c>
      <c r="G160" s="5">
        <v>41600</v>
      </c>
      <c r="H160" s="2" t="s">
        <v>382</v>
      </c>
      <c r="I160" s="9" t="s">
        <v>269</v>
      </c>
      <c r="J160" s="5">
        <v>44301</v>
      </c>
      <c r="K160" s="5">
        <v>44287</v>
      </c>
      <c r="L160" s="9"/>
    </row>
    <row r="161" spans="1:12" x14ac:dyDescent="0.25">
      <c r="A161" s="9">
        <v>2021</v>
      </c>
      <c r="B161" s="5">
        <v>44197</v>
      </c>
      <c r="C161" s="5">
        <v>44286</v>
      </c>
      <c r="D161" s="9" t="s">
        <v>59</v>
      </c>
      <c r="E161" s="9" t="s">
        <v>213</v>
      </c>
      <c r="F161" s="5">
        <v>40676</v>
      </c>
      <c r="G161" s="5">
        <v>42583</v>
      </c>
      <c r="H161" s="2" t="s">
        <v>383</v>
      </c>
      <c r="I161" s="9" t="s">
        <v>269</v>
      </c>
      <c r="J161" s="5">
        <v>44301</v>
      </c>
      <c r="K161" s="5">
        <v>44287</v>
      </c>
      <c r="L161" s="9"/>
    </row>
    <row r="162" spans="1:12" x14ac:dyDescent="0.25">
      <c r="A162" s="9">
        <v>2021</v>
      </c>
      <c r="B162" s="5">
        <v>44197</v>
      </c>
      <c r="C162" s="5">
        <v>44286</v>
      </c>
      <c r="D162" s="9" t="s">
        <v>59</v>
      </c>
      <c r="E162" s="9" t="s">
        <v>214</v>
      </c>
      <c r="F162" s="5">
        <v>42208</v>
      </c>
      <c r="G162" s="5">
        <v>42208</v>
      </c>
      <c r="H162" s="2" t="s">
        <v>384</v>
      </c>
      <c r="I162" s="9" t="s">
        <v>269</v>
      </c>
      <c r="J162" s="5">
        <v>44301</v>
      </c>
      <c r="K162" s="5">
        <v>44287</v>
      </c>
      <c r="L162" s="9"/>
    </row>
    <row r="163" spans="1:12" x14ac:dyDescent="0.25">
      <c r="A163" s="9">
        <v>2021</v>
      </c>
      <c r="B163" s="5">
        <v>44197</v>
      </c>
      <c r="C163" s="5">
        <v>44286</v>
      </c>
      <c r="D163" s="9" t="s">
        <v>59</v>
      </c>
      <c r="E163" s="9" t="s">
        <v>215</v>
      </c>
      <c r="F163" s="5">
        <v>42481</v>
      </c>
      <c r="G163" s="5">
        <v>42481</v>
      </c>
      <c r="H163" s="2" t="s">
        <v>385</v>
      </c>
      <c r="I163" s="9" t="s">
        <v>269</v>
      </c>
      <c r="J163" s="5">
        <v>44301</v>
      </c>
      <c r="K163" s="5">
        <v>44287</v>
      </c>
      <c r="L163" s="9"/>
    </row>
    <row r="164" spans="1:12" x14ac:dyDescent="0.25">
      <c r="A164" s="9">
        <v>2021</v>
      </c>
      <c r="B164" s="5">
        <v>44197</v>
      </c>
      <c r="C164" s="5">
        <v>44286</v>
      </c>
      <c r="D164" s="9" t="s">
        <v>59</v>
      </c>
      <c r="E164" s="9" t="s">
        <v>216</v>
      </c>
      <c r="F164" s="5">
        <v>42726</v>
      </c>
      <c r="G164" s="5">
        <v>42726</v>
      </c>
      <c r="H164" s="2" t="s">
        <v>386</v>
      </c>
      <c r="I164" s="9" t="s">
        <v>269</v>
      </c>
      <c r="J164" s="5">
        <v>44301</v>
      </c>
      <c r="K164" s="5">
        <v>44287</v>
      </c>
      <c r="L164" s="9"/>
    </row>
    <row r="165" spans="1:12" x14ac:dyDescent="0.25">
      <c r="A165" s="9">
        <v>2021</v>
      </c>
      <c r="B165" s="5">
        <v>44197</v>
      </c>
      <c r="C165" s="5">
        <v>44286</v>
      </c>
      <c r="D165" s="9" t="s">
        <v>59</v>
      </c>
      <c r="E165" s="9" t="s">
        <v>217</v>
      </c>
      <c r="F165" s="5">
        <v>43108</v>
      </c>
      <c r="G165" s="5">
        <v>43108</v>
      </c>
      <c r="H165" s="2" t="s">
        <v>387</v>
      </c>
      <c r="I165" s="9" t="s">
        <v>269</v>
      </c>
      <c r="J165" s="5">
        <v>44301</v>
      </c>
      <c r="K165" s="5">
        <v>44287</v>
      </c>
      <c r="L165" s="9"/>
    </row>
    <row r="166" spans="1:12" x14ac:dyDescent="0.25">
      <c r="A166" s="9">
        <v>2021</v>
      </c>
      <c r="B166" s="5">
        <v>44197</v>
      </c>
      <c r="C166" s="5">
        <v>44286</v>
      </c>
      <c r="D166" s="9" t="s">
        <v>59</v>
      </c>
      <c r="E166" s="9" t="s">
        <v>218</v>
      </c>
      <c r="F166" s="5">
        <v>43108</v>
      </c>
      <c r="G166" s="5">
        <v>43108</v>
      </c>
      <c r="H166" s="2" t="s">
        <v>388</v>
      </c>
      <c r="I166" s="9" t="s">
        <v>269</v>
      </c>
      <c r="J166" s="5">
        <v>44301</v>
      </c>
      <c r="K166" s="5">
        <v>44287</v>
      </c>
      <c r="L166" s="9"/>
    </row>
    <row r="167" spans="1:12" x14ac:dyDescent="0.25">
      <c r="A167" s="9">
        <v>2021</v>
      </c>
      <c r="B167" s="5">
        <v>44197</v>
      </c>
      <c r="C167" s="5">
        <v>44286</v>
      </c>
      <c r="D167" s="9" t="s">
        <v>59</v>
      </c>
      <c r="E167" s="9" t="s">
        <v>219</v>
      </c>
      <c r="F167" s="5">
        <v>43108</v>
      </c>
      <c r="G167" s="5">
        <v>43108</v>
      </c>
      <c r="H167" s="2" t="s">
        <v>389</v>
      </c>
      <c r="I167" s="9" t="s">
        <v>269</v>
      </c>
      <c r="J167" s="5">
        <v>44301</v>
      </c>
      <c r="K167" s="5">
        <v>44287</v>
      </c>
      <c r="L167" s="9"/>
    </row>
    <row r="168" spans="1:12" x14ac:dyDescent="0.25">
      <c r="A168" s="9">
        <v>2021</v>
      </c>
      <c r="B168" s="5">
        <v>44197</v>
      </c>
      <c r="C168" s="5">
        <v>44286</v>
      </c>
      <c r="D168" s="9" t="s">
        <v>59</v>
      </c>
      <c r="E168" s="9" t="s">
        <v>220</v>
      </c>
      <c r="F168" s="5">
        <v>43168</v>
      </c>
      <c r="G168" s="5">
        <v>43168</v>
      </c>
      <c r="H168" s="2" t="s">
        <v>390</v>
      </c>
      <c r="I168" s="9" t="s">
        <v>269</v>
      </c>
      <c r="J168" s="5">
        <v>44301</v>
      </c>
      <c r="K168" s="5">
        <v>44287</v>
      </c>
      <c r="L168" s="9"/>
    </row>
    <row r="169" spans="1:12" x14ac:dyDescent="0.25">
      <c r="A169" s="9">
        <v>2021</v>
      </c>
      <c r="B169" s="5">
        <v>44197</v>
      </c>
      <c r="C169" s="5">
        <v>44286</v>
      </c>
      <c r="D169" s="9" t="s">
        <v>59</v>
      </c>
      <c r="E169" s="5" t="s">
        <v>221</v>
      </c>
      <c r="F169" s="5">
        <v>43168</v>
      </c>
      <c r="G169" s="5">
        <v>43168</v>
      </c>
      <c r="H169" s="2" t="s">
        <v>391</v>
      </c>
      <c r="I169" s="9" t="s">
        <v>269</v>
      </c>
      <c r="J169" s="5">
        <v>44301</v>
      </c>
      <c r="K169" s="5">
        <v>44287</v>
      </c>
      <c r="L169" s="9"/>
    </row>
    <row r="170" spans="1:12" x14ac:dyDescent="0.25">
      <c r="A170" s="9">
        <v>2021</v>
      </c>
      <c r="B170" s="5">
        <v>44197</v>
      </c>
      <c r="C170" s="5">
        <v>44286</v>
      </c>
      <c r="D170" s="9" t="s">
        <v>59</v>
      </c>
      <c r="E170" s="5" t="s">
        <v>222</v>
      </c>
      <c r="F170" s="5">
        <v>43171</v>
      </c>
      <c r="G170" s="5">
        <v>43171</v>
      </c>
      <c r="H170" s="2" t="s">
        <v>392</v>
      </c>
      <c r="I170" s="9" t="s">
        <v>269</v>
      </c>
      <c r="J170" s="5">
        <v>44301</v>
      </c>
      <c r="K170" s="5">
        <v>44287</v>
      </c>
      <c r="L170" s="9"/>
    </row>
    <row r="171" spans="1:12" x14ac:dyDescent="0.25">
      <c r="A171" s="9">
        <v>2021</v>
      </c>
      <c r="B171" s="5">
        <v>44197</v>
      </c>
      <c r="C171" s="5">
        <v>44286</v>
      </c>
      <c r="D171" s="9" t="s">
        <v>59</v>
      </c>
      <c r="E171" s="5" t="s">
        <v>223</v>
      </c>
      <c r="F171" s="5">
        <v>43252</v>
      </c>
      <c r="G171" s="5">
        <v>43252</v>
      </c>
      <c r="H171" s="2" t="s">
        <v>393</v>
      </c>
      <c r="I171" s="9" t="s">
        <v>269</v>
      </c>
      <c r="J171" s="5">
        <v>44301</v>
      </c>
      <c r="K171" s="5">
        <v>44287</v>
      </c>
      <c r="L171" s="9"/>
    </row>
    <row r="172" spans="1:12" x14ac:dyDescent="0.25">
      <c r="A172" s="9">
        <v>2021</v>
      </c>
      <c r="B172" s="5">
        <v>44197</v>
      </c>
      <c r="C172" s="5">
        <v>44286</v>
      </c>
      <c r="D172" s="9" t="s">
        <v>59</v>
      </c>
      <c r="E172" s="9" t="s">
        <v>224</v>
      </c>
      <c r="F172" s="5">
        <v>43399</v>
      </c>
      <c r="G172" s="5">
        <v>43399</v>
      </c>
      <c r="H172" s="2" t="s">
        <v>394</v>
      </c>
      <c r="I172" s="9" t="s">
        <v>269</v>
      </c>
      <c r="J172" s="5">
        <v>44301</v>
      </c>
      <c r="K172" s="5">
        <v>44287</v>
      </c>
      <c r="L172" s="9"/>
    </row>
    <row r="173" spans="1:12" x14ac:dyDescent="0.25">
      <c r="A173" s="9">
        <v>2021</v>
      </c>
      <c r="B173" s="5">
        <v>44197</v>
      </c>
      <c r="C173" s="5">
        <v>44286</v>
      </c>
      <c r="D173" s="9" t="s">
        <v>59</v>
      </c>
      <c r="E173" s="9" t="s">
        <v>225</v>
      </c>
      <c r="F173" s="5">
        <v>43399</v>
      </c>
      <c r="G173" s="5">
        <v>43399</v>
      </c>
      <c r="H173" s="2" t="s">
        <v>395</v>
      </c>
      <c r="I173" s="9" t="s">
        <v>269</v>
      </c>
      <c r="J173" s="5">
        <v>44301</v>
      </c>
      <c r="K173" s="5">
        <v>44287</v>
      </c>
      <c r="L173" s="9"/>
    </row>
    <row r="174" spans="1:12" x14ac:dyDescent="0.25">
      <c r="A174" s="9">
        <v>2021</v>
      </c>
      <c r="B174" s="5">
        <v>44197</v>
      </c>
      <c r="C174" s="5">
        <v>44286</v>
      </c>
      <c r="D174" s="9" t="s">
        <v>54</v>
      </c>
      <c r="E174" s="9" t="s">
        <v>226</v>
      </c>
      <c r="F174" s="5">
        <v>43087</v>
      </c>
      <c r="G174" s="5">
        <v>43336</v>
      </c>
      <c r="H174" s="2" t="s">
        <v>396</v>
      </c>
      <c r="I174" s="9" t="s">
        <v>269</v>
      </c>
      <c r="J174" s="5">
        <v>44301</v>
      </c>
      <c r="K174" s="5">
        <v>44287</v>
      </c>
      <c r="L174" s="9"/>
    </row>
    <row r="175" spans="1:12" x14ac:dyDescent="0.25">
      <c r="A175" s="9">
        <v>2021</v>
      </c>
      <c r="B175" s="5">
        <v>44197</v>
      </c>
      <c r="C175" s="5">
        <v>44286</v>
      </c>
      <c r="D175" s="9" t="s">
        <v>68</v>
      </c>
      <c r="E175" s="5" t="s">
        <v>227</v>
      </c>
      <c r="F175" s="5">
        <v>40998</v>
      </c>
      <c r="G175" s="5">
        <v>40998</v>
      </c>
      <c r="H175" s="2" t="s">
        <v>397</v>
      </c>
      <c r="I175" s="9" t="s">
        <v>269</v>
      </c>
      <c r="J175" s="5">
        <v>44301</v>
      </c>
      <c r="K175" s="5">
        <v>44287</v>
      </c>
      <c r="L175" s="9"/>
    </row>
    <row r="176" spans="1:12" x14ac:dyDescent="0.25">
      <c r="A176" s="9">
        <v>2021</v>
      </c>
      <c r="B176" s="5">
        <v>44197</v>
      </c>
      <c r="C176" s="5">
        <v>44286</v>
      </c>
      <c r="D176" s="9" t="s">
        <v>68</v>
      </c>
      <c r="E176" s="5" t="s">
        <v>228</v>
      </c>
      <c r="F176" s="5">
        <v>42809</v>
      </c>
      <c r="G176" s="5">
        <v>42809</v>
      </c>
      <c r="H176" s="2" t="s">
        <v>398</v>
      </c>
      <c r="I176" s="9" t="s">
        <v>269</v>
      </c>
      <c r="J176" s="5">
        <v>44301</v>
      </c>
      <c r="K176" s="5">
        <v>44287</v>
      </c>
      <c r="L176" s="9"/>
    </row>
    <row r="177" spans="1:12" x14ac:dyDescent="0.25">
      <c r="A177" s="9">
        <v>2021</v>
      </c>
      <c r="B177" s="5">
        <v>44197</v>
      </c>
      <c r="C177" s="5">
        <v>44286</v>
      </c>
      <c r="D177" s="9" t="s">
        <v>68</v>
      </c>
      <c r="E177" s="5" t="s">
        <v>229</v>
      </c>
      <c r="F177" s="5">
        <v>43004</v>
      </c>
      <c r="G177" s="5">
        <v>43004</v>
      </c>
      <c r="H177" s="2" t="s">
        <v>399</v>
      </c>
      <c r="I177" s="9" t="s">
        <v>269</v>
      </c>
      <c r="J177" s="5">
        <v>44301</v>
      </c>
      <c r="K177" s="5">
        <v>44287</v>
      </c>
      <c r="L177" s="9"/>
    </row>
    <row r="178" spans="1:12" x14ac:dyDescent="0.25">
      <c r="A178" s="9">
        <v>2021</v>
      </c>
      <c r="B178" s="5">
        <v>44197</v>
      </c>
      <c r="C178" s="5">
        <v>44286</v>
      </c>
      <c r="D178" s="9" t="s">
        <v>68</v>
      </c>
      <c r="E178" s="9" t="s">
        <v>230</v>
      </c>
      <c r="F178" s="5">
        <v>43004</v>
      </c>
      <c r="G178" s="5">
        <v>43004</v>
      </c>
      <c r="H178" s="2" t="s">
        <v>400</v>
      </c>
      <c r="I178" s="9" t="s">
        <v>269</v>
      </c>
      <c r="J178" s="5">
        <v>44301</v>
      </c>
      <c r="K178" s="5">
        <v>44287</v>
      </c>
      <c r="L178" s="9"/>
    </row>
    <row r="179" spans="1:12" x14ac:dyDescent="0.25">
      <c r="A179" s="9">
        <v>2021</v>
      </c>
      <c r="B179" s="5">
        <v>44197</v>
      </c>
      <c r="C179" s="5">
        <v>44286</v>
      </c>
      <c r="D179" s="9" t="s">
        <v>68</v>
      </c>
      <c r="E179" s="9" t="s">
        <v>231</v>
      </c>
      <c r="F179" s="5">
        <v>43130</v>
      </c>
      <c r="G179" s="5">
        <v>43130</v>
      </c>
      <c r="H179" s="2" t="s">
        <v>401</v>
      </c>
      <c r="I179" s="9" t="s">
        <v>269</v>
      </c>
      <c r="J179" s="5">
        <v>44301</v>
      </c>
      <c r="K179" s="5">
        <v>44287</v>
      </c>
      <c r="L179" s="9"/>
    </row>
    <row r="180" spans="1:12" x14ac:dyDescent="0.25">
      <c r="A180" s="9">
        <v>2021</v>
      </c>
      <c r="B180" s="5">
        <v>44197</v>
      </c>
      <c r="C180" s="5">
        <v>44286</v>
      </c>
      <c r="D180" s="9" t="s">
        <v>68</v>
      </c>
      <c r="E180" s="9" t="s">
        <v>232</v>
      </c>
      <c r="F180" s="5">
        <v>43139</v>
      </c>
      <c r="G180" s="5">
        <v>43139</v>
      </c>
      <c r="H180" s="2" t="s">
        <v>402</v>
      </c>
      <c r="I180" s="9" t="s">
        <v>269</v>
      </c>
      <c r="J180" s="5">
        <v>44301</v>
      </c>
      <c r="K180" s="5">
        <v>44287</v>
      </c>
      <c r="L180" s="9"/>
    </row>
    <row r="181" spans="1:12" x14ac:dyDescent="0.25">
      <c r="A181" s="9">
        <v>2021</v>
      </c>
      <c r="B181" s="5">
        <v>44197</v>
      </c>
      <c r="C181" s="5">
        <v>44286</v>
      </c>
      <c r="D181" s="9" t="s">
        <v>68</v>
      </c>
      <c r="E181" s="9" t="s">
        <v>233</v>
      </c>
      <c r="F181" s="5">
        <v>43150</v>
      </c>
      <c r="G181" s="5">
        <v>43150</v>
      </c>
      <c r="H181" s="2" t="s">
        <v>403</v>
      </c>
      <c r="I181" s="9" t="s">
        <v>269</v>
      </c>
      <c r="J181" s="5">
        <v>44301</v>
      </c>
      <c r="K181" s="5">
        <v>44287</v>
      </c>
      <c r="L181" s="9"/>
    </row>
    <row r="182" spans="1:12" x14ac:dyDescent="0.25">
      <c r="A182" s="9">
        <v>2021</v>
      </c>
      <c r="B182" s="5">
        <v>44197</v>
      </c>
      <c r="C182" s="5">
        <v>44286</v>
      </c>
      <c r="D182" s="9" t="s">
        <v>68</v>
      </c>
      <c r="E182" s="9" t="s">
        <v>234</v>
      </c>
      <c r="F182" s="5">
        <v>43172</v>
      </c>
      <c r="G182" s="5">
        <v>43172</v>
      </c>
      <c r="H182" s="2" t="s">
        <v>404</v>
      </c>
      <c r="I182" s="9" t="s">
        <v>269</v>
      </c>
      <c r="J182" s="5">
        <v>44301</v>
      </c>
      <c r="K182" s="5">
        <v>44287</v>
      </c>
      <c r="L182" s="9"/>
    </row>
    <row r="183" spans="1:12" x14ac:dyDescent="0.25">
      <c r="A183" s="9">
        <v>2021</v>
      </c>
      <c r="B183" s="5">
        <v>44197</v>
      </c>
      <c r="C183" s="5">
        <v>44286</v>
      </c>
      <c r="D183" s="9" t="s">
        <v>68</v>
      </c>
      <c r="E183" s="9" t="s">
        <v>235</v>
      </c>
      <c r="F183" s="5">
        <v>43150</v>
      </c>
      <c r="G183" s="5">
        <v>43150</v>
      </c>
      <c r="H183" s="2" t="s">
        <v>405</v>
      </c>
      <c r="I183" s="9" t="s">
        <v>269</v>
      </c>
      <c r="J183" s="5">
        <v>44301</v>
      </c>
      <c r="K183" s="5">
        <v>44287</v>
      </c>
      <c r="L183" s="9"/>
    </row>
    <row r="184" spans="1:12" x14ac:dyDescent="0.25">
      <c r="A184" s="9">
        <v>2021</v>
      </c>
      <c r="B184" s="5">
        <v>44197</v>
      </c>
      <c r="C184" s="5">
        <v>44286</v>
      </c>
      <c r="D184" s="9" t="s">
        <v>68</v>
      </c>
      <c r="E184" s="9" t="s">
        <v>236</v>
      </c>
      <c r="F184" s="5">
        <v>43186</v>
      </c>
      <c r="G184" s="5">
        <v>43186</v>
      </c>
      <c r="H184" s="2" t="s">
        <v>406</v>
      </c>
      <c r="I184" s="9" t="s">
        <v>269</v>
      </c>
      <c r="J184" s="5">
        <v>44301</v>
      </c>
      <c r="K184" s="5">
        <v>44287</v>
      </c>
      <c r="L184" s="9"/>
    </row>
    <row r="185" spans="1:12" x14ac:dyDescent="0.25">
      <c r="A185" s="9">
        <v>2021</v>
      </c>
      <c r="B185" s="5">
        <v>44197</v>
      </c>
      <c r="C185" s="5">
        <v>44286</v>
      </c>
      <c r="D185" s="9" t="s">
        <v>68</v>
      </c>
      <c r="E185" s="9" t="s">
        <v>237</v>
      </c>
      <c r="F185" s="5">
        <v>43202</v>
      </c>
      <c r="G185" s="5">
        <v>43202</v>
      </c>
      <c r="H185" s="2" t="s">
        <v>407</v>
      </c>
      <c r="I185" s="9" t="s">
        <v>269</v>
      </c>
      <c r="J185" s="5">
        <v>44301</v>
      </c>
      <c r="K185" s="5">
        <v>44287</v>
      </c>
      <c r="L185" s="9"/>
    </row>
    <row r="186" spans="1:12" x14ac:dyDescent="0.25">
      <c r="A186" s="9">
        <v>2021</v>
      </c>
      <c r="B186" s="5">
        <v>44197</v>
      </c>
      <c r="C186" s="5">
        <v>44286</v>
      </c>
      <c r="D186" s="9" t="s">
        <v>68</v>
      </c>
      <c r="E186" s="9" t="s">
        <v>238</v>
      </c>
      <c r="F186" s="6">
        <v>43207</v>
      </c>
      <c r="G186" s="6">
        <v>43207</v>
      </c>
      <c r="H186" s="2" t="s">
        <v>408</v>
      </c>
      <c r="I186" s="9" t="s">
        <v>269</v>
      </c>
      <c r="J186" s="5">
        <v>44301</v>
      </c>
      <c r="K186" s="5">
        <v>44287</v>
      </c>
      <c r="L186" s="9"/>
    </row>
    <row r="187" spans="1:12" x14ac:dyDescent="0.25">
      <c r="A187" s="9">
        <v>2021</v>
      </c>
      <c r="B187" s="5">
        <v>44197</v>
      </c>
      <c r="C187" s="5">
        <v>44286</v>
      </c>
      <c r="D187" s="9" t="s">
        <v>68</v>
      </c>
      <c r="E187" s="9" t="s">
        <v>239</v>
      </c>
      <c r="F187" s="6">
        <v>43217</v>
      </c>
      <c r="G187" s="6">
        <v>43217</v>
      </c>
      <c r="H187" s="2" t="s">
        <v>409</v>
      </c>
      <c r="I187" s="9" t="s">
        <v>269</v>
      </c>
      <c r="J187" s="5">
        <v>44301</v>
      </c>
      <c r="K187" s="5">
        <v>44287</v>
      </c>
      <c r="L187" s="9"/>
    </row>
    <row r="188" spans="1:12" x14ac:dyDescent="0.25">
      <c r="A188" s="9">
        <v>2021</v>
      </c>
      <c r="B188" s="5">
        <v>44197</v>
      </c>
      <c r="C188" s="5">
        <v>44286</v>
      </c>
      <c r="D188" s="9" t="s">
        <v>68</v>
      </c>
      <c r="E188" s="9" t="s">
        <v>240</v>
      </c>
      <c r="F188" s="5">
        <v>43252</v>
      </c>
      <c r="G188" s="5">
        <v>43252</v>
      </c>
      <c r="H188" s="2" t="s">
        <v>410</v>
      </c>
      <c r="I188" s="9" t="s">
        <v>269</v>
      </c>
      <c r="J188" s="5">
        <v>44301</v>
      </c>
      <c r="K188" s="5">
        <v>44287</v>
      </c>
      <c r="L188" s="9"/>
    </row>
    <row r="189" spans="1:12" x14ac:dyDescent="0.25">
      <c r="A189" s="9">
        <v>2021</v>
      </c>
      <c r="B189" s="5">
        <v>44197</v>
      </c>
      <c r="C189" s="5">
        <v>44286</v>
      </c>
      <c r="D189" s="9" t="s">
        <v>68</v>
      </c>
      <c r="E189" s="9" t="s">
        <v>241</v>
      </c>
      <c r="F189" s="5">
        <v>43279</v>
      </c>
      <c r="G189" s="5">
        <v>43279</v>
      </c>
      <c r="H189" s="2" t="s">
        <v>411</v>
      </c>
      <c r="I189" s="9" t="s">
        <v>269</v>
      </c>
      <c r="J189" s="5">
        <v>44301</v>
      </c>
      <c r="K189" s="5">
        <v>44287</v>
      </c>
      <c r="L189" s="9"/>
    </row>
    <row r="190" spans="1:12" x14ac:dyDescent="0.25">
      <c r="A190" s="9">
        <v>2021</v>
      </c>
      <c r="B190" s="5">
        <v>44197</v>
      </c>
      <c r="C190" s="5">
        <v>44286</v>
      </c>
      <c r="D190" s="9" t="s">
        <v>68</v>
      </c>
      <c r="E190" s="9" t="s">
        <v>242</v>
      </c>
      <c r="F190" s="5">
        <v>43280</v>
      </c>
      <c r="G190" s="5">
        <v>43280</v>
      </c>
      <c r="H190" s="2" t="s">
        <v>412</v>
      </c>
      <c r="I190" s="9" t="s">
        <v>269</v>
      </c>
      <c r="J190" s="5">
        <v>44301</v>
      </c>
      <c r="K190" s="5">
        <v>44287</v>
      </c>
      <c r="L190" s="9"/>
    </row>
    <row r="191" spans="1:12" x14ac:dyDescent="0.25">
      <c r="A191" s="9">
        <v>2021</v>
      </c>
      <c r="B191" s="5">
        <v>44197</v>
      </c>
      <c r="C191" s="5">
        <v>44286</v>
      </c>
      <c r="D191" s="9" t="s">
        <v>68</v>
      </c>
      <c r="E191" s="5" t="s">
        <v>243</v>
      </c>
      <c r="F191" s="5">
        <v>43347</v>
      </c>
      <c r="G191" s="5">
        <v>43347</v>
      </c>
      <c r="H191" s="18" t="s">
        <v>413</v>
      </c>
      <c r="I191" s="9" t="s">
        <v>269</v>
      </c>
      <c r="J191" s="5">
        <v>44301</v>
      </c>
      <c r="K191" s="5">
        <v>44287</v>
      </c>
      <c r="L191" s="9"/>
    </row>
    <row r="192" spans="1:12" x14ac:dyDescent="0.25">
      <c r="A192" s="9">
        <v>2021</v>
      </c>
      <c r="B192" s="5">
        <v>44197</v>
      </c>
      <c r="C192" s="5">
        <v>44286</v>
      </c>
      <c r="D192" s="9" t="s">
        <v>68</v>
      </c>
      <c r="E192" s="5" t="s">
        <v>244</v>
      </c>
      <c r="F192" s="5">
        <v>43367</v>
      </c>
      <c r="G192" s="5">
        <v>43367</v>
      </c>
      <c r="H192" s="2" t="s">
        <v>414</v>
      </c>
      <c r="I192" s="9" t="s">
        <v>269</v>
      </c>
      <c r="J192" s="5">
        <v>44301</v>
      </c>
      <c r="K192" s="5">
        <v>44287</v>
      </c>
      <c r="L192" s="9"/>
    </row>
    <row r="193" spans="1:12" x14ac:dyDescent="0.25">
      <c r="A193" s="9">
        <v>2021</v>
      </c>
      <c r="B193" s="5">
        <v>44197</v>
      </c>
      <c r="C193" s="5">
        <v>44286</v>
      </c>
      <c r="D193" s="9" t="s">
        <v>68</v>
      </c>
      <c r="E193" s="5" t="s">
        <v>245</v>
      </c>
      <c r="F193" s="5">
        <v>43370</v>
      </c>
      <c r="G193" s="5">
        <v>43370</v>
      </c>
      <c r="H193" s="2" t="s">
        <v>415</v>
      </c>
      <c r="I193" s="9" t="s">
        <v>269</v>
      </c>
      <c r="J193" s="5">
        <v>44301</v>
      </c>
      <c r="K193" s="5">
        <v>44287</v>
      </c>
      <c r="L193" s="9"/>
    </row>
    <row r="194" spans="1:12" x14ac:dyDescent="0.25">
      <c r="A194" s="9">
        <v>2021</v>
      </c>
      <c r="B194" s="5">
        <v>44197</v>
      </c>
      <c r="C194" s="5">
        <v>44286</v>
      </c>
      <c r="D194" s="9" t="s">
        <v>68</v>
      </c>
      <c r="E194" s="5" t="s">
        <v>246</v>
      </c>
      <c r="F194" s="5">
        <v>43376</v>
      </c>
      <c r="G194" s="5">
        <v>43376</v>
      </c>
      <c r="H194" s="2" t="s">
        <v>416</v>
      </c>
      <c r="I194" s="9" t="s">
        <v>269</v>
      </c>
      <c r="J194" s="5">
        <v>44301</v>
      </c>
      <c r="K194" s="5">
        <v>44287</v>
      </c>
      <c r="L194" s="9"/>
    </row>
    <row r="195" spans="1:12" x14ac:dyDescent="0.25">
      <c r="A195" s="9">
        <v>2021</v>
      </c>
      <c r="B195" s="5">
        <v>44197</v>
      </c>
      <c r="C195" s="5">
        <v>44286</v>
      </c>
      <c r="D195" s="9" t="s">
        <v>68</v>
      </c>
      <c r="E195" s="5" t="s">
        <v>247</v>
      </c>
      <c r="F195" s="5">
        <v>43383</v>
      </c>
      <c r="G195" s="5">
        <v>43383</v>
      </c>
      <c r="H195" s="2" t="s">
        <v>417</v>
      </c>
      <c r="I195" s="9" t="s">
        <v>269</v>
      </c>
      <c r="J195" s="5">
        <v>44301</v>
      </c>
      <c r="K195" s="5">
        <v>44287</v>
      </c>
      <c r="L195" s="9"/>
    </row>
    <row r="196" spans="1:12" x14ac:dyDescent="0.25">
      <c r="A196" s="9">
        <v>2021</v>
      </c>
      <c r="B196" s="5">
        <v>44197</v>
      </c>
      <c r="C196" s="5">
        <v>44286</v>
      </c>
      <c r="D196" s="9" t="s">
        <v>68</v>
      </c>
      <c r="E196" s="5" t="s">
        <v>248</v>
      </c>
      <c r="F196" s="5">
        <v>43399</v>
      </c>
      <c r="G196" s="5">
        <v>43399</v>
      </c>
      <c r="H196" s="2" t="s">
        <v>418</v>
      </c>
      <c r="I196" s="9" t="s">
        <v>269</v>
      </c>
      <c r="J196" s="5">
        <v>44301</v>
      </c>
      <c r="K196" s="5">
        <v>44287</v>
      </c>
      <c r="L196" s="9"/>
    </row>
    <row r="197" spans="1:12" x14ac:dyDescent="0.25">
      <c r="A197" s="9">
        <v>2021</v>
      </c>
      <c r="B197" s="5">
        <v>44197</v>
      </c>
      <c r="C197" s="5">
        <v>44286</v>
      </c>
      <c r="D197" s="9" t="s">
        <v>68</v>
      </c>
      <c r="E197" s="5" t="s">
        <v>249</v>
      </c>
      <c r="F197" s="5">
        <v>43404</v>
      </c>
      <c r="G197" s="5">
        <v>43404</v>
      </c>
      <c r="H197" s="2" t="s">
        <v>419</v>
      </c>
      <c r="I197" s="9" t="s">
        <v>269</v>
      </c>
      <c r="J197" s="5">
        <v>44301</v>
      </c>
      <c r="K197" s="5">
        <v>44287</v>
      </c>
      <c r="L197" s="9"/>
    </row>
    <row r="198" spans="1:12" x14ac:dyDescent="0.25">
      <c r="A198" s="9">
        <v>2021</v>
      </c>
      <c r="B198" s="5">
        <v>44197</v>
      </c>
      <c r="C198" s="5">
        <v>44286</v>
      </c>
      <c r="D198" s="9" t="s">
        <v>68</v>
      </c>
      <c r="E198" s="5" t="s">
        <v>250</v>
      </c>
      <c r="F198" s="5">
        <v>43405</v>
      </c>
      <c r="G198" s="5">
        <v>43405</v>
      </c>
      <c r="H198" s="2" t="s">
        <v>420</v>
      </c>
      <c r="I198" s="9" t="s">
        <v>269</v>
      </c>
      <c r="J198" s="5">
        <v>44301</v>
      </c>
      <c r="K198" s="5">
        <v>44287</v>
      </c>
      <c r="L198" s="9"/>
    </row>
    <row r="199" spans="1:12" x14ac:dyDescent="0.25">
      <c r="A199" s="9">
        <v>2021</v>
      </c>
      <c r="B199" s="5">
        <v>44197</v>
      </c>
      <c r="C199" s="5">
        <v>44286</v>
      </c>
      <c r="D199" s="9" t="s">
        <v>68</v>
      </c>
      <c r="E199" s="9" t="s">
        <v>251</v>
      </c>
      <c r="F199" s="5">
        <v>43409</v>
      </c>
      <c r="G199" s="5">
        <v>43409</v>
      </c>
      <c r="H199" s="18" t="s">
        <v>421</v>
      </c>
      <c r="I199" s="9" t="s">
        <v>269</v>
      </c>
      <c r="J199" s="5">
        <v>44301</v>
      </c>
      <c r="K199" s="5">
        <v>44287</v>
      </c>
      <c r="L199" s="9"/>
    </row>
    <row r="200" spans="1:12" x14ac:dyDescent="0.25">
      <c r="A200" s="9">
        <v>2021</v>
      </c>
      <c r="B200" s="5">
        <v>44197</v>
      </c>
      <c r="C200" s="5">
        <v>44286</v>
      </c>
      <c r="D200" s="9" t="s">
        <v>68</v>
      </c>
      <c r="E200" s="5" t="s">
        <v>252</v>
      </c>
      <c r="F200" s="5">
        <v>43413</v>
      </c>
      <c r="G200" s="5">
        <v>43413</v>
      </c>
      <c r="H200" s="18" t="s">
        <v>422</v>
      </c>
      <c r="I200" s="9" t="s">
        <v>269</v>
      </c>
      <c r="J200" s="5">
        <v>44301</v>
      </c>
      <c r="K200" s="5">
        <v>44287</v>
      </c>
      <c r="L200" s="9"/>
    </row>
    <row r="201" spans="1:12" x14ac:dyDescent="0.25">
      <c r="A201" s="9">
        <v>2021</v>
      </c>
      <c r="B201" s="5">
        <v>44197</v>
      </c>
      <c r="C201" s="5">
        <v>44286</v>
      </c>
      <c r="D201" s="9" t="s">
        <v>68</v>
      </c>
      <c r="E201" s="5" t="s">
        <v>253</v>
      </c>
      <c r="F201" s="5">
        <v>43416</v>
      </c>
      <c r="G201" s="5">
        <v>43416</v>
      </c>
      <c r="H201" s="2" t="s">
        <v>423</v>
      </c>
      <c r="I201" s="9" t="s">
        <v>269</v>
      </c>
      <c r="J201" s="5">
        <v>44301</v>
      </c>
      <c r="K201" s="5">
        <v>44287</v>
      </c>
      <c r="L201" s="9"/>
    </row>
    <row r="202" spans="1:12" x14ac:dyDescent="0.25">
      <c r="A202" s="9">
        <v>2021</v>
      </c>
      <c r="B202" s="5">
        <v>44197</v>
      </c>
      <c r="C202" s="5">
        <v>44286</v>
      </c>
      <c r="D202" s="9" t="s">
        <v>68</v>
      </c>
      <c r="E202" s="5" t="s">
        <v>254</v>
      </c>
      <c r="F202" s="5">
        <v>43417</v>
      </c>
      <c r="G202" s="5">
        <v>43417</v>
      </c>
      <c r="H202" s="2" t="s">
        <v>424</v>
      </c>
      <c r="I202" s="9" t="s">
        <v>269</v>
      </c>
      <c r="J202" s="5">
        <v>44301</v>
      </c>
      <c r="K202" s="5">
        <v>44287</v>
      </c>
      <c r="L202" s="9"/>
    </row>
    <row r="203" spans="1:12" x14ac:dyDescent="0.25">
      <c r="A203" s="9">
        <v>2021</v>
      </c>
      <c r="B203" s="5">
        <v>44197</v>
      </c>
      <c r="C203" s="5">
        <v>44286</v>
      </c>
      <c r="D203" s="9" t="s">
        <v>68</v>
      </c>
      <c r="E203" s="5" t="s">
        <v>255</v>
      </c>
      <c r="F203" s="5">
        <v>43448</v>
      </c>
      <c r="G203" s="5">
        <v>43448</v>
      </c>
      <c r="H203" s="2" t="s">
        <v>425</v>
      </c>
      <c r="I203" s="9" t="s">
        <v>269</v>
      </c>
      <c r="J203" s="5">
        <v>44301</v>
      </c>
      <c r="K203" s="5">
        <v>44287</v>
      </c>
      <c r="L203" s="9"/>
    </row>
    <row r="204" spans="1:12" x14ac:dyDescent="0.25">
      <c r="A204" s="9">
        <v>2021</v>
      </c>
      <c r="B204" s="5">
        <v>44197</v>
      </c>
      <c r="C204" s="5">
        <v>44286</v>
      </c>
      <c r="D204" s="9" t="s">
        <v>68</v>
      </c>
      <c r="E204" s="5" t="s">
        <v>256</v>
      </c>
      <c r="F204" s="5">
        <v>43474</v>
      </c>
      <c r="G204" s="5">
        <v>43474</v>
      </c>
      <c r="H204" s="2" t="s">
        <v>426</v>
      </c>
      <c r="I204" s="9" t="s">
        <v>269</v>
      </c>
      <c r="J204" s="5">
        <v>44301</v>
      </c>
      <c r="K204" s="5">
        <v>44287</v>
      </c>
      <c r="L204" s="9"/>
    </row>
    <row r="205" spans="1:12" x14ac:dyDescent="0.25">
      <c r="A205" s="9">
        <v>2021</v>
      </c>
      <c r="B205" s="5">
        <v>44197</v>
      </c>
      <c r="C205" s="5">
        <v>44286</v>
      </c>
      <c r="D205" s="9" t="s">
        <v>68</v>
      </c>
      <c r="E205" s="5" t="s">
        <v>257</v>
      </c>
      <c r="F205" s="5">
        <v>43474</v>
      </c>
      <c r="G205" s="5">
        <v>43474</v>
      </c>
      <c r="H205" s="2" t="s">
        <v>427</v>
      </c>
      <c r="I205" s="9" t="s">
        <v>269</v>
      </c>
      <c r="J205" s="5">
        <v>44301</v>
      </c>
      <c r="K205" s="5">
        <v>44287</v>
      </c>
      <c r="L205" s="9"/>
    </row>
    <row r="206" spans="1:12" x14ac:dyDescent="0.25">
      <c r="A206" s="9">
        <v>2021</v>
      </c>
      <c r="B206" s="5">
        <v>44197</v>
      </c>
      <c r="C206" s="5">
        <v>44286</v>
      </c>
      <c r="D206" s="9" t="s">
        <v>68</v>
      </c>
      <c r="E206" s="5" t="s">
        <v>258</v>
      </c>
      <c r="F206" s="5">
        <v>43489</v>
      </c>
      <c r="G206" s="5">
        <v>43489</v>
      </c>
      <c r="H206" s="18" t="s">
        <v>428</v>
      </c>
      <c r="I206" s="9" t="s">
        <v>269</v>
      </c>
      <c r="J206" s="5">
        <v>44301</v>
      </c>
      <c r="K206" s="5">
        <v>44287</v>
      </c>
      <c r="L206" s="9"/>
    </row>
    <row r="207" spans="1:12" x14ac:dyDescent="0.25">
      <c r="A207" s="9">
        <v>2021</v>
      </c>
      <c r="B207" s="5">
        <v>44197</v>
      </c>
      <c r="C207" s="5">
        <v>44286</v>
      </c>
      <c r="D207" s="9" t="s">
        <v>68</v>
      </c>
      <c r="E207" s="5" t="s">
        <v>259</v>
      </c>
      <c r="F207" s="5">
        <v>43489</v>
      </c>
      <c r="G207" s="5">
        <v>43489</v>
      </c>
      <c r="H207" s="18" t="s">
        <v>429</v>
      </c>
      <c r="I207" s="9" t="s">
        <v>269</v>
      </c>
      <c r="J207" s="5">
        <v>44301</v>
      </c>
      <c r="K207" s="5">
        <v>44287</v>
      </c>
      <c r="L207" s="9"/>
    </row>
    <row r="208" spans="1:12" x14ac:dyDescent="0.25">
      <c r="A208" s="9">
        <v>2021</v>
      </c>
      <c r="B208" s="5">
        <v>44197</v>
      </c>
      <c r="C208" s="5">
        <v>44286</v>
      </c>
      <c r="D208" s="9" t="s">
        <v>68</v>
      </c>
      <c r="E208" s="5" t="s">
        <v>260</v>
      </c>
      <c r="F208" s="5">
        <v>43495</v>
      </c>
      <c r="G208" s="5">
        <v>43495</v>
      </c>
      <c r="H208" s="18" t="s">
        <v>430</v>
      </c>
      <c r="I208" s="9" t="s">
        <v>269</v>
      </c>
      <c r="J208" s="5">
        <v>44301</v>
      </c>
      <c r="K208" s="5">
        <v>44287</v>
      </c>
      <c r="L208" s="9"/>
    </row>
    <row r="209" spans="1:12" x14ac:dyDescent="0.25">
      <c r="A209" s="9">
        <v>2021</v>
      </c>
      <c r="B209" s="5">
        <v>44197</v>
      </c>
      <c r="C209" s="5">
        <v>44286</v>
      </c>
      <c r="D209" s="9" t="s">
        <v>68</v>
      </c>
      <c r="E209" s="5" t="s">
        <v>261</v>
      </c>
      <c r="F209" s="5">
        <v>43496</v>
      </c>
      <c r="G209" s="5">
        <v>43496</v>
      </c>
      <c r="H209" s="18" t="s">
        <v>431</v>
      </c>
      <c r="I209" s="9" t="s">
        <v>269</v>
      </c>
      <c r="J209" s="5">
        <v>44301</v>
      </c>
      <c r="K209" s="5">
        <v>44287</v>
      </c>
      <c r="L209" s="9"/>
    </row>
    <row r="210" spans="1:12" x14ac:dyDescent="0.25">
      <c r="A210" s="9">
        <v>2021</v>
      </c>
      <c r="B210" s="5">
        <v>44197</v>
      </c>
      <c r="C210" s="5">
        <v>44286</v>
      </c>
      <c r="D210" s="9" t="s">
        <v>68</v>
      </c>
      <c r="E210" s="7" t="s">
        <v>262</v>
      </c>
      <c r="F210" s="7">
        <v>43508</v>
      </c>
      <c r="G210" s="7">
        <v>43508</v>
      </c>
      <c r="H210" s="18" t="s">
        <v>432</v>
      </c>
      <c r="I210" s="9" t="s">
        <v>269</v>
      </c>
      <c r="J210" s="5">
        <v>44301</v>
      </c>
      <c r="K210" s="5">
        <v>44287</v>
      </c>
      <c r="L210" s="9"/>
    </row>
    <row r="211" spans="1:12" x14ac:dyDescent="0.25">
      <c r="A211" s="9">
        <v>2021</v>
      </c>
      <c r="B211" s="5">
        <v>44197</v>
      </c>
      <c r="C211" s="5">
        <v>44286</v>
      </c>
      <c r="D211" s="9" t="s">
        <v>68</v>
      </c>
      <c r="E211" s="5" t="s">
        <v>263</v>
      </c>
      <c r="F211" s="5">
        <v>43516</v>
      </c>
      <c r="G211" s="5">
        <v>43516</v>
      </c>
      <c r="H211" s="18" t="s">
        <v>433</v>
      </c>
      <c r="I211" s="9" t="s">
        <v>269</v>
      </c>
      <c r="J211" s="5">
        <v>44301</v>
      </c>
      <c r="K211" s="5">
        <v>44287</v>
      </c>
      <c r="L211" s="9"/>
    </row>
    <row r="212" spans="1:12" s="4" customFormat="1" x14ac:dyDescent="0.25">
      <c r="A212" s="9">
        <v>2021</v>
      </c>
      <c r="B212" s="5">
        <v>44197</v>
      </c>
      <c r="C212" s="5">
        <v>44286</v>
      </c>
      <c r="D212" s="9" t="s">
        <v>50</v>
      </c>
      <c r="E212" s="15" t="s">
        <v>463</v>
      </c>
      <c r="F212" s="5">
        <v>43818</v>
      </c>
      <c r="G212" s="5">
        <v>43818</v>
      </c>
      <c r="H212" s="3" t="s">
        <v>498</v>
      </c>
      <c r="I212" s="9" t="s">
        <v>269</v>
      </c>
      <c r="J212" s="5">
        <v>44301</v>
      </c>
      <c r="K212" s="5">
        <v>44287</v>
      </c>
      <c r="L212" s="9"/>
    </row>
    <row r="213" spans="1:12" x14ac:dyDescent="0.25">
      <c r="A213" s="9">
        <v>2021</v>
      </c>
      <c r="B213" s="5">
        <v>44197</v>
      </c>
      <c r="C213" s="5">
        <v>44286</v>
      </c>
      <c r="D213" s="9" t="s">
        <v>51</v>
      </c>
      <c r="E213" s="5" t="s">
        <v>441</v>
      </c>
      <c r="F213" s="5">
        <v>43851</v>
      </c>
      <c r="G213" s="5">
        <v>43851</v>
      </c>
      <c r="H213" s="3" t="s">
        <v>499</v>
      </c>
      <c r="I213" s="9" t="s">
        <v>269</v>
      </c>
      <c r="J213" s="5">
        <v>44301</v>
      </c>
      <c r="K213" s="5">
        <v>44287</v>
      </c>
      <c r="L213" s="9"/>
    </row>
    <row r="214" spans="1:12" x14ac:dyDescent="0.25">
      <c r="A214" s="9">
        <v>2021</v>
      </c>
      <c r="B214" s="5">
        <v>44197</v>
      </c>
      <c r="C214" s="5">
        <v>44286</v>
      </c>
      <c r="D214" s="9" t="s">
        <v>51</v>
      </c>
      <c r="E214" s="9" t="s">
        <v>440</v>
      </c>
      <c r="F214" s="5">
        <v>43889</v>
      </c>
      <c r="G214" s="5">
        <v>43889</v>
      </c>
      <c r="H214" s="3" t="s">
        <v>439</v>
      </c>
      <c r="I214" s="9" t="s">
        <v>269</v>
      </c>
      <c r="J214" s="5">
        <v>44301</v>
      </c>
      <c r="K214" s="5">
        <v>44287</v>
      </c>
      <c r="L214" s="9"/>
    </row>
    <row r="215" spans="1:12" s="4" customFormat="1" x14ac:dyDescent="0.25">
      <c r="A215" s="9">
        <v>2021</v>
      </c>
      <c r="B215" s="5">
        <v>44197</v>
      </c>
      <c r="C215" s="5">
        <v>44286</v>
      </c>
      <c r="D215" s="9" t="s">
        <v>61</v>
      </c>
      <c r="E215" s="9" t="s">
        <v>459</v>
      </c>
      <c r="F215" s="5">
        <v>43857</v>
      </c>
      <c r="G215" s="5">
        <v>43857</v>
      </c>
      <c r="H215" s="3" t="s">
        <v>500</v>
      </c>
      <c r="I215" s="9" t="s">
        <v>269</v>
      </c>
      <c r="J215" s="5">
        <v>44301</v>
      </c>
      <c r="K215" s="5">
        <v>44287</v>
      </c>
      <c r="L215" s="9"/>
    </row>
    <row r="216" spans="1:12" s="4" customFormat="1" x14ac:dyDescent="0.25">
      <c r="A216" s="9">
        <v>2021</v>
      </c>
      <c r="B216" s="5">
        <v>44197</v>
      </c>
      <c r="C216" s="5">
        <v>44286</v>
      </c>
      <c r="D216" s="9" t="s">
        <v>61</v>
      </c>
      <c r="E216" s="20" t="s">
        <v>465</v>
      </c>
      <c r="F216" s="5">
        <v>43860</v>
      </c>
      <c r="G216" s="5">
        <v>43860</v>
      </c>
      <c r="H216" s="3" t="s">
        <v>501</v>
      </c>
      <c r="I216" s="9" t="s">
        <v>269</v>
      </c>
      <c r="J216" s="5">
        <v>44301</v>
      </c>
      <c r="K216" s="5">
        <v>44287</v>
      </c>
      <c r="L216" s="9"/>
    </row>
    <row r="217" spans="1:12" x14ac:dyDescent="0.25">
      <c r="A217" s="9">
        <v>2021</v>
      </c>
      <c r="B217" s="5">
        <v>44197</v>
      </c>
      <c r="C217" s="5">
        <v>44286</v>
      </c>
      <c r="D217" s="9" t="s">
        <v>61</v>
      </c>
      <c r="E217" s="15" t="s">
        <v>442</v>
      </c>
      <c r="F217" s="5">
        <v>43872</v>
      </c>
      <c r="G217" s="5">
        <v>43872</v>
      </c>
      <c r="H217" s="3" t="s">
        <v>460</v>
      </c>
      <c r="I217" s="9" t="s">
        <v>269</v>
      </c>
      <c r="J217" s="5">
        <v>44301</v>
      </c>
      <c r="K217" s="5">
        <v>44287</v>
      </c>
      <c r="L217" s="9"/>
    </row>
    <row r="218" spans="1:12" x14ac:dyDescent="0.25">
      <c r="A218" s="9">
        <v>2021</v>
      </c>
      <c r="B218" s="5">
        <v>44197</v>
      </c>
      <c r="C218" s="5">
        <v>44286</v>
      </c>
      <c r="D218" s="9" t="s">
        <v>61</v>
      </c>
      <c r="E218" s="9" t="s">
        <v>443</v>
      </c>
      <c r="F218" s="5">
        <v>43909</v>
      </c>
      <c r="G218" s="5">
        <v>43909</v>
      </c>
      <c r="H218" s="3" t="s">
        <v>502</v>
      </c>
      <c r="I218" s="9" t="s">
        <v>269</v>
      </c>
      <c r="J218" s="5">
        <v>44301</v>
      </c>
      <c r="K218" s="5">
        <v>44287</v>
      </c>
      <c r="L218" s="9"/>
    </row>
    <row r="219" spans="1:12" x14ac:dyDescent="0.25">
      <c r="A219" s="9">
        <v>2021</v>
      </c>
      <c r="B219" s="5">
        <v>44197</v>
      </c>
      <c r="C219" s="5">
        <v>44286</v>
      </c>
      <c r="D219" s="9" t="s">
        <v>61</v>
      </c>
      <c r="E219" s="9" t="s">
        <v>444</v>
      </c>
      <c r="F219" s="5">
        <v>43910</v>
      </c>
      <c r="G219" s="5">
        <v>43910</v>
      </c>
      <c r="H219" s="3" t="s">
        <v>454</v>
      </c>
      <c r="I219" s="9" t="s">
        <v>269</v>
      </c>
      <c r="J219" s="5">
        <v>44301</v>
      </c>
      <c r="K219" s="5">
        <v>44287</v>
      </c>
      <c r="L219" s="9"/>
    </row>
    <row r="220" spans="1:12" x14ac:dyDescent="0.25">
      <c r="A220" s="9">
        <v>2021</v>
      </c>
      <c r="B220" s="5">
        <v>44197</v>
      </c>
      <c r="C220" s="5">
        <v>44286</v>
      </c>
      <c r="D220" s="9" t="s">
        <v>61</v>
      </c>
      <c r="E220" s="9" t="s">
        <v>445</v>
      </c>
      <c r="F220" s="5">
        <v>43910</v>
      </c>
      <c r="G220" s="5">
        <v>43910</v>
      </c>
      <c r="H220" s="3" t="s">
        <v>455</v>
      </c>
      <c r="I220" s="9" t="s">
        <v>269</v>
      </c>
      <c r="J220" s="5">
        <v>44301</v>
      </c>
      <c r="K220" s="5">
        <v>44287</v>
      </c>
      <c r="L220" s="9"/>
    </row>
    <row r="221" spans="1:12" x14ac:dyDescent="0.25">
      <c r="A221" s="9">
        <v>2021</v>
      </c>
      <c r="B221" s="5">
        <v>44197</v>
      </c>
      <c r="C221" s="5">
        <v>44286</v>
      </c>
      <c r="D221" s="9" t="s">
        <v>61</v>
      </c>
      <c r="E221" s="9" t="s">
        <v>443</v>
      </c>
      <c r="F221" s="5">
        <v>43914</v>
      </c>
      <c r="G221" s="5">
        <v>43914</v>
      </c>
      <c r="H221" s="3" t="s">
        <v>456</v>
      </c>
      <c r="I221" s="9" t="s">
        <v>269</v>
      </c>
      <c r="J221" s="5">
        <v>44301</v>
      </c>
      <c r="K221" s="5">
        <v>44287</v>
      </c>
      <c r="L221" s="9"/>
    </row>
    <row r="222" spans="1:12" x14ac:dyDescent="0.25">
      <c r="A222" s="9">
        <v>2021</v>
      </c>
      <c r="B222" s="5">
        <v>44197</v>
      </c>
      <c r="C222" s="5">
        <v>44286</v>
      </c>
      <c r="D222" s="9" t="s">
        <v>61</v>
      </c>
      <c r="E222" s="9" t="s">
        <v>447</v>
      </c>
      <c r="F222" s="5">
        <v>43915</v>
      </c>
      <c r="G222" s="5">
        <v>43915</v>
      </c>
      <c r="H222" s="3" t="s">
        <v>503</v>
      </c>
      <c r="I222" s="9" t="s">
        <v>269</v>
      </c>
      <c r="J222" s="5">
        <v>44301</v>
      </c>
      <c r="K222" s="5">
        <v>44287</v>
      </c>
      <c r="L222" s="9"/>
    </row>
    <row r="223" spans="1:12" x14ac:dyDescent="0.25">
      <c r="A223" s="9">
        <v>2021</v>
      </c>
      <c r="B223" s="5">
        <v>44197</v>
      </c>
      <c r="C223" s="5">
        <v>44286</v>
      </c>
      <c r="D223" s="9" t="s">
        <v>61</v>
      </c>
      <c r="E223" s="9" t="s">
        <v>448</v>
      </c>
      <c r="F223" s="5">
        <v>43920</v>
      </c>
      <c r="G223" s="5">
        <v>43920</v>
      </c>
      <c r="H223" s="3" t="s">
        <v>504</v>
      </c>
      <c r="I223" s="9" t="s">
        <v>269</v>
      </c>
      <c r="J223" s="5">
        <v>44301</v>
      </c>
      <c r="K223" s="5">
        <v>44287</v>
      </c>
      <c r="L223" s="9"/>
    </row>
    <row r="224" spans="1:12" s="4" customFormat="1" x14ac:dyDescent="0.25">
      <c r="A224" s="9">
        <v>2021</v>
      </c>
      <c r="B224" s="5">
        <v>44197</v>
      </c>
      <c r="C224" s="5">
        <v>44286</v>
      </c>
      <c r="D224" s="9" t="s">
        <v>61</v>
      </c>
      <c r="E224" s="9" t="s">
        <v>459</v>
      </c>
      <c r="F224" s="5">
        <v>43857</v>
      </c>
      <c r="G224" s="5">
        <v>43857</v>
      </c>
      <c r="H224" s="3" t="s">
        <v>500</v>
      </c>
      <c r="I224" s="9" t="s">
        <v>269</v>
      </c>
      <c r="J224" s="5">
        <v>44301</v>
      </c>
      <c r="K224" s="5">
        <v>44287</v>
      </c>
      <c r="L224" s="9"/>
    </row>
    <row r="225" spans="1:12" x14ac:dyDescent="0.25">
      <c r="A225" s="9">
        <v>2021</v>
      </c>
      <c r="B225" s="5">
        <v>44197</v>
      </c>
      <c r="C225" s="5">
        <v>44286</v>
      </c>
      <c r="D225" s="9" t="s">
        <v>59</v>
      </c>
      <c r="E225" s="21" t="s">
        <v>451</v>
      </c>
      <c r="F225" s="5">
        <v>43873</v>
      </c>
      <c r="G225" s="5">
        <v>43873</v>
      </c>
      <c r="H225" s="3" t="s">
        <v>505</v>
      </c>
      <c r="I225" s="9" t="s">
        <v>269</v>
      </c>
      <c r="J225" s="5">
        <v>44301</v>
      </c>
      <c r="K225" s="5">
        <v>44287</v>
      </c>
      <c r="L225" s="9"/>
    </row>
    <row r="226" spans="1:12" x14ac:dyDescent="0.25">
      <c r="A226" s="9">
        <v>2021</v>
      </c>
      <c r="B226" s="5">
        <v>44197</v>
      </c>
      <c r="C226" s="5">
        <v>44286</v>
      </c>
      <c r="D226" s="9" t="s">
        <v>59</v>
      </c>
      <c r="E226" s="9" t="s">
        <v>452</v>
      </c>
      <c r="F226" s="5">
        <v>43882</v>
      </c>
      <c r="G226" s="5">
        <v>43882</v>
      </c>
      <c r="H226" s="3" t="s">
        <v>506</v>
      </c>
      <c r="I226" s="9" t="s">
        <v>269</v>
      </c>
      <c r="J226" s="5">
        <v>44301</v>
      </c>
      <c r="K226" s="5">
        <v>44287</v>
      </c>
      <c r="L226" s="9"/>
    </row>
    <row r="227" spans="1:12" s="4" customFormat="1" x14ac:dyDescent="0.25">
      <c r="A227" s="9">
        <v>2021</v>
      </c>
      <c r="B227" s="5">
        <v>44197</v>
      </c>
      <c r="C227" s="5">
        <v>44286</v>
      </c>
      <c r="D227" s="9" t="s">
        <v>60</v>
      </c>
      <c r="E227" s="15" t="s">
        <v>462</v>
      </c>
      <c r="F227" s="5">
        <v>43913</v>
      </c>
      <c r="G227" s="5">
        <v>43913</v>
      </c>
      <c r="H227" s="3" t="s">
        <v>461</v>
      </c>
      <c r="I227" s="9" t="s">
        <v>269</v>
      </c>
      <c r="J227" s="5">
        <v>44301</v>
      </c>
      <c r="K227" s="5">
        <v>44287</v>
      </c>
      <c r="L227" s="9"/>
    </row>
    <row r="228" spans="1:12" s="4" customFormat="1" x14ac:dyDescent="0.25">
      <c r="A228" s="9">
        <v>2021</v>
      </c>
      <c r="B228" s="5">
        <v>44197</v>
      </c>
      <c r="C228" s="5">
        <v>44286</v>
      </c>
      <c r="D228" s="9" t="s">
        <v>50</v>
      </c>
      <c r="E228" s="15" t="s">
        <v>464</v>
      </c>
      <c r="F228" s="5">
        <v>43920</v>
      </c>
      <c r="G228" s="5">
        <v>43920</v>
      </c>
      <c r="H228" s="3" t="s">
        <v>507</v>
      </c>
      <c r="I228" s="9" t="s">
        <v>269</v>
      </c>
      <c r="J228" s="5">
        <v>44301</v>
      </c>
      <c r="K228" s="5">
        <v>44287</v>
      </c>
      <c r="L228" s="9"/>
    </row>
    <row r="229" spans="1:12" s="4" customFormat="1" x14ac:dyDescent="0.25">
      <c r="A229" s="9">
        <v>2021</v>
      </c>
      <c r="B229" s="5">
        <v>44197</v>
      </c>
      <c r="C229" s="5">
        <v>44286</v>
      </c>
      <c r="D229" s="9" t="s">
        <v>68</v>
      </c>
      <c r="E229" s="9" t="s">
        <v>450</v>
      </c>
      <c r="F229" s="5">
        <v>43861</v>
      </c>
      <c r="G229" s="5">
        <v>43861</v>
      </c>
      <c r="H229" s="3" t="s">
        <v>508</v>
      </c>
      <c r="I229" s="9" t="s">
        <v>269</v>
      </c>
      <c r="J229" s="5">
        <v>44301</v>
      </c>
      <c r="K229" s="5">
        <v>44287</v>
      </c>
      <c r="L229" s="9"/>
    </row>
    <row r="230" spans="1:12" s="4" customFormat="1" x14ac:dyDescent="0.25">
      <c r="A230" s="9">
        <v>2021</v>
      </c>
      <c r="B230" s="5">
        <v>44197</v>
      </c>
      <c r="C230" s="5">
        <v>44286</v>
      </c>
      <c r="D230" s="9" t="s">
        <v>68</v>
      </c>
      <c r="E230" s="15" t="s">
        <v>453</v>
      </c>
      <c r="F230" s="5">
        <v>43910</v>
      </c>
      <c r="G230" s="5">
        <v>43910</v>
      </c>
      <c r="H230" s="3" t="s">
        <v>458</v>
      </c>
      <c r="I230" s="9" t="s">
        <v>269</v>
      </c>
      <c r="J230" s="5">
        <v>44301</v>
      </c>
      <c r="K230" s="5">
        <v>44287</v>
      </c>
      <c r="L230" s="9"/>
    </row>
    <row r="231" spans="1:12" x14ac:dyDescent="0.25">
      <c r="A231" s="9">
        <v>2021</v>
      </c>
      <c r="B231" s="5">
        <v>44197</v>
      </c>
      <c r="C231" s="5">
        <v>44286</v>
      </c>
      <c r="D231" s="9" t="s">
        <v>68</v>
      </c>
      <c r="E231" s="9" t="s">
        <v>446</v>
      </c>
      <c r="F231" s="5">
        <v>43914</v>
      </c>
      <c r="G231" s="5">
        <v>43914</v>
      </c>
      <c r="H231" s="3" t="s">
        <v>457</v>
      </c>
      <c r="I231" s="9" t="s">
        <v>269</v>
      </c>
      <c r="J231" s="5">
        <v>44301</v>
      </c>
      <c r="K231" s="5">
        <v>44287</v>
      </c>
      <c r="L231" s="9"/>
    </row>
    <row r="232" spans="1:12" x14ac:dyDescent="0.25">
      <c r="A232" s="9">
        <v>2021</v>
      </c>
      <c r="B232" s="5">
        <v>44197</v>
      </c>
      <c r="C232" s="5">
        <v>44286</v>
      </c>
      <c r="D232" s="9" t="s">
        <v>68</v>
      </c>
      <c r="E232" s="9" t="s">
        <v>449</v>
      </c>
      <c r="F232" s="5">
        <v>43921</v>
      </c>
      <c r="G232" s="5">
        <v>43921</v>
      </c>
      <c r="H232" s="3" t="s">
        <v>509</v>
      </c>
      <c r="I232" s="9" t="s">
        <v>269</v>
      </c>
      <c r="J232" s="5">
        <v>44301</v>
      </c>
      <c r="K232" s="5">
        <v>44287</v>
      </c>
      <c r="L232" s="9"/>
    </row>
    <row r="233" spans="1:12" s="8" customFormat="1" x14ac:dyDescent="0.25">
      <c r="A233" s="9">
        <v>2021</v>
      </c>
      <c r="B233" s="5">
        <v>44197</v>
      </c>
      <c r="C233" s="5">
        <v>44286</v>
      </c>
      <c r="D233" s="9" t="s">
        <v>61</v>
      </c>
      <c r="E233" s="9" t="s">
        <v>469</v>
      </c>
      <c r="F233" s="14">
        <v>43943</v>
      </c>
      <c r="G233" s="14">
        <v>43943</v>
      </c>
      <c r="H233" s="3" t="s">
        <v>510</v>
      </c>
      <c r="I233" s="9" t="s">
        <v>269</v>
      </c>
      <c r="J233" s="5">
        <v>44301</v>
      </c>
      <c r="K233" s="5">
        <v>44287</v>
      </c>
      <c r="L233" s="9"/>
    </row>
    <row r="234" spans="1:12" s="8" customFormat="1" x14ac:dyDescent="0.25">
      <c r="A234" s="9">
        <v>2021</v>
      </c>
      <c r="B234" s="5">
        <v>44197</v>
      </c>
      <c r="C234" s="5">
        <v>44286</v>
      </c>
      <c r="D234" s="9" t="s">
        <v>61</v>
      </c>
      <c r="E234" s="12" t="s">
        <v>473</v>
      </c>
      <c r="F234" s="14">
        <v>43949</v>
      </c>
      <c r="G234" s="14">
        <v>43964</v>
      </c>
      <c r="H234" s="3" t="s">
        <v>472</v>
      </c>
      <c r="I234" s="9" t="s">
        <v>269</v>
      </c>
      <c r="J234" s="5">
        <v>44301</v>
      </c>
      <c r="K234" s="5">
        <v>44287</v>
      </c>
      <c r="L234" s="9"/>
    </row>
    <row r="235" spans="1:12" s="8" customFormat="1" x14ac:dyDescent="0.25">
      <c r="A235" s="9">
        <v>2021</v>
      </c>
      <c r="B235" s="5">
        <v>44197</v>
      </c>
      <c r="C235" s="5">
        <v>44286</v>
      </c>
      <c r="D235" s="9" t="s">
        <v>61</v>
      </c>
      <c r="E235" s="12" t="s">
        <v>475</v>
      </c>
      <c r="F235" s="14">
        <v>43949</v>
      </c>
      <c r="G235" s="14">
        <v>43949</v>
      </c>
      <c r="H235" s="3" t="s">
        <v>511</v>
      </c>
      <c r="I235" s="9" t="s">
        <v>269</v>
      </c>
      <c r="J235" s="5">
        <v>44301</v>
      </c>
      <c r="K235" s="5">
        <v>44287</v>
      </c>
      <c r="L235" s="9"/>
    </row>
    <row r="236" spans="1:12" s="8" customFormat="1" x14ac:dyDescent="0.25">
      <c r="A236" s="9">
        <v>2021</v>
      </c>
      <c r="B236" s="5">
        <v>44197</v>
      </c>
      <c r="C236" s="5">
        <v>44286</v>
      </c>
      <c r="D236" s="9" t="s">
        <v>61</v>
      </c>
      <c r="E236" s="22" t="s">
        <v>489</v>
      </c>
      <c r="F236" s="14">
        <v>43985</v>
      </c>
      <c r="G236" s="14">
        <v>43985</v>
      </c>
      <c r="H236" s="3" t="s">
        <v>490</v>
      </c>
      <c r="I236" s="9" t="s">
        <v>269</v>
      </c>
      <c r="J236" s="5">
        <v>44301</v>
      </c>
      <c r="K236" s="5">
        <v>44287</v>
      </c>
      <c r="L236" s="9"/>
    </row>
    <row r="237" spans="1:12" s="8" customFormat="1" x14ac:dyDescent="0.25">
      <c r="A237" s="9">
        <v>2021</v>
      </c>
      <c r="B237" s="5">
        <v>44197</v>
      </c>
      <c r="C237" s="5">
        <v>44286</v>
      </c>
      <c r="D237" s="9" t="s">
        <v>61</v>
      </c>
      <c r="E237" s="12" t="s">
        <v>476</v>
      </c>
      <c r="F237" s="14">
        <v>43994</v>
      </c>
      <c r="G237" s="14">
        <v>43994</v>
      </c>
      <c r="H237" s="3" t="s">
        <v>512</v>
      </c>
      <c r="I237" s="9" t="s">
        <v>269</v>
      </c>
      <c r="J237" s="5">
        <v>44301</v>
      </c>
      <c r="K237" s="5">
        <v>44287</v>
      </c>
      <c r="L237" s="9"/>
    </row>
    <row r="238" spans="1:12" s="8" customFormat="1" x14ac:dyDescent="0.25">
      <c r="A238" s="9">
        <v>2021</v>
      </c>
      <c r="B238" s="5">
        <v>44197</v>
      </c>
      <c r="C238" s="5">
        <v>44286</v>
      </c>
      <c r="D238" s="9" t="s">
        <v>68</v>
      </c>
      <c r="E238" s="12" t="s">
        <v>493</v>
      </c>
      <c r="F238" s="14">
        <v>43941</v>
      </c>
      <c r="G238" s="14">
        <v>43941</v>
      </c>
      <c r="H238" s="3" t="s">
        <v>491</v>
      </c>
      <c r="I238" s="9" t="s">
        <v>269</v>
      </c>
      <c r="J238" s="5">
        <v>44301</v>
      </c>
      <c r="K238" s="5">
        <v>44287</v>
      </c>
      <c r="L238" s="9"/>
    </row>
    <row r="239" spans="1:12" s="8" customFormat="1" ht="15.75" x14ac:dyDescent="0.25">
      <c r="A239" s="9">
        <v>2021</v>
      </c>
      <c r="B239" s="5">
        <v>44197</v>
      </c>
      <c r="C239" s="5">
        <v>44286</v>
      </c>
      <c r="D239" s="9" t="s">
        <v>68</v>
      </c>
      <c r="E239" s="23" t="s">
        <v>494</v>
      </c>
      <c r="F239" s="14">
        <v>43985</v>
      </c>
      <c r="G239" s="14">
        <v>43985</v>
      </c>
      <c r="H239" s="3" t="s">
        <v>492</v>
      </c>
      <c r="I239" s="9" t="s">
        <v>269</v>
      </c>
      <c r="J239" s="5">
        <v>44301</v>
      </c>
      <c r="K239" s="5">
        <v>44287</v>
      </c>
      <c r="L239" s="9"/>
    </row>
    <row r="240" spans="1:12" s="8" customFormat="1" x14ac:dyDescent="0.25">
      <c r="A240" s="9">
        <v>2021</v>
      </c>
      <c r="B240" s="5">
        <v>44197</v>
      </c>
      <c r="C240" s="5">
        <v>44286</v>
      </c>
      <c r="D240" s="9" t="s">
        <v>59</v>
      </c>
      <c r="E240" s="12" t="s">
        <v>484</v>
      </c>
      <c r="F240" s="14">
        <v>43985</v>
      </c>
      <c r="G240" s="14">
        <v>43985</v>
      </c>
      <c r="H240" s="3" t="s">
        <v>485</v>
      </c>
      <c r="I240" s="9" t="s">
        <v>269</v>
      </c>
      <c r="J240" s="5">
        <v>44301</v>
      </c>
      <c r="K240" s="5">
        <v>44287</v>
      </c>
      <c r="L240" s="9"/>
    </row>
    <row r="241" spans="1:12" s="8" customFormat="1" x14ac:dyDescent="0.25">
      <c r="A241" s="9">
        <v>2021</v>
      </c>
      <c r="B241" s="5">
        <v>44197</v>
      </c>
      <c r="C241" s="5">
        <v>44286</v>
      </c>
      <c r="D241" s="9" t="s">
        <v>59</v>
      </c>
      <c r="E241" s="12" t="s">
        <v>486</v>
      </c>
      <c r="F241" s="14">
        <v>44011</v>
      </c>
      <c r="G241" s="14">
        <v>44011</v>
      </c>
      <c r="H241" s="3" t="s">
        <v>487</v>
      </c>
      <c r="I241" s="9" t="s">
        <v>269</v>
      </c>
      <c r="J241" s="5">
        <v>44301</v>
      </c>
      <c r="K241" s="5">
        <v>44287</v>
      </c>
      <c r="L241" s="9"/>
    </row>
    <row r="242" spans="1:12" s="8" customFormat="1" x14ac:dyDescent="0.25">
      <c r="A242" s="9">
        <v>2021</v>
      </c>
      <c r="B242" s="5">
        <v>44197</v>
      </c>
      <c r="C242" s="5">
        <v>44286</v>
      </c>
      <c r="D242" s="9" t="s">
        <v>68</v>
      </c>
      <c r="E242" s="12" t="s">
        <v>477</v>
      </c>
      <c r="F242" s="14">
        <v>43921</v>
      </c>
      <c r="G242" s="14">
        <v>43921</v>
      </c>
      <c r="H242" s="3" t="s">
        <v>513</v>
      </c>
      <c r="I242" s="9" t="s">
        <v>269</v>
      </c>
      <c r="J242" s="5">
        <v>44301</v>
      </c>
      <c r="K242" s="5">
        <v>44287</v>
      </c>
      <c r="L242" s="9"/>
    </row>
    <row r="243" spans="1:12" x14ac:dyDescent="0.25">
      <c r="A243" s="9">
        <v>2021</v>
      </c>
      <c r="B243" s="5">
        <v>44197</v>
      </c>
      <c r="C243" s="5">
        <v>44286</v>
      </c>
      <c r="D243" s="9" t="s">
        <v>68</v>
      </c>
      <c r="E243" s="12" t="s">
        <v>482</v>
      </c>
      <c r="F243" s="14">
        <v>43922</v>
      </c>
      <c r="G243" s="14">
        <v>43922</v>
      </c>
      <c r="H243" s="3" t="s">
        <v>483</v>
      </c>
      <c r="I243" s="9" t="s">
        <v>269</v>
      </c>
      <c r="J243" s="5">
        <v>44301</v>
      </c>
      <c r="K243" s="5">
        <v>44287</v>
      </c>
      <c r="L243" s="9"/>
    </row>
    <row r="244" spans="1:12" x14ac:dyDescent="0.25">
      <c r="A244" s="9">
        <v>2021</v>
      </c>
      <c r="B244" s="5">
        <v>44197</v>
      </c>
      <c r="C244" s="5">
        <v>44286</v>
      </c>
      <c r="D244" s="9" t="s">
        <v>68</v>
      </c>
      <c r="E244" s="9" t="s">
        <v>467</v>
      </c>
      <c r="F244" s="5">
        <v>43941</v>
      </c>
      <c r="G244" s="5">
        <v>43941</v>
      </c>
      <c r="H244" s="3" t="s">
        <v>514</v>
      </c>
      <c r="I244" s="9" t="s">
        <v>269</v>
      </c>
      <c r="J244" s="5">
        <v>44301</v>
      </c>
      <c r="K244" s="5">
        <v>44287</v>
      </c>
      <c r="L244" s="9"/>
    </row>
    <row r="245" spans="1:12" x14ac:dyDescent="0.25">
      <c r="A245" s="9">
        <v>2021</v>
      </c>
      <c r="B245" s="5">
        <v>44197</v>
      </c>
      <c r="C245" s="5">
        <v>44286</v>
      </c>
      <c r="D245" s="9" t="s">
        <v>68</v>
      </c>
      <c r="E245" s="12" t="s">
        <v>471</v>
      </c>
      <c r="F245" s="14">
        <v>43941</v>
      </c>
      <c r="G245" s="14">
        <v>43941</v>
      </c>
      <c r="H245" s="3" t="s">
        <v>470</v>
      </c>
      <c r="I245" s="9" t="s">
        <v>269</v>
      </c>
      <c r="J245" s="5">
        <v>44301</v>
      </c>
      <c r="K245" s="5">
        <v>44287</v>
      </c>
      <c r="L245" s="9"/>
    </row>
    <row r="246" spans="1:12" x14ac:dyDescent="0.25">
      <c r="A246" s="9">
        <v>2021</v>
      </c>
      <c r="B246" s="5">
        <v>44197</v>
      </c>
      <c r="C246" s="5">
        <v>44286</v>
      </c>
      <c r="D246" s="9" t="s">
        <v>68</v>
      </c>
      <c r="E246" s="12" t="s">
        <v>480</v>
      </c>
      <c r="F246" s="14">
        <v>43941</v>
      </c>
      <c r="G246" s="14">
        <v>43941</v>
      </c>
      <c r="H246" s="3" t="s">
        <v>481</v>
      </c>
      <c r="I246" s="9" t="s">
        <v>269</v>
      </c>
      <c r="J246" s="5">
        <v>44301</v>
      </c>
      <c r="K246" s="5">
        <v>44287</v>
      </c>
      <c r="L246" s="9"/>
    </row>
    <row r="247" spans="1:12" x14ac:dyDescent="0.25">
      <c r="A247" s="9">
        <v>2021</v>
      </c>
      <c r="B247" s="5">
        <v>44197</v>
      </c>
      <c r="C247" s="5">
        <v>44286</v>
      </c>
      <c r="D247" s="9" t="s">
        <v>68</v>
      </c>
      <c r="E247" s="12" t="s">
        <v>479</v>
      </c>
      <c r="F247" s="14">
        <v>43944</v>
      </c>
      <c r="G247" s="14">
        <v>43944</v>
      </c>
      <c r="H247" s="3" t="s">
        <v>515</v>
      </c>
      <c r="I247" s="9" t="s">
        <v>269</v>
      </c>
      <c r="J247" s="5">
        <v>44301</v>
      </c>
      <c r="K247" s="5">
        <v>44287</v>
      </c>
      <c r="L247" s="9"/>
    </row>
    <row r="248" spans="1:12" s="8" customFormat="1" x14ac:dyDescent="0.25">
      <c r="A248" s="9">
        <v>2021</v>
      </c>
      <c r="B248" s="5">
        <v>44197</v>
      </c>
      <c r="C248" s="5">
        <v>44286</v>
      </c>
      <c r="D248" s="9" t="s">
        <v>68</v>
      </c>
      <c r="E248" s="22" t="s">
        <v>488</v>
      </c>
      <c r="F248" s="14">
        <v>43950</v>
      </c>
      <c r="G248" s="14">
        <v>43950</v>
      </c>
      <c r="H248" s="3" t="s">
        <v>516</v>
      </c>
      <c r="I248" s="9" t="s">
        <v>269</v>
      </c>
      <c r="J248" s="5">
        <v>44301</v>
      </c>
      <c r="K248" s="5">
        <v>44287</v>
      </c>
      <c r="L248" s="9"/>
    </row>
    <row r="249" spans="1:12" x14ac:dyDescent="0.25">
      <c r="A249" s="9">
        <v>2021</v>
      </c>
      <c r="B249" s="5">
        <v>44197</v>
      </c>
      <c r="C249" s="5">
        <v>44286</v>
      </c>
      <c r="D249" s="9" t="s">
        <v>68</v>
      </c>
      <c r="E249" s="12" t="s">
        <v>474</v>
      </c>
      <c r="F249" s="14">
        <v>43957</v>
      </c>
      <c r="G249" s="14">
        <v>43957</v>
      </c>
      <c r="H249" s="3" t="s">
        <v>517</v>
      </c>
      <c r="I249" s="9" t="s">
        <v>269</v>
      </c>
      <c r="J249" s="5">
        <v>44301</v>
      </c>
      <c r="K249" s="5">
        <v>44287</v>
      </c>
      <c r="L249" s="9"/>
    </row>
    <row r="250" spans="1:12" x14ac:dyDescent="0.25">
      <c r="A250" s="9">
        <v>2021</v>
      </c>
      <c r="B250" s="5">
        <v>44197</v>
      </c>
      <c r="C250" s="5">
        <v>44286</v>
      </c>
      <c r="D250" s="9" t="s">
        <v>68</v>
      </c>
      <c r="E250" s="12" t="s">
        <v>478</v>
      </c>
      <c r="F250" s="14">
        <v>43962</v>
      </c>
      <c r="G250" s="14">
        <v>43962</v>
      </c>
      <c r="H250" s="3" t="s">
        <v>518</v>
      </c>
      <c r="I250" s="9" t="s">
        <v>269</v>
      </c>
      <c r="J250" s="5">
        <v>44301</v>
      </c>
      <c r="K250" s="5">
        <v>44287</v>
      </c>
      <c r="L250" s="9"/>
    </row>
    <row r="251" spans="1:12" x14ac:dyDescent="0.25">
      <c r="A251" s="9">
        <v>2021</v>
      </c>
      <c r="B251" s="5">
        <v>44197</v>
      </c>
      <c r="C251" s="5">
        <v>44286</v>
      </c>
      <c r="D251" s="9" t="s">
        <v>68</v>
      </c>
      <c r="E251" s="12" t="s">
        <v>468</v>
      </c>
      <c r="F251" s="14">
        <v>43985</v>
      </c>
      <c r="G251" s="14">
        <v>43985</v>
      </c>
      <c r="H251" s="3" t="s">
        <v>519</v>
      </c>
      <c r="I251" s="9" t="s">
        <v>269</v>
      </c>
      <c r="J251" s="5">
        <v>44301</v>
      </c>
      <c r="K251" s="5">
        <v>44287</v>
      </c>
      <c r="L251" s="9"/>
    </row>
    <row r="252" spans="1:12" x14ac:dyDescent="0.25">
      <c r="A252" s="9">
        <v>2021</v>
      </c>
      <c r="B252" s="5">
        <v>44197</v>
      </c>
      <c r="C252" s="5">
        <v>44286</v>
      </c>
      <c r="D252" s="9" t="s">
        <v>68</v>
      </c>
      <c r="E252" s="12" t="s">
        <v>520</v>
      </c>
      <c r="F252" s="14">
        <v>44014</v>
      </c>
      <c r="G252" s="14">
        <v>44014</v>
      </c>
      <c r="H252" s="3" t="s">
        <v>559</v>
      </c>
      <c r="I252" s="9" t="s">
        <v>269</v>
      </c>
      <c r="J252" s="5">
        <v>44301</v>
      </c>
      <c r="K252" s="5">
        <v>44287</v>
      </c>
      <c r="L252" s="9"/>
    </row>
    <row r="253" spans="1:12" s="11" customFormat="1" x14ac:dyDescent="0.25">
      <c r="A253" s="9">
        <v>2021</v>
      </c>
      <c r="B253" s="5">
        <v>44197</v>
      </c>
      <c r="C253" s="5">
        <v>44286</v>
      </c>
      <c r="D253" s="9" t="s">
        <v>68</v>
      </c>
      <c r="E253" s="12" t="s">
        <v>536</v>
      </c>
      <c r="F253" s="14">
        <v>44015</v>
      </c>
      <c r="G253" s="14">
        <v>44015</v>
      </c>
      <c r="H253" s="3" t="s">
        <v>560</v>
      </c>
      <c r="I253" s="9" t="s">
        <v>269</v>
      </c>
      <c r="J253" s="5">
        <v>44301</v>
      </c>
      <c r="K253" s="5">
        <v>44287</v>
      </c>
      <c r="L253" s="9"/>
    </row>
    <row r="254" spans="1:12" s="11" customFormat="1" x14ac:dyDescent="0.25">
      <c r="A254" s="9">
        <v>2021</v>
      </c>
      <c r="B254" s="5">
        <v>44197</v>
      </c>
      <c r="C254" s="5">
        <v>44286</v>
      </c>
      <c r="D254" s="9" t="s">
        <v>68</v>
      </c>
      <c r="E254" s="12" t="s">
        <v>536</v>
      </c>
      <c r="F254" s="14">
        <v>44015</v>
      </c>
      <c r="G254" s="14">
        <v>44015</v>
      </c>
      <c r="H254" s="3" t="s">
        <v>563</v>
      </c>
      <c r="I254" s="9" t="s">
        <v>269</v>
      </c>
      <c r="J254" s="5">
        <v>44301</v>
      </c>
      <c r="K254" s="5">
        <v>44287</v>
      </c>
      <c r="L254" s="9"/>
    </row>
    <row r="255" spans="1:12" s="11" customFormat="1" x14ac:dyDescent="0.25">
      <c r="A255" s="9">
        <v>2021</v>
      </c>
      <c r="B255" s="5">
        <v>44197</v>
      </c>
      <c r="C255" s="5">
        <v>44286</v>
      </c>
      <c r="D255" s="9" t="s">
        <v>68</v>
      </c>
      <c r="E255" s="13" t="s">
        <v>527</v>
      </c>
      <c r="F255" s="14">
        <v>44036</v>
      </c>
      <c r="G255" s="14">
        <v>44036</v>
      </c>
      <c r="H255" s="3" t="s">
        <v>564</v>
      </c>
      <c r="I255" s="9" t="s">
        <v>269</v>
      </c>
      <c r="J255" s="5">
        <v>44301</v>
      </c>
      <c r="K255" s="5">
        <v>44287</v>
      </c>
      <c r="L255" s="9"/>
    </row>
    <row r="256" spans="1:12" s="11" customFormat="1" x14ac:dyDescent="0.25">
      <c r="A256" s="9">
        <v>2021</v>
      </c>
      <c r="B256" s="5">
        <v>44197</v>
      </c>
      <c r="C256" s="5">
        <v>44286</v>
      </c>
      <c r="D256" s="9" t="s">
        <v>68</v>
      </c>
      <c r="E256" s="12" t="s">
        <v>548</v>
      </c>
      <c r="F256" s="14">
        <v>44043</v>
      </c>
      <c r="G256" s="14">
        <v>44043</v>
      </c>
      <c r="H256" s="3" t="s">
        <v>565</v>
      </c>
      <c r="I256" s="9" t="s">
        <v>269</v>
      </c>
      <c r="J256" s="5">
        <v>44301</v>
      </c>
      <c r="K256" s="5">
        <v>44287</v>
      </c>
      <c r="L256" s="9"/>
    </row>
    <row r="257" spans="1:12" s="10" customFormat="1" x14ac:dyDescent="0.25">
      <c r="A257" s="9">
        <v>2021</v>
      </c>
      <c r="B257" s="5">
        <v>44197</v>
      </c>
      <c r="C257" s="5">
        <v>44286</v>
      </c>
      <c r="D257" s="9" t="s">
        <v>68</v>
      </c>
      <c r="E257" s="12" t="s">
        <v>523</v>
      </c>
      <c r="F257" s="14">
        <v>44055</v>
      </c>
      <c r="G257" s="14">
        <v>44055</v>
      </c>
      <c r="H257" s="3" t="s">
        <v>561</v>
      </c>
      <c r="I257" s="9" t="s">
        <v>269</v>
      </c>
      <c r="J257" s="5">
        <v>44301</v>
      </c>
      <c r="K257" s="5">
        <v>44287</v>
      </c>
      <c r="L257" s="9"/>
    </row>
    <row r="258" spans="1:12" s="10" customFormat="1" x14ac:dyDescent="0.25">
      <c r="A258" s="9">
        <v>2021</v>
      </c>
      <c r="B258" s="5">
        <v>44197</v>
      </c>
      <c r="C258" s="5">
        <v>44286</v>
      </c>
      <c r="D258" s="9" t="s">
        <v>68</v>
      </c>
      <c r="E258" s="12" t="s">
        <v>566</v>
      </c>
      <c r="F258" s="14">
        <v>44071</v>
      </c>
      <c r="G258" s="14">
        <v>44071</v>
      </c>
      <c r="H258" s="3" t="s">
        <v>562</v>
      </c>
      <c r="I258" s="9" t="s">
        <v>269</v>
      </c>
      <c r="J258" s="5">
        <v>44301</v>
      </c>
      <c r="K258" s="5">
        <v>44287</v>
      </c>
      <c r="L258" s="9"/>
    </row>
    <row r="259" spans="1:12" s="11" customFormat="1" x14ac:dyDescent="0.25">
      <c r="A259" s="9">
        <v>2021</v>
      </c>
      <c r="B259" s="5">
        <v>44197</v>
      </c>
      <c r="C259" s="5">
        <v>44286</v>
      </c>
      <c r="D259" s="9" t="s">
        <v>68</v>
      </c>
      <c r="E259" s="9" t="s">
        <v>528</v>
      </c>
      <c r="F259" s="14">
        <v>44076</v>
      </c>
      <c r="G259" s="14">
        <v>44076</v>
      </c>
      <c r="H259" s="3" t="s">
        <v>567</v>
      </c>
      <c r="I259" s="9" t="s">
        <v>269</v>
      </c>
      <c r="J259" s="5">
        <v>44301</v>
      </c>
      <c r="K259" s="5">
        <v>44287</v>
      </c>
      <c r="L259" s="9"/>
    </row>
    <row r="260" spans="1:12" s="11" customFormat="1" x14ac:dyDescent="0.25">
      <c r="A260" s="9">
        <v>2021</v>
      </c>
      <c r="B260" s="5">
        <v>44197</v>
      </c>
      <c r="C260" s="5">
        <v>44286</v>
      </c>
      <c r="D260" s="9" t="s">
        <v>68</v>
      </c>
      <c r="E260" s="12" t="s">
        <v>540</v>
      </c>
      <c r="F260" s="14">
        <v>44015</v>
      </c>
      <c r="G260" s="14">
        <v>44015</v>
      </c>
      <c r="H260" s="3" t="s">
        <v>568</v>
      </c>
      <c r="I260" s="9" t="s">
        <v>269</v>
      </c>
      <c r="J260" s="5">
        <v>44301</v>
      </c>
      <c r="K260" s="5">
        <v>44287</v>
      </c>
      <c r="L260" s="9"/>
    </row>
    <row r="261" spans="1:12" s="11" customFormat="1" x14ac:dyDescent="0.25">
      <c r="A261" s="9">
        <v>2021</v>
      </c>
      <c r="B261" s="5">
        <v>44197</v>
      </c>
      <c r="C261" s="5">
        <v>44286</v>
      </c>
      <c r="D261" s="9" t="s">
        <v>68</v>
      </c>
      <c r="E261" s="12" t="s">
        <v>541</v>
      </c>
      <c r="F261" s="14">
        <v>44022</v>
      </c>
      <c r="G261" s="14">
        <v>44022</v>
      </c>
      <c r="H261" s="3" t="s">
        <v>569</v>
      </c>
      <c r="I261" s="9" t="s">
        <v>269</v>
      </c>
      <c r="J261" s="5">
        <v>44301</v>
      </c>
      <c r="K261" s="5">
        <v>44287</v>
      </c>
      <c r="L261" s="9"/>
    </row>
    <row r="262" spans="1:12" s="11" customFormat="1" x14ac:dyDescent="0.25">
      <c r="A262" s="9">
        <v>2021</v>
      </c>
      <c r="B262" s="5">
        <v>44197</v>
      </c>
      <c r="C262" s="5">
        <v>44286</v>
      </c>
      <c r="D262" s="9" t="s">
        <v>68</v>
      </c>
      <c r="E262" s="12" t="s">
        <v>542</v>
      </c>
      <c r="F262" s="14">
        <v>44025</v>
      </c>
      <c r="G262" s="14">
        <v>44025</v>
      </c>
      <c r="H262" s="3" t="s">
        <v>570</v>
      </c>
      <c r="I262" s="9" t="s">
        <v>269</v>
      </c>
      <c r="J262" s="5">
        <v>44301</v>
      </c>
      <c r="K262" s="5">
        <v>44287</v>
      </c>
      <c r="L262" s="9"/>
    </row>
    <row r="263" spans="1:12" s="11" customFormat="1" x14ac:dyDescent="0.25">
      <c r="A263" s="9">
        <v>2021</v>
      </c>
      <c r="B263" s="5">
        <v>44197</v>
      </c>
      <c r="C263" s="5">
        <v>44286</v>
      </c>
      <c r="D263" s="9" t="s">
        <v>61</v>
      </c>
      <c r="E263" s="9" t="s">
        <v>521</v>
      </c>
      <c r="F263" s="14">
        <v>44015</v>
      </c>
      <c r="G263" s="14">
        <v>44015</v>
      </c>
      <c r="H263" s="3" t="s">
        <v>572</v>
      </c>
      <c r="I263" s="9" t="s">
        <v>269</v>
      </c>
      <c r="J263" s="5">
        <v>44301</v>
      </c>
      <c r="K263" s="5">
        <v>44287</v>
      </c>
      <c r="L263" s="9"/>
    </row>
    <row r="264" spans="1:12" s="11" customFormat="1" x14ac:dyDescent="0.25">
      <c r="A264" s="9">
        <v>2021</v>
      </c>
      <c r="B264" s="5">
        <v>44197</v>
      </c>
      <c r="C264" s="5">
        <v>44286</v>
      </c>
      <c r="D264" s="9" t="s">
        <v>61</v>
      </c>
      <c r="E264" s="12" t="s">
        <v>543</v>
      </c>
      <c r="F264" s="14">
        <v>44025</v>
      </c>
      <c r="G264" s="14">
        <v>44025</v>
      </c>
      <c r="H264" s="3" t="s">
        <v>571</v>
      </c>
      <c r="I264" s="9" t="s">
        <v>269</v>
      </c>
      <c r="J264" s="5">
        <v>44301</v>
      </c>
      <c r="K264" s="5">
        <v>44287</v>
      </c>
      <c r="L264" s="9"/>
    </row>
    <row r="265" spans="1:12" s="11" customFormat="1" x14ac:dyDescent="0.25">
      <c r="A265" s="9">
        <v>2021</v>
      </c>
      <c r="B265" s="5">
        <v>44197</v>
      </c>
      <c r="C265" s="5">
        <v>44286</v>
      </c>
      <c r="D265" s="9" t="s">
        <v>61</v>
      </c>
      <c r="E265" s="9" t="s">
        <v>522</v>
      </c>
      <c r="F265" s="14">
        <v>44036</v>
      </c>
      <c r="G265" s="14">
        <v>44036</v>
      </c>
      <c r="H265" s="3" t="s">
        <v>573</v>
      </c>
      <c r="I265" s="9" t="s">
        <v>269</v>
      </c>
      <c r="J265" s="5">
        <v>44301</v>
      </c>
      <c r="K265" s="5">
        <v>44287</v>
      </c>
      <c r="L265" s="9"/>
    </row>
    <row r="266" spans="1:12" s="11" customFormat="1" x14ac:dyDescent="0.25">
      <c r="A266" s="9">
        <v>2021</v>
      </c>
      <c r="B266" s="5">
        <v>44197</v>
      </c>
      <c r="C266" s="5">
        <v>44286</v>
      </c>
      <c r="D266" s="9" t="s">
        <v>61</v>
      </c>
      <c r="E266" s="9" t="s">
        <v>524</v>
      </c>
      <c r="F266" s="14">
        <v>44063</v>
      </c>
      <c r="G266" s="14">
        <v>44063</v>
      </c>
      <c r="H266" s="3" t="s">
        <v>574</v>
      </c>
      <c r="I266" s="9" t="s">
        <v>269</v>
      </c>
      <c r="J266" s="5">
        <v>44301</v>
      </c>
      <c r="K266" s="5">
        <v>44287</v>
      </c>
      <c r="L266" s="9"/>
    </row>
    <row r="267" spans="1:12" s="11" customFormat="1" x14ac:dyDescent="0.25">
      <c r="A267" s="9">
        <v>2021</v>
      </c>
      <c r="B267" s="5">
        <v>44197</v>
      </c>
      <c r="C267" s="5">
        <v>44286</v>
      </c>
      <c r="D267" s="9" t="s">
        <v>61</v>
      </c>
      <c r="E267" s="9" t="s">
        <v>525</v>
      </c>
      <c r="F267" s="14">
        <v>44068</v>
      </c>
      <c r="G267" s="14">
        <v>44068</v>
      </c>
      <c r="H267" s="3" t="s">
        <v>575</v>
      </c>
      <c r="I267" s="9" t="s">
        <v>269</v>
      </c>
      <c r="J267" s="5">
        <v>44301</v>
      </c>
      <c r="K267" s="5">
        <v>44287</v>
      </c>
      <c r="L267" s="9"/>
    </row>
    <row r="268" spans="1:12" s="11" customFormat="1" x14ac:dyDescent="0.25">
      <c r="A268" s="9">
        <v>2021</v>
      </c>
      <c r="B268" s="5">
        <v>44197</v>
      </c>
      <c r="C268" s="5">
        <v>44286</v>
      </c>
      <c r="D268" s="9" t="s">
        <v>61</v>
      </c>
      <c r="E268" s="9" t="s">
        <v>544</v>
      </c>
      <c r="F268" s="14">
        <v>44025</v>
      </c>
      <c r="G268" s="14">
        <v>44116</v>
      </c>
      <c r="H268" s="3" t="s">
        <v>659</v>
      </c>
      <c r="I268" s="9" t="s">
        <v>269</v>
      </c>
      <c r="J268" s="5">
        <v>44301</v>
      </c>
      <c r="K268" s="5">
        <v>44287</v>
      </c>
      <c r="L268" s="9"/>
    </row>
    <row r="269" spans="1:12" s="11" customFormat="1" x14ac:dyDescent="0.25">
      <c r="A269" s="9">
        <v>2021</v>
      </c>
      <c r="B269" s="5">
        <v>44197</v>
      </c>
      <c r="C269" s="5">
        <v>44286</v>
      </c>
      <c r="D269" s="9" t="s">
        <v>61</v>
      </c>
      <c r="E269" s="9" t="s">
        <v>549</v>
      </c>
      <c r="F269" s="14">
        <v>44056</v>
      </c>
      <c r="G269" s="14">
        <v>44056</v>
      </c>
      <c r="H269" s="3" t="s">
        <v>576</v>
      </c>
      <c r="I269" s="9" t="s">
        <v>269</v>
      </c>
      <c r="J269" s="5">
        <v>44301</v>
      </c>
      <c r="K269" s="5">
        <v>44287</v>
      </c>
      <c r="L269" s="9"/>
    </row>
    <row r="270" spans="1:12" s="11" customFormat="1" x14ac:dyDescent="0.25">
      <c r="A270" s="9">
        <v>2021</v>
      </c>
      <c r="B270" s="5">
        <v>44197</v>
      </c>
      <c r="C270" s="5">
        <v>44286</v>
      </c>
      <c r="D270" s="9" t="s">
        <v>61</v>
      </c>
      <c r="E270" s="9" t="s">
        <v>558</v>
      </c>
      <c r="F270" s="14">
        <v>44103</v>
      </c>
      <c r="G270" s="14">
        <v>44103</v>
      </c>
      <c r="H270" s="3" t="s">
        <v>577</v>
      </c>
      <c r="I270" s="9" t="s">
        <v>269</v>
      </c>
      <c r="J270" s="5">
        <v>44301</v>
      </c>
      <c r="K270" s="5">
        <v>44287</v>
      </c>
      <c r="L270" s="9"/>
    </row>
    <row r="271" spans="1:12" s="11" customFormat="1" x14ac:dyDescent="0.25">
      <c r="A271" s="9">
        <v>2021</v>
      </c>
      <c r="B271" s="5">
        <v>44197</v>
      </c>
      <c r="C271" s="5">
        <v>44286</v>
      </c>
      <c r="D271" s="9" t="s">
        <v>60</v>
      </c>
      <c r="E271" s="9" t="s">
        <v>531</v>
      </c>
      <c r="F271" s="14">
        <v>44096</v>
      </c>
      <c r="G271" s="14">
        <v>44096</v>
      </c>
      <c r="H271" s="3" t="s">
        <v>580</v>
      </c>
      <c r="I271" s="9" t="s">
        <v>269</v>
      </c>
      <c r="J271" s="5">
        <v>44301</v>
      </c>
      <c r="K271" s="5">
        <v>44287</v>
      </c>
      <c r="L271" s="9"/>
    </row>
    <row r="272" spans="1:12" s="11" customFormat="1" x14ac:dyDescent="0.25">
      <c r="A272" s="9">
        <v>2021</v>
      </c>
      <c r="B272" s="5">
        <v>44197</v>
      </c>
      <c r="C272" s="5">
        <v>44286</v>
      </c>
      <c r="D272" s="9" t="s">
        <v>60</v>
      </c>
      <c r="E272" s="9" t="s">
        <v>532</v>
      </c>
      <c r="F272" s="14">
        <v>44096</v>
      </c>
      <c r="G272" s="14">
        <v>44096</v>
      </c>
      <c r="H272" s="3" t="s">
        <v>581</v>
      </c>
      <c r="I272" s="9" t="s">
        <v>269</v>
      </c>
      <c r="J272" s="5">
        <v>44301</v>
      </c>
      <c r="K272" s="5">
        <v>44287</v>
      </c>
      <c r="L272" s="9"/>
    </row>
    <row r="273" spans="1:12" s="11" customFormat="1" x14ac:dyDescent="0.25">
      <c r="A273" s="9">
        <v>2021</v>
      </c>
      <c r="B273" s="5">
        <v>44197</v>
      </c>
      <c r="C273" s="5">
        <v>44286</v>
      </c>
      <c r="D273" s="9" t="s">
        <v>60</v>
      </c>
      <c r="E273" s="9" t="s">
        <v>533</v>
      </c>
      <c r="F273" s="14">
        <v>44096</v>
      </c>
      <c r="G273" s="14">
        <v>44096</v>
      </c>
      <c r="H273" s="3" t="s">
        <v>582</v>
      </c>
      <c r="I273" s="9" t="s">
        <v>269</v>
      </c>
      <c r="J273" s="5">
        <v>44301</v>
      </c>
      <c r="K273" s="5">
        <v>44287</v>
      </c>
      <c r="L273" s="9"/>
    </row>
    <row r="274" spans="1:12" s="11" customFormat="1" x14ac:dyDescent="0.25">
      <c r="A274" s="9">
        <v>2021</v>
      </c>
      <c r="B274" s="5">
        <v>44197</v>
      </c>
      <c r="C274" s="5">
        <v>44286</v>
      </c>
      <c r="D274" s="9" t="s">
        <v>60</v>
      </c>
      <c r="E274" s="9" t="s">
        <v>529</v>
      </c>
      <c r="F274" s="14">
        <v>44096</v>
      </c>
      <c r="G274" s="14">
        <v>44096</v>
      </c>
      <c r="H274" s="3" t="s">
        <v>578</v>
      </c>
      <c r="I274" s="9" t="s">
        <v>269</v>
      </c>
      <c r="J274" s="5">
        <v>44301</v>
      </c>
      <c r="K274" s="5">
        <v>44287</v>
      </c>
      <c r="L274" s="9"/>
    </row>
    <row r="275" spans="1:12" s="11" customFormat="1" x14ac:dyDescent="0.25">
      <c r="A275" s="9">
        <v>2021</v>
      </c>
      <c r="B275" s="5">
        <v>44197</v>
      </c>
      <c r="C275" s="5">
        <v>44286</v>
      </c>
      <c r="D275" s="9" t="s">
        <v>60</v>
      </c>
      <c r="E275" s="9" t="s">
        <v>530</v>
      </c>
      <c r="F275" s="14">
        <v>44096</v>
      </c>
      <c r="G275" s="14">
        <v>44096</v>
      </c>
      <c r="H275" s="3" t="s">
        <v>579</v>
      </c>
      <c r="I275" s="9" t="s">
        <v>269</v>
      </c>
      <c r="J275" s="5">
        <v>44301</v>
      </c>
      <c r="K275" s="5">
        <v>44287</v>
      </c>
      <c r="L275" s="9"/>
    </row>
    <row r="276" spans="1:12" s="11" customFormat="1" x14ac:dyDescent="0.25">
      <c r="A276" s="9">
        <v>2021</v>
      </c>
      <c r="B276" s="5">
        <v>44197</v>
      </c>
      <c r="C276" s="5">
        <v>44286</v>
      </c>
      <c r="D276" s="9" t="s">
        <v>60</v>
      </c>
      <c r="E276" s="9" t="s">
        <v>534</v>
      </c>
      <c r="F276" s="14">
        <v>44096</v>
      </c>
      <c r="G276" s="14">
        <v>44096</v>
      </c>
      <c r="H276" s="3" t="s">
        <v>583</v>
      </c>
      <c r="I276" s="9" t="s">
        <v>269</v>
      </c>
      <c r="J276" s="5">
        <v>44301</v>
      </c>
      <c r="K276" s="5">
        <v>44287</v>
      </c>
      <c r="L276" s="9"/>
    </row>
    <row r="277" spans="1:12" s="11" customFormat="1" x14ac:dyDescent="0.25">
      <c r="A277" s="9">
        <v>2021</v>
      </c>
      <c r="B277" s="5">
        <v>44197</v>
      </c>
      <c r="C277" s="5">
        <v>44286</v>
      </c>
      <c r="D277" s="9" t="s">
        <v>59</v>
      </c>
      <c r="E277" s="9" t="s">
        <v>535</v>
      </c>
      <c r="F277" s="14">
        <v>44015</v>
      </c>
      <c r="G277" s="14">
        <v>44015</v>
      </c>
      <c r="H277" s="3" t="s">
        <v>584</v>
      </c>
      <c r="I277" s="9" t="s">
        <v>269</v>
      </c>
      <c r="J277" s="5">
        <v>44301</v>
      </c>
      <c r="K277" s="5">
        <v>44287</v>
      </c>
      <c r="L277" s="9"/>
    </row>
    <row r="278" spans="1:12" s="11" customFormat="1" x14ac:dyDescent="0.25">
      <c r="A278" s="9">
        <v>2021</v>
      </c>
      <c r="B278" s="5">
        <v>44197</v>
      </c>
      <c r="C278" s="5">
        <v>44286</v>
      </c>
      <c r="D278" s="9" t="s">
        <v>59</v>
      </c>
      <c r="E278" s="9" t="s">
        <v>537</v>
      </c>
      <c r="F278" s="14">
        <v>44036</v>
      </c>
      <c r="G278" s="14">
        <v>44036</v>
      </c>
      <c r="H278" s="3" t="s">
        <v>585</v>
      </c>
      <c r="I278" s="9" t="s">
        <v>269</v>
      </c>
      <c r="J278" s="5">
        <v>44301</v>
      </c>
      <c r="K278" s="5">
        <v>44287</v>
      </c>
      <c r="L278" s="9"/>
    </row>
    <row r="279" spans="1:12" s="11" customFormat="1" x14ac:dyDescent="0.25">
      <c r="A279" s="9">
        <v>2021</v>
      </c>
      <c r="B279" s="5">
        <v>44197</v>
      </c>
      <c r="C279" s="5">
        <v>44286</v>
      </c>
      <c r="D279" s="9" t="s">
        <v>59</v>
      </c>
      <c r="E279" s="9" t="s">
        <v>634</v>
      </c>
      <c r="F279" s="14">
        <v>44099</v>
      </c>
      <c r="G279" s="14">
        <v>44176</v>
      </c>
      <c r="H279" s="3" t="s">
        <v>660</v>
      </c>
      <c r="I279" s="9" t="s">
        <v>269</v>
      </c>
      <c r="J279" s="5">
        <v>44301</v>
      </c>
      <c r="K279" s="5">
        <v>44287</v>
      </c>
      <c r="L279" s="9"/>
    </row>
    <row r="280" spans="1:12" s="11" customFormat="1" x14ac:dyDescent="0.25">
      <c r="A280" s="9">
        <v>2021</v>
      </c>
      <c r="B280" s="5">
        <v>44197</v>
      </c>
      <c r="C280" s="5">
        <v>44286</v>
      </c>
      <c r="D280" s="9" t="s">
        <v>59</v>
      </c>
      <c r="E280" s="9" t="s">
        <v>538</v>
      </c>
      <c r="F280" s="14">
        <v>44050</v>
      </c>
      <c r="G280" s="14">
        <v>44050</v>
      </c>
      <c r="H280" s="3" t="s">
        <v>586</v>
      </c>
      <c r="I280" s="9" t="s">
        <v>269</v>
      </c>
      <c r="J280" s="5">
        <v>44301</v>
      </c>
      <c r="K280" s="5">
        <v>44287</v>
      </c>
      <c r="L280" s="9"/>
    </row>
    <row r="281" spans="1:12" s="11" customFormat="1" x14ac:dyDescent="0.25">
      <c r="A281" s="9">
        <v>2021</v>
      </c>
      <c r="B281" s="5">
        <v>44197</v>
      </c>
      <c r="C281" s="5">
        <v>44286</v>
      </c>
      <c r="D281" s="9" t="s">
        <v>59</v>
      </c>
      <c r="E281" s="9" t="s">
        <v>539</v>
      </c>
      <c r="F281" s="14">
        <v>44050</v>
      </c>
      <c r="G281" s="14">
        <v>44050</v>
      </c>
      <c r="H281" s="3" t="s">
        <v>587</v>
      </c>
      <c r="I281" s="9" t="s">
        <v>269</v>
      </c>
      <c r="J281" s="5">
        <v>44301</v>
      </c>
      <c r="K281" s="5">
        <v>44287</v>
      </c>
      <c r="L281" s="9"/>
    </row>
    <row r="282" spans="1:12" s="11" customFormat="1" x14ac:dyDescent="0.25">
      <c r="A282" s="9">
        <v>2021</v>
      </c>
      <c r="B282" s="5">
        <v>44197</v>
      </c>
      <c r="C282" s="5">
        <v>44286</v>
      </c>
      <c r="D282" s="9" t="s">
        <v>68</v>
      </c>
      <c r="E282" s="12" t="s">
        <v>545</v>
      </c>
      <c r="F282" s="14">
        <v>44036</v>
      </c>
      <c r="G282" s="14">
        <v>44036</v>
      </c>
      <c r="H282" s="3" t="s">
        <v>588</v>
      </c>
      <c r="I282" s="9" t="s">
        <v>269</v>
      </c>
      <c r="J282" s="5">
        <v>44301</v>
      </c>
      <c r="K282" s="5">
        <v>44287</v>
      </c>
      <c r="L282" s="9"/>
    </row>
    <row r="283" spans="1:12" s="11" customFormat="1" x14ac:dyDescent="0.25">
      <c r="A283" s="9">
        <v>2021</v>
      </c>
      <c r="B283" s="5">
        <v>44197</v>
      </c>
      <c r="C283" s="5">
        <v>44286</v>
      </c>
      <c r="D283" s="9" t="s">
        <v>68</v>
      </c>
      <c r="E283" s="12" t="s">
        <v>546</v>
      </c>
      <c r="F283" s="14">
        <v>44040</v>
      </c>
      <c r="G283" s="14">
        <v>44040</v>
      </c>
      <c r="H283" s="3" t="s">
        <v>589</v>
      </c>
      <c r="I283" s="9" t="s">
        <v>269</v>
      </c>
      <c r="J283" s="5">
        <v>44301</v>
      </c>
      <c r="K283" s="5">
        <v>44287</v>
      </c>
      <c r="L283" s="9"/>
    </row>
    <row r="284" spans="1:12" x14ac:dyDescent="0.25">
      <c r="A284" s="9">
        <v>2021</v>
      </c>
      <c r="B284" s="5">
        <v>44197</v>
      </c>
      <c r="C284" s="5">
        <v>44286</v>
      </c>
      <c r="D284" s="9" t="s">
        <v>68</v>
      </c>
      <c r="E284" s="12" t="s">
        <v>547</v>
      </c>
      <c r="F284" s="14">
        <v>44043</v>
      </c>
      <c r="G284" s="14">
        <v>44043</v>
      </c>
      <c r="H284" s="3" t="s">
        <v>590</v>
      </c>
      <c r="I284" s="9" t="s">
        <v>269</v>
      </c>
      <c r="J284" s="5">
        <v>44301</v>
      </c>
      <c r="K284" s="5">
        <v>44287</v>
      </c>
      <c r="L284" s="9"/>
    </row>
    <row r="285" spans="1:12" x14ac:dyDescent="0.25">
      <c r="A285" s="9">
        <v>2021</v>
      </c>
      <c r="B285" s="5">
        <v>44197</v>
      </c>
      <c r="C285" s="5">
        <v>44286</v>
      </c>
      <c r="D285" s="9" t="s">
        <v>68</v>
      </c>
      <c r="E285" s="12" t="s">
        <v>630</v>
      </c>
      <c r="F285" s="14">
        <v>44043</v>
      </c>
      <c r="G285" s="14">
        <v>44155</v>
      </c>
      <c r="H285" s="3" t="s">
        <v>661</v>
      </c>
      <c r="I285" s="9" t="s">
        <v>269</v>
      </c>
      <c r="J285" s="5">
        <v>44301</v>
      </c>
      <c r="K285" s="5">
        <v>44287</v>
      </c>
      <c r="L285" s="9"/>
    </row>
    <row r="286" spans="1:12" x14ac:dyDescent="0.25">
      <c r="A286" s="9">
        <v>2021</v>
      </c>
      <c r="B286" s="5">
        <v>44197</v>
      </c>
      <c r="C286" s="5">
        <v>44286</v>
      </c>
      <c r="D286" s="9" t="s">
        <v>68</v>
      </c>
      <c r="E286" s="12" t="s">
        <v>550</v>
      </c>
      <c r="F286" s="14">
        <v>44050</v>
      </c>
      <c r="G286" s="14">
        <v>44050</v>
      </c>
      <c r="H286" s="3" t="s">
        <v>591</v>
      </c>
      <c r="I286" s="9" t="s">
        <v>269</v>
      </c>
      <c r="J286" s="5">
        <v>44301</v>
      </c>
      <c r="K286" s="5">
        <v>44287</v>
      </c>
      <c r="L286" s="9"/>
    </row>
    <row r="287" spans="1:12" x14ac:dyDescent="0.25">
      <c r="A287" s="9">
        <v>2021</v>
      </c>
      <c r="B287" s="5">
        <v>44197</v>
      </c>
      <c r="C287" s="5">
        <v>44286</v>
      </c>
      <c r="D287" s="9" t="s">
        <v>68</v>
      </c>
      <c r="E287" s="12" t="s">
        <v>551</v>
      </c>
      <c r="F287" s="14">
        <v>44057</v>
      </c>
      <c r="G287" s="14">
        <v>44057</v>
      </c>
      <c r="H287" s="3" t="s">
        <v>592</v>
      </c>
      <c r="I287" s="9" t="s">
        <v>269</v>
      </c>
      <c r="J287" s="5">
        <v>44301</v>
      </c>
      <c r="K287" s="5">
        <v>44287</v>
      </c>
      <c r="L287" s="9"/>
    </row>
    <row r="288" spans="1:12" s="11" customFormat="1" x14ac:dyDescent="0.25">
      <c r="A288" s="9">
        <v>2021</v>
      </c>
      <c r="B288" s="5">
        <v>44197</v>
      </c>
      <c r="C288" s="5">
        <v>44286</v>
      </c>
      <c r="D288" s="9" t="s">
        <v>68</v>
      </c>
      <c r="E288" s="12" t="s">
        <v>552</v>
      </c>
      <c r="F288" s="14">
        <v>44064</v>
      </c>
      <c r="G288" s="14">
        <v>44064</v>
      </c>
      <c r="H288" s="3" t="s">
        <v>593</v>
      </c>
      <c r="I288" s="9" t="s">
        <v>269</v>
      </c>
      <c r="J288" s="5">
        <v>44301</v>
      </c>
      <c r="K288" s="5">
        <v>44287</v>
      </c>
      <c r="L288" s="9"/>
    </row>
    <row r="289" spans="1:12" x14ac:dyDescent="0.25">
      <c r="A289" s="9">
        <v>2021</v>
      </c>
      <c r="B289" s="5">
        <v>44197</v>
      </c>
      <c r="C289" s="5">
        <v>44286</v>
      </c>
      <c r="D289" s="9" t="s">
        <v>68</v>
      </c>
      <c r="E289" s="12" t="s">
        <v>553</v>
      </c>
      <c r="F289" s="14">
        <v>44071</v>
      </c>
      <c r="G289" s="14">
        <v>44071</v>
      </c>
      <c r="H289" s="3" t="s">
        <v>594</v>
      </c>
      <c r="I289" s="9" t="s">
        <v>269</v>
      </c>
      <c r="J289" s="5">
        <v>44301</v>
      </c>
      <c r="K289" s="5">
        <v>44287</v>
      </c>
      <c r="L289" s="9"/>
    </row>
    <row r="290" spans="1:12" x14ac:dyDescent="0.25">
      <c r="A290" s="9">
        <v>2021</v>
      </c>
      <c r="B290" s="5">
        <v>44197</v>
      </c>
      <c r="C290" s="5">
        <v>44286</v>
      </c>
      <c r="D290" s="9" t="s">
        <v>68</v>
      </c>
      <c r="E290" s="12" t="s">
        <v>554</v>
      </c>
      <c r="F290" s="14">
        <v>44078</v>
      </c>
      <c r="G290" s="14">
        <v>44078</v>
      </c>
      <c r="H290" s="3" t="s">
        <v>595</v>
      </c>
      <c r="I290" s="9" t="s">
        <v>269</v>
      </c>
      <c r="J290" s="5">
        <v>44301</v>
      </c>
      <c r="K290" s="5">
        <v>44287</v>
      </c>
      <c r="L290" s="9"/>
    </row>
    <row r="291" spans="1:12" x14ac:dyDescent="0.25">
      <c r="A291" s="9">
        <v>2021</v>
      </c>
      <c r="B291" s="5">
        <v>44197</v>
      </c>
      <c r="C291" s="5">
        <v>44286</v>
      </c>
      <c r="D291" s="9" t="s">
        <v>68</v>
      </c>
      <c r="E291" s="12" t="s">
        <v>555</v>
      </c>
      <c r="F291" s="14">
        <v>44085</v>
      </c>
      <c r="G291" s="14">
        <v>44085</v>
      </c>
      <c r="H291" s="3" t="s">
        <v>596</v>
      </c>
      <c r="I291" s="9" t="s">
        <v>269</v>
      </c>
      <c r="J291" s="5">
        <v>44301</v>
      </c>
      <c r="K291" s="5">
        <v>44287</v>
      </c>
      <c r="L291" s="9"/>
    </row>
    <row r="292" spans="1:12" x14ac:dyDescent="0.25">
      <c r="A292" s="9">
        <v>2021</v>
      </c>
      <c r="B292" s="5">
        <v>44197</v>
      </c>
      <c r="C292" s="5">
        <v>44286</v>
      </c>
      <c r="D292" s="9" t="s">
        <v>68</v>
      </c>
      <c r="E292" s="12" t="s">
        <v>556</v>
      </c>
      <c r="F292" s="14">
        <v>44092</v>
      </c>
      <c r="G292" s="14">
        <v>44092</v>
      </c>
      <c r="H292" s="3" t="s">
        <v>597</v>
      </c>
      <c r="I292" s="9" t="s">
        <v>269</v>
      </c>
      <c r="J292" s="5">
        <v>44301</v>
      </c>
      <c r="K292" s="5">
        <v>44287</v>
      </c>
      <c r="L292" s="9"/>
    </row>
    <row r="293" spans="1:12" x14ac:dyDescent="0.25">
      <c r="A293" s="9">
        <v>2021</v>
      </c>
      <c r="B293" s="5">
        <v>44197</v>
      </c>
      <c r="C293" s="5">
        <v>44286</v>
      </c>
      <c r="D293" s="9" t="s">
        <v>68</v>
      </c>
      <c r="E293" s="12" t="s">
        <v>557</v>
      </c>
      <c r="F293" s="14">
        <v>44099</v>
      </c>
      <c r="G293" s="14">
        <v>44099</v>
      </c>
      <c r="H293" s="3" t="s">
        <v>598</v>
      </c>
      <c r="I293" s="9" t="s">
        <v>269</v>
      </c>
      <c r="J293" s="5">
        <v>44301</v>
      </c>
      <c r="K293" s="5">
        <v>44287</v>
      </c>
      <c r="L293" s="9"/>
    </row>
    <row r="294" spans="1:12" x14ac:dyDescent="0.25">
      <c r="A294" s="9">
        <v>2021</v>
      </c>
      <c r="B294" s="5">
        <v>44197</v>
      </c>
      <c r="C294" s="5">
        <v>44286</v>
      </c>
      <c r="D294" s="9" t="s">
        <v>68</v>
      </c>
      <c r="E294" s="13" t="s">
        <v>526</v>
      </c>
      <c r="F294" s="14">
        <v>44078</v>
      </c>
      <c r="G294" s="14">
        <v>44078</v>
      </c>
      <c r="H294" s="3" t="s">
        <v>599</v>
      </c>
      <c r="I294" s="9" t="s">
        <v>269</v>
      </c>
      <c r="J294" s="5">
        <v>44301</v>
      </c>
      <c r="K294" s="5">
        <v>44287</v>
      </c>
      <c r="L294" s="9"/>
    </row>
    <row r="295" spans="1:12" x14ac:dyDescent="0.25">
      <c r="A295" s="9">
        <v>2021</v>
      </c>
      <c r="B295" s="5">
        <v>44197</v>
      </c>
      <c r="C295" s="5">
        <v>44286</v>
      </c>
      <c r="D295" s="9" t="s">
        <v>46</v>
      </c>
      <c r="E295" s="9" t="s">
        <v>641</v>
      </c>
      <c r="F295" s="14">
        <v>44153</v>
      </c>
      <c r="G295" s="14">
        <v>44153</v>
      </c>
      <c r="H295" s="3" t="s">
        <v>662</v>
      </c>
      <c r="I295" s="9" t="s">
        <v>269</v>
      </c>
      <c r="J295" s="5">
        <v>44301</v>
      </c>
      <c r="K295" s="5">
        <v>44287</v>
      </c>
      <c r="L295" s="13"/>
    </row>
    <row r="296" spans="1:12" s="17" customFormat="1" x14ac:dyDescent="0.25">
      <c r="A296" s="9">
        <v>2021</v>
      </c>
      <c r="B296" s="5">
        <v>44197</v>
      </c>
      <c r="C296" s="5">
        <v>44286</v>
      </c>
      <c r="D296" s="13" t="s">
        <v>46</v>
      </c>
      <c r="E296" s="9" t="s">
        <v>642</v>
      </c>
      <c r="F296" s="14">
        <v>44186</v>
      </c>
      <c r="G296" s="14">
        <v>44186</v>
      </c>
      <c r="H296" s="3" t="s">
        <v>663</v>
      </c>
      <c r="I296" s="9" t="s">
        <v>269</v>
      </c>
      <c r="J296" s="5">
        <v>44301</v>
      </c>
      <c r="K296" s="5">
        <v>44287</v>
      </c>
      <c r="L296" s="13"/>
    </row>
    <row r="297" spans="1:12" x14ac:dyDescent="0.25">
      <c r="A297" s="9">
        <v>2021</v>
      </c>
      <c r="B297" s="5">
        <v>44197</v>
      </c>
      <c r="C297" s="5">
        <v>44286</v>
      </c>
      <c r="D297" s="9" t="s">
        <v>61</v>
      </c>
      <c r="E297" s="20" t="s">
        <v>608</v>
      </c>
      <c r="F297" s="14">
        <v>44106</v>
      </c>
      <c r="G297" s="14">
        <v>44106</v>
      </c>
      <c r="H297" s="3" t="s">
        <v>664</v>
      </c>
      <c r="I297" s="9" t="s">
        <v>269</v>
      </c>
      <c r="J297" s="5">
        <v>44301</v>
      </c>
      <c r="K297" s="5">
        <v>44287</v>
      </c>
      <c r="L297" s="13"/>
    </row>
    <row r="298" spans="1:12" x14ac:dyDescent="0.25">
      <c r="A298" s="9">
        <v>2021</v>
      </c>
      <c r="B298" s="5">
        <v>44197</v>
      </c>
      <c r="C298" s="5">
        <v>44286</v>
      </c>
      <c r="D298" s="9" t="s">
        <v>61</v>
      </c>
      <c r="E298" s="24" t="s">
        <v>609</v>
      </c>
      <c r="F298" s="14">
        <v>44106</v>
      </c>
      <c r="G298" s="14">
        <v>44106</v>
      </c>
      <c r="H298" s="3" t="s">
        <v>666</v>
      </c>
      <c r="I298" s="9" t="s">
        <v>269</v>
      </c>
      <c r="J298" s="5">
        <v>44301</v>
      </c>
      <c r="K298" s="5">
        <v>44287</v>
      </c>
      <c r="L298" s="13"/>
    </row>
    <row r="299" spans="1:12" x14ac:dyDescent="0.25">
      <c r="A299" s="9">
        <v>2021</v>
      </c>
      <c r="B299" s="5">
        <v>44197</v>
      </c>
      <c r="C299" s="5">
        <v>44286</v>
      </c>
      <c r="D299" s="9" t="s">
        <v>61</v>
      </c>
      <c r="E299" s="9" t="s">
        <v>610</v>
      </c>
      <c r="F299" s="14">
        <v>44106</v>
      </c>
      <c r="G299" s="14">
        <v>44106</v>
      </c>
      <c r="H299" s="3" t="s">
        <v>665</v>
      </c>
      <c r="I299" s="9" t="s">
        <v>269</v>
      </c>
      <c r="J299" s="5">
        <v>44301</v>
      </c>
      <c r="K299" s="5">
        <v>44287</v>
      </c>
      <c r="L299" s="13"/>
    </row>
    <row r="300" spans="1:12" x14ac:dyDescent="0.25">
      <c r="A300" s="9">
        <v>2021</v>
      </c>
      <c r="B300" s="5">
        <v>44197</v>
      </c>
      <c r="C300" s="5">
        <v>44286</v>
      </c>
      <c r="D300" s="13" t="s">
        <v>61</v>
      </c>
      <c r="E300" s="9" t="s">
        <v>644</v>
      </c>
      <c r="F300" s="14">
        <v>44133</v>
      </c>
      <c r="G300" s="14">
        <v>44133</v>
      </c>
      <c r="H300" s="3" t="s">
        <v>667</v>
      </c>
      <c r="I300" s="9" t="s">
        <v>269</v>
      </c>
      <c r="J300" s="5">
        <v>44301</v>
      </c>
      <c r="K300" s="5">
        <v>44287</v>
      </c>
      <c r="L300" s="13"/>
    </row>
    <row r="301" spans="1:12" s="17" customFormat="1" x14ac:dyDescent="0.25">
      <c r="A301" s="9">
        <v>2021</v>
      </c>
      <c r="B301" s="5">
        <v>44197</v>
      </c>
      <c r="C301" s="5">
        <v>44286</v>
      </c>
      <c r="D301" s="13" t="s">
        <v>61</v>
      </c>
      <c r="E301" s="9" t="s">
        <v>643</v>
      </c>
      <c r="F301" s="14">
        <v>44133</v>
      </c>
      <c r="G301" s="14">
        <v>44133</v>
      </c>
      <c r="H301" s="3" t="s">
        <v>668</v>
      </c>
      <c r="I301" s="9" t="s">
        <v>269</v>
      </c>
      <c r="J301" s="5">
        <v>44301</v>
      </c>
      <c r="K301" s="5">
        <v>44287</v>
      </c>
      <c r="L301" s="13"/>
    </row>
    <row r="302" spans="1:12" s="17" customFormat="1" x14ac:dyDescent="0.25">
      <c r="A302" s="9">
        <v>2021</v>
      </c>
      <c r="B302" s="5">
        <v>44197</v>
      </c>
      <c r="C302" s="5">
        <v>44286</v>
      </c>
      <c r="D302" s="13" t="s">
        <v>61</v>
      </c>
      <c r="E302" s="9" t="s">
        <v>645</v>
      </c>
      <c r="F302" s="14">
        <v>44133</v>
      </c>
      <c r="G302" s="14">
        <v>44133</v>
      </c>
      <c r="H302" s="3" t="s">
        <v>669</v>
      </c>
      <c r="I302" s="9" t="s">
        <v>269</v>
      </c>
      <c r="J302" s="5">
        <v>44301</v>
      </c>
      <c r="K302" s="5">
        <v>44287</v>
      </c>
      <c r="L302" s="13"/>
    </row>
    <row r="303" spans="1:12" x14ac:dyDescent="0.25">
      <c r="A303" s="9">
        <v>2021</v>
      </c>
      <c r="B303" s="5">
        <v>44197</v>
      </c>
      <c r="C303" s="5">
        <v>44286</v>
      </c>
      <c r="D303" s="13" t="s">
        <v>61</v>
      </c>
      <c r="E303" s="9" t="s">
        <v>627</v>
      </c>
      <c r="F303" s="14">
        <v>44134</v>
      </c>
      <c r="G303" s="14">
        <v>44134</v>
      </c>
      <c r="H303" s="3" t="s">
        <v>670</v>
      </c>
      <c r="I303" s="9" t="s">
        <v>269</v>
      </c>
      <c r="J303" s="5">
        <v>44301</v>
      </c>
      <c r="K303" s="5">
        <v>44287</v>
      </c>
      <c r="L303" s="13"/>
    </row>
    <row r="304" spans="1:12" s="17" customFormat="1" x14ac:dyDescent="0.25">
      <c r="A304" s="9">
        <v>2021</v>
      </c>
      <c r="B304" s="5">
        <v>44197</v>
      </c>
      <c r="C304" s="5">
        <v>44286</v>
      </c>
      <c r="D304" s="9" t="s">
        <v>61</v>
      </c>
      <c r="E304" s="9" t="s">
        <v>635</v>
      </c>
      <c r="F304" s="14">
        <v>44169</v>
      </c>
      <c r="G304" s="14">
        <v>44169</v>
      </c>
      <c r="H304" s="3" t="s">
        <v>671</v>
      </c>
      <c r="I304" s="9" t="s">
        <v>269</v>
      </c>
      <c r="J304" s="5">
        <v>44301</v>
      </c>
      <c r="K304" s="5">
        <v>44287</v>
      </c>
      <c r="L304" s="13"/>
    </row>
    <row r="305" spans="1:12" s="17" customFormat="1" x14ac:dyDescent="0.25">
      <c r="A305" s="9">
        <v>2021</v>
      </c>
      <c r="B305" s="5">
        <v>44197</v>
      </c>
      <c r="C305" s="5">
        <v>44286</v>
      </c>
      <c r="D305" s="13" t="s">
        <v>61</v>
      </c>
      <c r="E305" s="9" t="s">
        <v>646</v>
      </c>
      <c r="F305" s="14">
        <v>44173</v>
      </c>
      <c r="G305" s="14">
        <v>44173</v>
      </c>
      <c r="H305" s="3" t="s">
        <v>672</v>
      </c>
      <c r="I305" s="9" t="s">
        <v>269</v>
      </c>
      <c r="J305" s="5">
        <v>44301</v>
      </c>
      <c r="K305" s="5">
        <v>44287</v>
      </c>
      <c r="L305" s="13"/>
    </row>
    <row r="306" spans="1:12" s="17" customFormat="1" x14ac:dyDescent="0.25">
      <c r="A306" s="9">
        <v>2021</v>
      </c>
      <c r="B306" s="5">
        <v>44197</v>
      </c>
      <c r="C306" s="5">
        <v>44286</v>
      </c>
      <c r="D306" s="9" t="s">
        <v>61</v>
      </c>
      <c r="E306" s="25" t="s">
        <v>606</v>
      </c>
      <c r="F306" s="14">
        <v>44181</v>
      </c>
      <c r="G306" s="14">
        <v>44181</v>
      </c>
      <c r="H306" s="3" t="s">
        <v>673</v>
      </c>
      <c r="I306" s="9" t="s">
        <v>269</v>
      </c>
      <c r="J306" s="5">
        <v>44301</v>
      </c>
      <c r="K306" s="5">
        <v>44287</v>
      </c>
      <c r="L306" s="13"/>
    </row>
    <row r="307" spans="1:12" s="17" customFormat="1" x14ac:dyDescent="0.25">
      <c r="A307" s="9">
        <v>2021</v>
      </c>
      <c r="B307" s="5">
        <v>44197</v>
      </c>
      <c r="C307" s="5">
        <v>44286</v>
      </c>
      <c r="D307" s="9" t="s">
        <v>60</v>
      </c>
      <c r="E307" s="9" t="s">
        <v>621</v>
      </c>
      <c r="F307" s="14">
        <v>44132</v>
      </c>
      <c r="G307" s="14">
        <v>44132</v>
      </c>
      <c r="H307" s="3" t="s">
        <v>674</v>
      </c>
      <c r="I307" s="9" t="s">
        <v>269</v>
      </c>
      <c r="J307" s="5">
        <v>44301</v>
      </c>
      <c r="K307" s="5">
        <v>44287</v>
      </c>
      <c r="L307" s="13"/>
    </row>
    <row r="308" spans="1:12" s="17" customFormat="1" x14ac:dyDescent="0.25">
      <c r="A308" s="9">
        <v>2021</v>
      </c>
      <c r="B308" s="5">
        <v>44197</v>
      </c>
      <c r="C308" s="5">
        <v>44286</v>
      </c>
      <c r="D308" s="13" t="s">
        <v>60</v>
      </c>
      <c r="E308" s="9" t="s">
        <v>620</v>
      </c>
      <c r="F308" s="14">
        <v>44141</v>
      </c>
      <c r="G308" s="14">
        <v>44141</v>
      </c>
      <c r="H308" s="3" t="s">
        <v>675</v>
      </c>
      <c r="I308" s="9" t="s">
        <v>269</v>
      </c>
      <c r="J308" s="5">
        <v>44301</v>
      </c>
      <c r="K308" s="5">
        <v>44287</v>
      </c>
      <c r="L308" s="13"/>
    </row>
    <row r="309" spans="1:12" s="17" customFormat="1" x14ac:dyDescent="0.25">
      <c r="A309" s="9">
        <v>2021</v>
      </c>
      <c r="B309" s="5">
        <v>44197</v>
      </c>
      <c r="C309" s="5">
        <v>44286</v>
      </c>
      <c r="D309" s="9" t="s">
        <v>60</v>
      </c>
      <c r="E309" s="25" t="s">
        <v>622</v>
      </c>
      <c r="F309" s="14">
        <v>44154</v>
      </c>
      <c r="G309" s="14">
        <v>44154</v>
      </c>
      <c r="H309" s="3" t="s">
        <v>676</v>
      </c>
      <c r="I309" s="9" t="s">
        <v>269</v>
      </c>
      <c r="J309" s="5">
        <v>44301</v>
      </c>
      <c r="K309" s="5">
        <v>44287</v>
      </c>
      <c r="L309" s="13"/>
    </row>
    <row r="310" spans="1:12" s="17" customFormat="1" x14ac:dyDescent="0.25">
      <c r="A310" s="9">
        <v>2021</v>
      </c>
      <c r="B310" s="5">
        <v>44197</v>
      </c>
      <c r="C310" s="5">
        <v>44286</v>
      </c>
      <c r="D310" s="9" t="s">
        <v>60</v>
      </c>
      <c r="E310" s="9" t="s">
        <v>623</v>
      </c>
      <c r="F310" s="14">
        <v>44154</v>
      </c>
      <c r="G310" s="14">
        <v>44154</v>
      </c>
      <c r="H310" s="3" t="s">
        <v>677</v>
      </c>
      <c r="I310" s="9" t="s">
        <v>269</v>
      </c>
      <c r="J310" s="5">
        <v>44301</v>
      </c>
      <c r="K310" s="5">
        <v>44287</v>
      </c>
      <c r="L310" s="13"/>
    </row>
    <row r="311" spans="1:12" x14ac:dyDescent="0.25">
      <c r="A311" s="9">
        <v>2021</v>
      </c>
      <c r="B311" s="5">
        <v>44197</v>
      </c>
      <c r="C311" s="5">
        <v>44286</v>
      </c>
      <c r="D311" s="13" t="s">
        <v>68</v>
      </c>
      <c r="E311" s="9" t="s">
        <v>625</v>
      </c>
      <c r="F311" s="14">
        <v>44113</v>
      </c>
      <c r="G311" s="14">
        <v>44113</v>
      </c>
      <c r="H311" s="3" t="s">
        <v>678</v>
      </c>
      <c r="I311" s="9" t="s">
        <v>269</v>
      </c>
      <c r="J311" s="5">
        <v>44301</v>
      </c>
      <c r="K311" s="5">
        <v>44287</v>
      </c>
      <c r="L311" s="13"/>
    </row>
    <row r="312" spans="1:12" x14ac:dyDescent="0.25">
      <c r="A312" s="9">
        <v>2021</v>
      </c>
      <c r="B312" s="5">
        <v>44197</v>
      </c>
      <c r="C312" s="5">
        <v>44286</v>
      </c>
      <c r="D312" s="9" t="s">
        <v>68</v>
      </c>
      <c r="E312" s="9" t="s">
        <v>616</v>
      </c>
      <c r="F312" s="14">
        <v>44120</v>
      </c>
      <c r="G312" s="14">
        <v>44120</v>
      </c>
      <c r="H312" s="3" t="s">
        <v>679</v>
      </c>
      <c r="I312" s="9" t="s">
        <v>269</v>
      </c>
      <c r="J312" s="5">
        <v>44301</v>
      </c>
      <c r="K312" s="5">
        <v>44287</v>
      </c>
      <c r="L312" s="13"/>
    </row>
    <row r="313" spans="1:12" x14ac:dyDescent="0.25">
      <c r="A313" s="9">
        <v>2021</v>
      </c>
      <c r="B313" s="5">
        <v>44197</v>
      </c>
      <c r="C313" s="5">
        <v>44286</v>
      </c>
      <c r="D313" s="9" t="s">
        <v>68</v>
      </c>
      <c r="E313" s="9" t="s">
        <v>617</v>
      </c>
      <c r="F313" s="14">
        <v>44120</v>
      </c>
      <c r="G313" s="14">
        <v>44120</v>
      </c>
      <c r="H313" s="3" t="s">
        <v>680</v>
      </c>
      <c r="I313" s="9" t="s">
        <v>269</v>
      </c>
      <c r="J313" s="5">
        <v>44301</v>
      </c>
      <c r="K313" s="5">
        <v>44287</v>
      </c>
      <c r="L313" s="13"/>
    </row>
    <row r="314" spans="1:12" x14ac:dyDescent="0.25">
      <c r="A314" s="9">
        <v>2021</v>
      </c>
      <c r="B314" s="5">
        <v>44197</v>
      </c>
      <c r="C314" s="5">
        <v>44286</v>
      </c>
      <c r="D314" s="9" t="s">
        <v>68</v>
      </c>
      <c r="E314" s="9" t="s">
        <v>618</v>
      </c>
      <c r="F314" s="14">
        <v>44120</v>
      </c>
      <c r="G314" s="14">
        <v>44120</v>
      </c>
      <c r="H314" s="3" t="s">
        <v>681</v>
      </c>
      <c r="I314" s="9" t="s">
        <v>269</v>
      </c>
      <c r="J314" s="5">
        <v>44301</v>
      </c>
      <c r="K314" s="5">
        <v>44287</v>
      </c>
      <c r="L314" s="13"/>
    </row>
    <row r="315" spans="1:12" s="17" customFormat="1" x14ac:dyDescent="0.25">
      <c r="A315" s="9">
        <v>2021</v>
      </c>
      <c r="B315" s="5">
        <v>44197</v>
      </c>
      <c r="C315" s="5">
        <v>44286</v>
      </c>
      <c r="D315" s="9" t="s">
        <v>68</v>
      </c>
      <c r="E315" s="25" t="s">
        <v>626</v>
      </c>
      <c r="F315" s="14">
        <v>44120</v>
      </c>
      <c r="G315" s="14">
        <v>44120</v>
      </c>
      <c r="H315" s="3" t="s">
        <v>682</v>
      </c>
      <c r="I315" s="9" t="s">
        <v>269</v>
      </c>
      <c r="J315" s="5">
        <v>44301</v>
      </c>
      <c r="K315" s="5">
        <v>44287</v>
      </c>
      <c r="L315" s="13"/>
    </row>
    <row r="316" spans="1:12" s="17" customFormat="1" x14ac:dyDescent="0.25">
      <c r="A316" s="9">
        <v>2021</v>
      </c>
      <c r="B316" s="5">
        <v>44197</v>
      </c>
      <c r="C316" s="5">
        <v>44286</v>
      </c>
      <c r="D316" s="9" t="s">
        <v>68</v>
      </c>
      <c r="E316" s="25" t="s">
        <v>607</v>
      </c>
      <c r="F316" s="14">
        <v>44131</v>
      </c>
      <c r="G316" s="14">
        <v>44131</v>
      </c>
      <c r="H316" s="3" t="s">
        <v>683</v>
      </c>
      <c r="I316" s="9" t="s">
        <v>269</v>
      </c>
      <c r="J316" s="5">
        <v>44301</v>
      </c>
      <c r="K316" s="5">
        <v>44287</v>
      </c>
      <c r="L316" s="13"/>
    </row>
    <row r="317" spans="1:12" x14ac:dyDescent="0.25">
      <c r="A317" s="9">
        <v>2021</v>
      </c>
      <c r="B317" s="5">
        <v>44197</v>
      </c>
      <c r="C317" s="5">
        <v>44286</v>
      </c>
      <c r="D317" s="9" t="s">
        <v>68</v>
      </c>
      <c r="E317" s="9" t="s">
        <v>615</v>
      </c>
      <c r="F317" s="14">
        <v>44132</v>
      </c>
      <c r="G317" s="14">
        <v>44132</v>
      </c>
      <c r="H317" s="3" t="s">
        <v>684</v>
      </c>
      <c r="I317" s="9" t="s">
        <v>269</v>
      </c>
      <c r="J317" s="5">
        <v>44301</v>
      </c>
      <c r="K317" s="5">
        <v>44287</v>
      </c>
      <c r="L317" s="13"/>
    </row>
    <row r="318" spans="1:12" x14ac:dyDescent="0.25">
      <c r="A318" s="9">
        <v>2021</v>
      </c>
      <c r="B318" s="5">
        <v>44197</v>
      </c>
      <c r="C318" s="5">
        <v>44286</v>
      </c>
      <c r="D318" s="13" t="s">
        <v>68</v>
      </c>
      <c r="E318" s="9" t="s">
        <v>628</v>
      </c>
      <c r="F318" s="14">
        <v>44141</v>
      </c>
      <c r="G318" s="14">
        <v>44141</v>
      </c>
      <c r="H318" s="3" t="s">
        <v>685</v>
      </c>
      <c r="I318" s="9" t="s">
        <v>269</v>
      </c>
      <c r="J318" s="5">
        <v>44301</v>
      </c>
      <c r="K318" s="5">
        <v>44287</v>
      </c>
      <c r="L318" s="13"/>
    </row>
    <row r="319" spans="1:12" s="17" customFormat="1" x14ac:dyDescent="0.25">
      <c r="A319" s="9">
        <v>2021</v>
      </c>
      <c r="B319" s="5">
        <v>44197</v>
      </c>
      <c r="C319" s="5">
        <v>44286</v>
      </c>
      <c r="D319" s="13" t="s">
        <v>68</v>
      </c>
      <c r="E319" s="25" t="s">
        <v>624</v>
      </c>
      <c r="F319" s="14">
        <v>44145</v>
      </c>
      <c r="G319" s="14">
        <v>44145</v>
      </c>
      <c r="H319" s="3" t="s">
        <v>686</v>
      </c>
      <c r="I319" s="9" t="s">
        <v>269</v>
      </c>
      <c r="J319" s="5">
        <v>44301</v>
      </c>
      <c r="K319" s="5">
        <v>44287</v>
      </c>
      <c r="L319" s="13"/>
    </row>
    <row r="320" spans="1:12" x14ac:dyDescent="0.25">
      <c r="A320" s="9">
        <v>2021</v>
      </c>
      <c r="B320" s="5">
        <v>44197</v>
      </c>
      <c r="C320" s="5">
        <v>44286</v>
      </c>
      <c r="D320" s="13" t="s">
        <v>68</v>
      </c>
      <c r="E320" s="9" t="s">
        <v>629</v>
      </c>
      <c r="F320" s="14">
        <v>44148</v>
      </c>
      <c r="G320" s="14">
        <v>44155</v>
      </c>
      <c r="H320" s="3" t="s">
        <v>687</v>
      </c>
      <c r="I320" s="9" t="s">
        <v>269</v>
      </c>
      <c r="J320" s="5">
        <v>44301</v>
      </c>
      <c r="K320" s="5">
        <v>44287</v>
      </c>
      <c r="L320" s="13"/>
    </row>
    <row r="321" spans="1:12" s="17" customFormat="1" x14ac:dyDescent="0.25">
      <c r="A321" s="9">
        <v>2021</v>
      </c>
      <c r="B321" s="5">
        <v>44197</v>
      </c>
      <c r="C321" s="5">
        <v>44286</v>
      </c>
      <c r="D321" s="13" t="s">
        <v>68</v>
      </c>
      <c r="E321" s="26" t="s">
        <v>631</v>
      </c>
      <c r="F321" s="14">
        <v>44155</v>
      </c>
      <c r="G321" s="14">
        <v>44155</v>
      </c>
      <c r="H321" s="3" t="s">
        <v>688</v>
      </c>
      <c r="I321" s="9" t="s">
        <v>269</v>
      </c>
      <c r="J321" s="5">
        <v>44301</v>
      </c>
      <c r="K321" s="5">
        <v>44287</v>
      </c>
      <c r="L321" s="13"/>
    </row>
    <row r="322" spans="1:12" s="17" customFormat="1" x14ac:dyDescent="0.25">
      <c r="A322" s="9">
        <v>2021</v>
      </c>
      <c r="B322" s="5">
        <v>44197</v>
      </c>
      <c r="C322" s="5">
        <v>44286</v>
      </c>
      <c r="D322" s="13" t="s">
        <v>68</v>
      </c>
      <c r="E322" s="9" t="s">
        <v>632</v>
      </c>
      <c r="F322" s="14">
        <v>44162</v>
      </c>
      <c r="G322" s="14">
        <v>44162</v>
      </c>
      <c r="H322" s="3" t="s">
        <v>689</v>
      </c>
      <c r="I322" s="9" t="s">
        <v>269</v>
      </c>
      <c r="J322" s="5">
        <v>44301</v>
      </c>
      <c r="K322" s="5">
        <v>44287</v>
      </c>
      <c r="L322" s="13"/>
    </row>
    <row r="323" spans="1:12" x14ac:dyDescent="0.25">
      <c r="A323" s="9">
        <v>2021</v>
      </c>
      <c r="B323" s="5">
        <v>44197</v>
      </c>
      <c r="C323" s="5">
        <v>44286</v>
      </c>
      <c r="D323" s="9" t="s">
        <v>68</v>
      </c>
      <c r="E323" s="9" t="s">
        <v>619</v>
      </c>
      <c r="F323" s="14">
        <v>44166</v>
      </c>
      <c r="G323" s="14">
        <v>44166</v>
      </c>
      <c r="H323" s="3" t="s">
        <v>690</v>
      </c>
      <c r="I323" s="9" t="s">
        <v>269</v>
      </c>
      <c r="J323" s="5">
        <v>44301</v>
      </c>
      <c r="K323" s="5">
        <v>44287</v>
      </c>
      <c r="L323" s="13"/>
    </row>
    <row r="324" spans="1:12" s="17" customFormat="1" x14ac:dyDescent="0.25">
      <c r="A324" s="9">
        <v>2021</v>
      </c>
      <c r="B324" s="5">
        <v>44197</v>
      </c>
      <c r="C324" s="5">
        <v>44286</v>
      </c>
      <c r="D324" s="9" t="s">
        <v>68</v>
      </c>
      <c r="E324" s="9" t="s">
        <v>614</v>
      </c>
      <c r="F324" s="14">
        <v>44168</v>
      </c>
      <c r="G324" s="14">
        <v>44168</v>
      </c>
      <c r="H324" s="3" t="s">
        <v>691</v>
      </c>
      <c r="I324" s="9" t="s">
        <v>269</v>
      </c>
      <c r="J324" s="5">
        <v>44301</v>
      </c>
      <c r="K324" s="5">
        <v>44287</v>
      </c>
      <c r="L324" s="13"/>
    </row>
    <row r="325" spans="1:12" x14ac:dyDescent="0.25">
      <c r="A325" s="9">
        <v>2021</v>
      </c>
      <c r="B325" s="5">
        <v>44197</v>
      </c>
      <c r="C325" s="5">
        <v>44286</v>
      </c>
      <c r="D325" s="13" t="s">
        <v>68</v>
      </c>
      <c r="E325" s="26" t="s">
        <v>633</v>
      </c>
      <c r="F325" s="14">
        <v>44169</v>
      </c>
      <c r="G325" s="14">
        <v>44169</v>
      </c>
      <c r="H325" s="3" t="s">
        <v>692</v>
      </c>
      <c r="I325" s="9" t="s">
        <v>269</v>
      </c>
      <c r="J325" s="5">
        <v>44301</v>
      </c>
      <c r="K325" s="5">
        <v>44287</v>
      </c>
      <c r="L325" s="13"/>
    </row>
    <row r="326" spans="1:12" x14ac:dyDescent="0.25">
      <c r="A326" s="9">
        <v>2021</v>
      </c>
      <c r="B326" s="5">
        <v>44197</v>
      </c>
      <c r="C326" s="5">
        <v>44286</v>
      </c>
      <c r="D326" s="13" t="s">
        <v>68</v>
      </c>
      <c r="E326" s="9" t="s">
        <v>636</v>
      </c>
      <c r="F326" s="14">
        <v>44176</v>
      </c>
      <c r="G326" s="14">
        <v>44176</v>
      </c>
      <c r="H326" s="3" t="s">
        <v>693</v>
      </c>
      <c r="I326" s="9" t="s">
        <v>269</v>
      </c>
      <c r="J326" s="5">
        <v>44301</v>
      </c>
      <c r="K326" s="5">
        <v>44287</v>
      </c>
      <c r="L326" s="13"/>
    </row>
    <row r="327" spans="1:12" x14ac:dyDescent="0.25">
      <c r="A327" s="9">
        <v>2021</v>
      </c>
      <c r="B327" s="5">
        <v>44197</v>
      </c>
      <c r="C327" s="5">
        <v>44286</v>
      </c>
      <c r="D327" s="13" t="s">
        <v>68</v>
      </c>
      <c r="E327" s="26" t="s">
        <v>637</v>
      </c>
      <c r="F327" s="14">
        <v>44179</v>
      </c>
      <c r="G327" s="14">
        <v>44179</v>
      </c>
      <c r="H327" s="3" t="s">
        <v>694</v>
      </c>
      <c r="I327" s="9" t="s">
        <v>269</v>
      </c>
      <c r="J327" s="5">
        <v>44301</v>
      </c>
      <c r="K327" s="5">
        <v>44287</v>
      </c>
      <c r="L327" s="13"/>
    </row>
    <row r="328" spans="1:12" x14ac:dyDescent="0.25">
      <c r="A328" s="9">
        <v>2021</v>
      </c>
      <c r="B328" s="5">
        <v>44197</v>
      </c>
      <c r="C328" s="5">
        <v>44286</v>
      </c>
      <c r="D328" s="13" t="s">
        <v>68</v>
      </c>
      <c r="E328" s="9" t="s">
        <v>638</v>
      </c>
      <c r="F328" s="14">
        <v>44183</v>
      </c>
      <c r="G328" s="14">
        <v>44183</v>
      </c>
      <c r="H328" s="3" t="s">
        <v>695</v>
      </c>
      <c r="I328" s="9" t="s">
        <v>269</v>
      </c>
      <c r="J328" s="5">
        <v>44301</v>
      </c>
      <c r="K328" s="5">
        <v>44287</v>
      </c>
      <c r="L328" s="13"/>
    </row>
    <row r="329" spans="1:12" x14ac:dyDescent="0.25">
      <c r="A329" s="9">
        <v>2021</v>
      </c>
      <c r="B329" s="5">
        <v>44197</v>
      </c>
      <c r="C329" s="5">
        <v>44286</v>
      </c>
      <c r="D329" s="13" t="s">
        <v>68</v>
      </c>
      <c r="E329" s="9" t="s">
        <v>647</v>
      </c>
      <c r="F329" s="14">
        <v>44186</v>
      </c>
      <c r="G329" s="14">
        <v>44186</v>
      </c>
      <c r="H329" s="3" t="s">
        <v>696</v>
      </c>
      <c r="I329" s="9" t="s">
        <v>269</v>
      </c>
      <c r="J329" s="5">
        <v>44301</v>
      </c>
      <c r="K329" s="5">
        <v>44287</v>
      </c>
      <c r="L329" s="13"/>
    </row>
    <row r="330" spans="1:12" x14ac:dyDescent="0.25">
      <c r="A330" s="9">
        <v>2021</v>
      </c>
      <c r="B330" s="5">
        <v>44197</v>
      </c>
      <c r="C330" s="5">
        <v>44286</v>
      </c>
      <c r="D330" s="9" t="s">
        <v>68</v>
      </c>
      <c r="E330" s="24" t="s">
        <v>611</v>
      </c>
      <c r="F330" s="14">
        <v>44186</v>
      </c>
      <c r="G330" s="14">
        <v>44186</v>
      </c>
      <c r="H330" s="3" t="s">
        <v>697</v>
      </c>
      <c r="I330" s="9" t="s">
        <v>269</v>
      </c>
      <c r="J330" s="5">
        <v>44301</v>
      </c>
      <c r="K330" s="5">
        <v>44287</v>
      </c>
      <c r="L330" s="13"/>
    </row>
    <row r="331" spans="1:12" x14ac:dyDescent="0.25">
      <c r="A331" s="9">
        <v>2021</v>
      </c>
      <c r="B331" s="5">
        <v>44197</v>
      </c>
      <c r="C331" s="5">
        <v>44286</v>
      </c>
      <c r="D331" s="9" t="s">
        <v>68</v>
      </c>
      <c r="E331" s="9" t="s">
        <v>612</v>
      </c>
      <c r="F331" s="14">
        <v>44186</v>
      </c>
      <c r="G331" s="14">
        <v>44186</v>
      </c>
      <c r="H331" s="3" t="s">
        <v>698</v>
      </c>
      <c r="I331" s="9" t="s">
        <v>269</v>
      </c>
      <c r="J331" s="5">
        <v>44301</v>
      </c>
      <c r="K331" s="5">
        <v>44287</v>
      </c>
      <c r="L331" s="13"/>
    </row>
    <row r="332" spans="1:12" x14ac:dyDescent="0.25">
      <c r="A332" s="9">
        <v>2021</v>
      </c>
      <c r="B332" s="5">
        <v>44197</v>
      </c>
      <c r="C332" s="5">
        <v>44286</v>
      </c>
      <c r="D332" s="9" t="s">
        <v>68</v>
      </c>
      <c r="E332" s="9" t="s">
        <v>613</v>
      </c>
      <c r="F332" s="14">
        <v>44186</v>
      </c>
      <c r="G332" s="14">
        <v>44186</v>
      </c>
      <c r="H332" s="3" t="s">
        <v>699</v>
      </c>
      <c r="I332" s="9" t="s">
        <v>269</v>
      </c>
      <c r="J332" s="5">
        <v>44301</v>
      </c>
      <c r="K332" s="5">
        <v>44287</v>
      </c>
      <c r="L332" s="13"/>
    </row>
    <row r="333" spans="1:12" x14ac:dyDescent="0.25">
      <c r="A333" s="9">
        <v>2021</v>
      </c>
      <c r="B333" s="5">
        <v>44197</v>
      </c>
      <c r="C333" s="5">
        <v>44286</v>
      </c>
      <c r="D333" s="13" t="s">
        <v>68</v>
      </c>
      <c r="E333" s="26" t="s">
        <v>639</v>
      </c>
      <c r="F333" s="14">
        <v>44187</v>
      </c>
      <c r="G333" s="14">
        <v>44187</v>
      </c>
      <c r="H333" s="3" t="s">
        <v>700</v>
      </c>
      <c r="I333" s="9" t="s">
        <v>269</v>
      </c>
      <c r="J333" s="5">
        <v>44301</v>
      </c>
      <c r="K333" s="5">
        <v>44287</v>
      </c>
      <c r="L333" s="13"/>
    </row>
    <row r="334" spans="1:12" x14ac:dyDescent="0.25">
      <c r="A334" s="35">
        <v>2021</v>
      </c>
      <c r="B334" s="5">
        <v>44197</v>
      </c>
      <c r="C334" s="5">
        <v>44286</v>
      </c>
      <c r="D334" s="35" t="s">
        <v>61</v>
      </c>
      <c r="E334" s="17" t="s">
        <v>160</v>
      </c>
      <c r="F334" s="27">
        <v>44215</v>
      </c>
      <c r="G334" s="27">
        <v>44215</v>
      </c>
      <c r="H334" s="30" t="s">
        <v>725</v>
      </c>
      <c r="I334" s="35" t="s">
        <v>269</v>
      </c>
      <c r="J334" s="5">
        <v>44301</v>
      </c>
      <c r="K334" s="5">
        <v>44287</v>
      </c>
    </row>
    <row r="335" spans="1:12" x14ac:dyDescent="0.25">
      <c r="A335" s="35">
        <v>2021</v>
      </c>
      <c r="B335" s="5">
        <v>44197</v>
      </c>
      <c r="C335" s="5">
        <v>44286</v>
      </c>
      <c r="D335" s="35" t="s">
        <v>61</v>
      </c>
      <c r="E335" s="17" t="s">
        <v>465</v>
      </c>
      <c r="F335" s="27">
        <v>44222</v>
      </c>
      <c r="G335" s="27">
        <v>44222</v>
      </c>
      <c r="H335" s="30" t="s">
        <v>726</v>
      </c>
      <c r="I335" s="35" t="s">
        <v>269</v>
      </c>
      <c r="J335" s="5">
        <v>44301</v>
      </c>
      <c r="K335" s="5">
        <v>44287</v>
      </c>
    </row>
    <row r="336" spans="1:12" x14ac:dyDescent="0.25">
      <c r="A336" s="35">
        <v>2021</v>
      </c>
      <c r="B336" s="5">
        <v>44197</v>
      </c>
      <c r="C336" s="5">
        <v>44286</v>
      </c>
      <c r="D336" s="35" t="s">
        <v>61</v>
      </c>
      <c r="E336" s="28" t="s">
        <v>701</v>
      </c>
      <c r="F336" s="27">
        <v>44211</v>
      </c>
      <c r="G336" s="27">
        <v>44225</v>
      </c>
      <c r="H336" s="30" t="s">
        <v>727</v>
      </c>
      <c r="I336" s="35" t="s">
        <v>269</v>
      </c>
      <c r="J336" s="5">
        <v>44301</v>
      </c>
      <c r="K336" s="5">
        <v>44287</v>
      </c>
    </row>
    <row r="337" spans="1:11" x14ac:dyDescent="0.25">
      <c r="A337" s="35">
        <v>2021</v>
      </c>
      <c r="B337" s="5">
        <v>44197</v>
      </c>
      <c r="C337" s="5">
        <v>44286</v>
      </c>
      <c r="D337" s="35" t="s">
        <v>61</v>
      </c>
      <c r="E337" s="28" t="s">
        <v>702</v>
      </c>
      <c r="F337" s="27">
        <v>44239</v>
      </c>
      <c r="G337" s="27">
        <v>44286</v>
      </c>
      <c r="H337" s="30" t="s">
        <v>728</v>
      </c>
      <c r="I337" s="35" t="s">
        <v>269</v>
      </c>
      <c r="J337" s="5">
        <v>44301</v>
      </c>
      <c r="K337" s="5">
        <v>44287</v>
      </c>
    </row>
    <row r="338" spans="1:11" s="17" customFormat="1" x14ac:dyDescent="0.25">
      <c r="A338" s="17">
        <v>2021</v>
      </c>
      <c r="B338" s="5">
        <v>44197</v>
      </c>
      <c r="C338" s="5">
        <v>44286</v>
      </c>
      <c r="D338" s="29" t="s">
        <v>61</v>
      </c>
      <c r="E338" s="36" t="s">
        <v>751</v>
      </c>
      <c r="F338" s="27">
        <v>44258</v>
      </c>
      <c r="G338" s="27">
        <v>44258</v>
      </c>
      <c r="H338" s="30" t="s">
        <v>752</v>
      </c>
      <c r="I338" s="37" t="s">
        <v>269</v>
      </c>
      <c r="J338" s="5">
        <v>44301</v>
      </c>
      <c r="K338" s="5">
        <v>44287</v>
      </c>
    </row>
    <row r="339" spans="1:11" x14ac:dyDescent="0.25">
      <c r="A339" s="35">
        <v>2021</v>
      </c>
      <c r="B339" s="5">
        <v>44197</v>
      </c>
      <c r="C339" s="5">
        <v>44286</v>
      </c>
      <c r="D339" s="35" t="s">
        <v>729</v>
      </c>
      <c r="E339" s="28" t="s">
        <v>703</v>
      </c>
      <c r="F339" s="27">
        <v>44204</v>
      </c>
      <c r="G339" s="27">
        <v>44204</v>
      </c>
      <c r="H339" s="30" t="s">
        <v>730</v>
      </c>
      <c r="I339" s="35" t="s">
        <v>269</v>
      </c>
      <c r="J339" s="5">
        <v>44301</v>
      </c>
      <c r="K339" s="5">
        <v>44287</v>
      </c>
    </row>
    <row r="340" spans="1:11" x14ac:dyDescent="0.25">
      <c r="A340" s="35">
        <v>2021</v>
      </c>
      <c r="B340" s="5">
        <v>44197</v>
      </c>
      <c r="C340" s="5">
        <v>44286</v>
      </c>
      <c r="D340" s="35" t="s">
        <v>729</v>
      </c>
      <c r="E340" s="17" t="s">
        <v>704</v>
      </c>
      <c r="F340" s="27">
        <v>44221</v>
      </c>
      <c r="G340" s="27">
        <v>44221</v>
      </c>
      <c r="H340" s="30" t="s">
        <v>731</v>
      </c>
      <c r="I340" s="35" t="s">
        <v>269</v>
      </c>
      <c r="J340" s="5">
        <v>44301</v>
      </c>
      <c r="K340" s="5">
        <v>44287</v>
      </c>
    </row>
    <row r="341" spans="1:11" x14ac:dyDescent="0.25">
      <c r="A341" s="35">
        <v>2021</v>
      </c>
      <c r="B341" s="5">
        <v>44197</v>
      </c>
      <c r="C341" s="5">
        <v>44286</v>
      </c>
      <c r="D341" s="35" t="s">
        <v>729</v>
      </c>
      <c r="E341" s="17" t="s">
        <v>705</v>
      </c>
      <c r="F341" s="27">
        <v>44221</v>
      </c>
      <c r="G341" s="27">
        <v>44221</v>
      </c>
      <c r="H341" s="30" t="s">
        <v>732</v>
      </c>
      <c r="I341" s="35" t="s">
        <v>269</v>
      </c>
      <c r="J341" s="5">
        <v>44301</v>
      </c>
      <c r="K341" s="5">
        <v>44287</v>
      </c>
    </row>
    <row r="342" spans="1:11" x14ac:dyDescent="0.25">
      <c r="A342" s="35">
        <v>2021</v>
      </c>
      <c r="B342" s="5">
        <v>44197</v>
      </c>
      <c r="C342" s="5">
        <v>44286</v>
      </c>
      <c r="D342" s="35" t="s">
        <v>729</v>
      </c>
      <c r="E342" s="17" t="s">
        <v>706</v>
      </c>
      <c r="F342" s="27">
        <v>44222</v>
      </c>
      <c r="G342" s="27">
        <v>44222</v>
      </c>
      <c r="H342" s="30" t="s">
        <v>733</v>
      </c>
      <c r="I342" s="35" t="s">
        <v>269</v>
      </c>
      <c r="J342" s="5">
        <v>44301</v>
      </c>
      <c r="K342" s="5">
        <v>44287</v>
      </c>
    </row>
    <row r="343" spans="1:11" x14ac:dyDescent="0.25">
      <c r="A343" s="35">
        <v>2021</v>
      </c>
      <c r="B343" s="5">
        <v>44197</v>
      </c>
      <c r="C343" s="5">
        <v>44286</v>
      </c>
      <c r="D343" s="35" t="s">
        <v>729</v>
      </c>
      <c r="E343" s="17" t="s">
        <v>707</v>
      </c>
      <c r="F343" s="27">
        <v>44225</v>
      </c>
      <c r="G343" s="27">
        <v>44225</v>
      </c>
      <c r="H343" s="30" t="s">
        <v>734</v>
      </c>
      <c r="I343" s="35" t="s">
        <v>269</v>
      </c>
      <c r="J343" s="5">
        <v>44301</v>
      </c>
      <c r="K343" s="5">
        <v>44287</v>
      </c>
    </row>
    <row r="344" spans="1:11" x14ac:dyDescent="0.25">
      <c r="A344" s="35">
        <v>2021</v>
      </c>
      <c r="B344" s="5">
        <v>44197</v>
      </c>
      <c r="C344" s="5">
        <v>44286</v>
      </c>
      <c r="D344" s="35" t="s">
        <v>729</v>
      </c>
      <c r="E344" s="17" t="s">
        <v>708</v>
      </c>
      <c r="F344" s="27">
        <v>44232</v>
      </c>
      <c r="G344" s="27">
        <v>44232</v>
      </c>
      <c r="H344" s="30" t="s">
        <v>735</v>
      </c>
      <c r="I344" s="35" t="s">
        <v>269</v>
      </c>
      <c r="J344" s="5">
        <v>44301</v>
      </c>
      <c r="K344" s="5">
        <v>44287</v>
      </c>
    </row>
    <row r="345" spans="1:11" x14ac:dyDescent="0.25">
      <c r="A345" s="35">
        <v>2021</v>
      </c>
      <c r="B345" s="5">
        <v>44197</v>
      </c>
      <c r="C345" s="5">
        <v>44286</v>
      </c>
      <c r="D345" s="35" t="s">
        <v>729</v>
      </c>
      <c r="E345" s="28" t="s">
        <v>709</v>
      </c>
      <c r="F345" s="27">
        <v>44232</v>
      </c>
      <c r="G345" s="27">
        <v>44232</v>
      </c>
      <c r="H345" s="30" t="s">
        <v>736</v>
      </c>
      <c r="I345" s="35" t="s">
        <v>269</v>
      </c>
      <c r="J345" s="5">
        <v>44301</v>
      </c>
      <c r="K345" s="5">
        <v>44287</v>
      </c>
    </row>
    <row r="346" spans="1:11" x14ac:dyDescent="0.25">
      <c r="A346" s="35">
        <v>2021</v>
      </c>
      <c r="B346" s="5">
        <v>44197</v>
      </c>
      <c r="C346" s="5">
        <v>44286</v>
      </c>
      <c r="D346" s="35" t="s">
        <v>729</v>
      </c>
      <c r="E346" s="28" t="s">
        <v>710</v>
      </c>
      <c r="F346" s="27">
        <v>44239</v>
      </c>
      <c r="G346" s="27">
        <v>44239</v>
      </c>
      <c r="H346" s="30" t="s">
        <v>737</v>
      </c>
      <c r="I346" s="35" t="s">
        <v>269</v>
      </c>
      <c r="J346" s="5">
        <v>44301</v>
      </c>
      <c r="K346" s="5">
        <v>44287</v>
      </c>
    </row>
    <row r="347" spans="1:11" x14ac:dyDescent="0.25">
      <c r="A347" s="35">
        <v>2021</v>
      </c>
      <c r="B347" s="5">
        <v>44197</v>
      </c>
      <c r="C347" s="5">
        <v>44286</v>
      </c>
      <c r="D347" s="35" t="s">
        <v>729</v>
      </c>
      <c r="E347" s="28" t="s">
        <v>711</v>
      </c>
      <c r="F347" s="27">
        <v>44239</v>
      </c>
      <c r="G347" s="27">
        <v>44239</v>
      </c>
      <c r="H347" s="30" t="s">
        <v>738</v>
      </c>
      <c r="I347" s="35" t="s">
        <v>269</v>
      </c>
      <c r="J347" s="5">
        <v>44301</v>
      </c>
      <c r="K347" s="5">
        <v>44287</v>
      </c>
    </row>
    <row r="348" spans="1:11" x14ac:dyDescent="0.25">
      <c r="A348" s="35">
        <v>2021</v>
      </c>
      <c r="B348" s="5">
        <v>44197</v>
      </c>
      <c r="C348" s="5">
        <v>44286</v>
      </c>
      <c r="D348" s="35" t="s">
        <v>729</v>
      </c>
      <c r="E348" s="28" t="s">
        <v>712</v>
      </c>
      <c r="F348" s="27">
        <v>44253</v>
      </c>
      <c r="G348" s="27">
        <v>44253</v>
      </c>
      <c r="H348" s="30" t="s">
        <v>739</v>
      </c>
      <c r="I348" s="35" t="s">
        <v>269</v>
      </c>
      <c r="J348" s="5">
        <v>44301</v>
      </c>
      <c r="K348" s="5">
        <v>44287</v>
      </c>
    </row>
    <row r="349" spans="1:11" x14ac:dyDescent="0.25">
      <c r="A349" s="35">
        <v>2021</v>
      </c>
      <c r="B349" s="5">
        <v>44197</v>
      </c>
      <c r="C349" s="5">
        <v>44286</v>
      </c>
      <c r="D349" s="35" t="s">
        <v>729</v>
      </c>
      <c r="E349" s="28" t="s">
        <v>713</v>
      </c>
      <c r="F349" s="27">
        <v>44252</v>
      </c>
      <c r="G349" s="27">
        <v>44252</v>
      </c>
      <c r="H349" s="30" t="s">
        <v>740</v>
      </c>
      <c r="I349" s="35" t="s">
        <v>269</v>
      </c>
      <c r="J349" s="5">
        <v>44301</v>
      </c>
      <c r="K349" s="5">
        <v>44287</v>
      </c>
    </row>
    <row r="350" spans="1:11" x14ac:dyDescent="0.25">
      <c r="A350" s="35">
        <v>2021</v>
      </c>
      <c r="B350" s="5">
        <v>44197</v>
      </c>
      <c r="C350" s="5">
        <v>44286</v>
      </c>
      <c r="D350" s="35" t="s">
        <v>729</v>
      </c>
      <c r="E350" s="17" t="s">
        <v>714</v>
      </c>
      <c r="F350" s="27">
        <v>44252</v>
      </c>
      <c r="G350" s="27">
        <v>44252</v>
      </c>
      <c r="H350" s="30" t="s">
        <v>741</v>
      </c>
      <c r="I350" s="35" t="s">
        <v>269</v>
      </c>
      <c r="J350" s="5">
        <v>44301</v>
      </c>
      <c r="K350" s="5">
        <v>44287</v>
      </c>
    </row>
    <row r="351" spans="1:11" x14ac:dyDescent="0.25">
      <c r="A351" s="35">
        <v>2021</v>
      </c>
      <c r="B351" s="5">
        <v>44197</v>
      </c>
      <c r="C351" s="5">
        <v>44286</v>
      </c>
      <c r="D351" s="35" t="s">
        <v>729</v>
      </c>
      <c r="E351" s="17" t="s">
        <v>715</v>
      </c>
      <c r="F351" s="27">
        <v>44259</v>
      </c>
      <c r="G351" s="27">
        <v>44259</v>
      </c>
      <c r="H351" s="30" t="s">
        <v>742</v>
      </c>
      <c r="I351" s="35" t="s">
        <v>269</v>
      </c>
      <c r="J351" s="5">
        <v>44301</v>
      </c>
      <c r="K351" s="5">
        <v>44287</v>
      </c>
    </row>
    <row r="352" spans="1:11" x14ac:dyDescent="0.25">
      <c r="A352" s="35">
        <v>2021</v>
      </c>
      <c r="B352" s="5">
        <v>44197</v>
      </c>
      <c r="C352" s="5">
        <v>44286</v>
      </c>
      <c r="D352" s="35" t="s">
        <v>729</v>
      </c>
      <c r="E352" s="28" t="s">
        <v>716</v>
      </c>
      <c r="F352" s="27">
        <v>44260</v>
      </c>
      <c r="G352" s="27">
        <v>44260</v>
      </c>
      <c r="H352" s="30" t="s">
        <v>743</v>
      </c>
      <c r="I352" s="35" t="s">
        <v>269</v>
      </c>
      <c r="J352" s="5">
        <v>44301</v>
      </c>
      <c r="K352" s="5">
        <v>44287</v>
      </c>
    </row>
    <row r="353" spans="1:11" x14ac:dyDescent="0.25">
      <c r="A353" s="35">
        <v>2021</v>
      </c>
      <c r="B353" s="5">
        <v>44197</v>
      </c>
      <c r="C353" s="5">
        <v>44286</v>
      </c>
      <c r="D353" s="35" t="s">
        <v>729</v>
      </c>
      <c r="E353" s="28" t="s">
        <v>717</v>
      </c>
      <c r="F353" s="27">
        <v>44267</v>
      </c>
      <c r="G353" s="27">
        <v>44267</v>
      </c>
      <c r="H353" s="30" t="s">
        <v>744</v>
      </c>
      <c r="I353" s="35" t="s">
        <v>269</v>
      </c>
      <c r="J353" s="5">
        <v>44301</v>
      </c>
      <c r="K353" s="5">
        <v>44287</v>
      </c>
    </row>
    <row r="354" spans="1:11" x14ac:dyDescent="0.25">
      <c r="A354" s="35">
        <v>2021</v>
      </c>
      <c r="B354" s="5">
        <v>44197</v>
      </c>
      <c r="C354" s="5">
        <v>44286</v>
      </c>
      <c r="D354" s="35" t="s">
        <v>729</v>
      </c>
      <c r="E354" s="28" t="s">
        <v>718</v>
      </c>
      <c r="F354" s="27">
        <v>44274</v>
      </c>
      <c r="G354" s="27">
        <v>44274</v>
      </c>
      <c r="H354" s="30" t="s">
        <v>745</v>
      </c>
      <c r="I354" s="35" t="s">
        <v>269</v>
      </c>
      <c r="J354" s="5">
        <v>44301</v>
      </c>
      <c r="K354" s="5">
        <v>44287</v>
      </c>
    </row>
    <row r="355" spans="1:11" x14ac:dyDescent="0.25">
      <c r="A355" s="35">
        <v>2021</v>
      </c>
      <c r="B355" s="5">
        <v>44197</v>
      </c>
      <c r="C355" s="5">
        <v>44286</v>
      </c>
      <c r="D355" s="35" t="s">
        <v>729</v>
      </c>
      <c r="E355" s="28" t="s">
        <v>719</v>
      </c>
      <c r="F355" s="27">
        <v>44277</v>
      </c>
      <c r="G355" s="27">
        <v>44277</v>
      </c>
      <c r="H355" s="30" t="s">
        <v>746</v>
      </c>
      <c r="I355" s="35" t="s">
        <v>269</v>
      </c>
      <c r="J355" s="5">
        <v>44301</v>
      </c>
      <c r="K355" s="5">
        <v>44287</v>
      </c>
    </row>
  </sheetData>
  <mergeCells count="7">
    <mergeCell ref="A6:L6"/>
    <mergeCell ref="A2:C2"/>
    <mergeCell ref="D2:F2"/>
    <mergeCell ref="G2:I2"/>
    <mergeCell ref="A3:C3"/>
    <mergeCell ref="D3:F3"/>
    <mergeCell ref="G3:I3"/>
  </mergeCells>
  <dataValidations count="1">
    <dataValidation type="list" allowBlank="1" showErrorMessage="1" sqref="D96:D201 D8:D94">
      <formula1>Hidden_13</formula1>
    </dataValidation>
  </dataValidations>
  <hyperlinks>
    <hyperlink ref="H21" r:id="rId1"/>
    <hyperlink ref="H27" r:id="rId2"/>
    <hyperlink ref="H30" r:id="rId3"/>
    <hyperlink ref="H34" r:id="rId4"/>
    <hyperlink ref="H35" r:id="rId5"/>
    <hyperlink ref="H36" r:id="rId6"/>
    <hyperlink ref="H38" r:id="rId7"/>
    <hyperlink ref="H43" r:id="rId8"/>
    <hyperlink ref="H66" r:id="rId9"/>
    <hyperlink ref="H69" r:id="rId10"/>
    <hyperlink ref="H71" r:id="rId11"/>
    <hyperlink ref="H72" r:id="rId12"/>
    <hyperlink ref="H73" r:id="rId13"/>
    <hyperlink ref="H74" r:id="rId14"/>
    <hyperlink ref="H49" r:id="rId15"/>
    <hyperlink ref="H50" r:id="rId16"/>
    <hyperlink ref="H51" r:id="rId17"/>
    <hyperlink ref="H80" r:id="rId18"/>
    <hyperlink ref="H96" r:id="rId19"/>
    <hyperlink ref="H97" r:id="rId20"/>
    <hyperlink ref="H98" r:id="rId21"/>
    <hyperlink ref="H99" r:id="rId22"/>
    <hyperlink ref="H100" r:id="rId23"/>
    <hyperlink ref="H101" r:id="rId24"/>
    <hyperlink ref="H102" r:id="rId25"/>
    <hyperlink ref="H103" r:id="rId26"/>
    <hyperlink ref="H104" r:id="rId27"/>
    <hyperlink ref="H105" r:id="rId28"/>
    <hyperlink ref="H106" r:id="rId29"/>
    <hyperlink ref="H107" r:id="rId30"/>
    <hyperlink ref="H108" r:id="rId31"/>
    <hyperlink ref="H109" r:id="rId32"/>
    <hyperlink ref="H110" r:id="rId33"/>
    <hyperlink ref="H113" r:id="rId34" tooltip="Descargar"/>
    <hyperlink ref="H114" r:id="rId35" tooltip="Descargar"/>
    <hyperlink ref="H133" r:id="rId36"/>
    <hyperlink ref="H139" r:id="rId37"/>
    <hyperlink ref="H140" r:id="rId38"/>
    <hyperlink ref="H155" r:id="rId39"/>
    <hyperlink ref="H156" r:id="rId40"/>
    <hyperlink ref="H159" r:id="rId41"/>
    <hyperlink ref="H160" r:id="rId42"/>
    <hyperlink ref="H162" r:id="rId43" tooltip="Descargar"/>
    <hyperlink ref="H163" r:id="rId44" tooltip="Descargar"/>
    <hyperlink ref="H164" r:id="rId45" tooltip="Descargar"/>
    <hyperlink ref="H165" r:id="rId46" tooltip="Descargar" display="5a9710a31466d525502561"/>
    <hyperlink ref="H166" r:id="rId47"/>
    <hyperlink ref="H167" r:id="rId48"/>
    <hyperlink ref="H168" r:id="rId49"/>
    <hyperlink ref="H169" r:id="rId50"/>
    <hyperlink ref="H170" r:id="rId51"/>
    <hyperlink ref="H171" r:id="rId52"/>
    <hyperlink ref="H175" r:id="rId53" tooltip="Descargar"/>
    <hyperlink ref="H176" r:id="rId54" tooltip="Descargar"/>
    <hyperlink ref="H177" r:id="rId55" tooltip="Descargar"/>
    <hyperlink ref="H178" r:id="rId56" tooltip="Descargar"/>
    <hyperlink ref="H179" r:id="rId57"/>
    <hyperlink ref="H180" r:id="rId58"/>
    <hyperlink ref="H182" r:id="rId59"/>
    <hyperlink ref="H183" r:id="rId60"/>
    <hyperlink ref="H186" r:id="rId61"/>
    <hyperlink ref="H188" r:id="rId62"/>
    <hyperlink ref="H189" r:id="rId63" tooltip="Descargar"/>
    <hyperlink ref="H190" r:id="rId64"/>
    <hyperlink ref="H17" r:id="rId65" tooltip="Descargar" display="Ley General de Sociedades Mercantiles"/>
    <hyperlink ref="H18" r:id="rId66" tooltip="Descargar" display="Ley General de Títulos y Operaciones de Crédito"/>
    <hyperlink ref="H20" r:id="rId67" tooltip="Descargar" display="Ley General de Contabilidad Gubernamental"/>
    <hyperlink ref="H23" r:id="rId68" tooltip="Descargar" display="Ley de Amparo, Reglamentaria de los artículos 103 y 107 de la Constitución Política de los Estados Unidos Mexicanos"/>
    <hyperlink ref="H29" r:id="rId69"/>
    <hyperlink ref="H33" r:id="rId70" tooltip="Descargar" display="5b50c2923fb76875986129"/>
    <hyperlink ref="H40" r:id="rId71" tooltip="Descargar" display="5b50c8e24b49d624048939"/>
    <hyperlink ref="H44" r:id="rId72" tooltip="Descargar" display="Leyes y Reglamentos"/>
    <hyperlink ref="H46" r:id="rId73" tooltip="Descargar" display="5b50cce955e01505662957"/>
    <hyperlink ref="H47" r:id="rId74" tooltip="Descargar" display="5b50cd4918a9d849997798"/>
    <hyperlink ref="H75" r:id="rId75" tooltip="Descargar"/>
    <hyperlink ref="H138" r:id="rId76" tooltip="Descargar" display="5b50e6e820bc7134461675"/>
    <hyperlink ref="H147" r:id="rId77" tooltip="Descargar"/>
    <hyperlink ref="H187" r:id="rId78" tooltip="Descargar"/>
    <hyperlink ref="H112" r:id="rId79" tooltip="Descargar"/>
    <hyperlink ref="H111" r:id="rId80" tooltip="Descargar"/>
    <hyperlink ref="H79" r:id="rId81" tooltip="Descargar"/>
    <hyperlink ref="H185" r:id="rId82" tooltip="Descargar"/>
    <hyperlink ref="H184" r:id="rId83" tooltip="Descargar"/>
    <hyperlink ref="H181" r:id="rId84" tooltip="Descargar"/>
    <hyperlink ref="H115" r:id="rId85"/>
    <hyperlink ref="H63" r:id="rId86"/>
    <hyperlink ref="H116" r:id="rId87"/>
    <hyperlink ref="H117" r:id="rId88"/>
    <hyperlink ref="H118" r:id="rId89"/>
    <hyperlink ref="H119" r:id="rId90"/>
    <hyperlink ref="H120" r:id="rId91"/>
    <hyperlink ref="H121" r:id="rId92"/>
    <hyperlink ref="H157" r:id="rId93"/>
    <hyperlink ref="H191" r:id="rId94"/>
    <hyperlink ref="H192" r:id="rId95"/>
    <hyperlink ref="H76" r:id="rId96"/>
    <hyperlink ref="H122" r:id="rId97"/>
    <hyperlink ref="H193" r:id="rId98"/>
    <hyperlink ref="H194" r:id="rId99"/>
    <hyperlink ref="H195" r:id="rId100"/>
    <hyperlink ref="H123" r:id="rId101"/>
    <hyperlink ref="H173" r:id="rId102" tooltip="Descargar" display="5bd3542d0be31434451804.docx"/>
    <hyperlink ref="H172" r:id="rId103" tooltip="Descargar" display="5bd3546c5d861248720303.doc"/>
    <hyperlink ref="H196" r:id="rId104" tooltip="Descargar" display="5bd354dd03d8a062537822.doc"/>
    <hyperlink ref="H153" r:id="rId105" tooltip="Descargar"/>
    <hyperlink ref="H197" r:id="rId106" tooltip="Descargar"/>
    <hyperlink ref="H82" r:id="rId107" tooltip="Descargar" display="5be1b6ef3e208276699709"/>
    <hyperlink ref="H198" r:id="rId108" tooltip="Descargar" display="5be1b7de5b5b9405057791.docx"/>
    <hyperlink ref="H199" r:id="rId109" tooltip="Descargar" display="5be1b8e63cbfe059440439.docx"/>
    <hyperlink ref="H200" r:id="rId110"/>
    <hyperlink ref="H201" r:id="rId111"/>
    <hyperlink ref="H83" r:id="rId112"/>
    <hyperlink ref="H124" r:id="rId113"/>
    <hyperlink ref="H202" r:id="rId114"/>
    <hyperlink ref="H125" r:id="rId115" tooltip="Descargar"/>
    <hyperlink ref="H127" r:id="rId116" tooltip="Descargar" display="5bfc1a92df9e1782777499.docx"/>
    <hyperlink ref="H126" r:id="rId117" tooltip="Descargar"/>
    <hyperlink ref="H85" r:id="rId118" tooltip="Descargar" display="5bfd73583d402608904926.docx"/>
    <hyperlink ref="H57" r:id="rId119" tooltip="Descargar" display="5bfd7b1debf4d114880335"/>
    <hyperlink ref="H128" r:id="rId120" tooltip="Descargar"/>
    <hyperlink ref="H86" r:id="rId121"/>
    <hyperlink ref="H203" r:id="rId122"/>
    <hyperlink ref="H129" r:id="rId123" tooltip="Descargar" display="5c363c7ec0574120190672.docx"/>
    <hyperlink ref="H87" r:id="rId124"/>
    <hyperlink ref="H88" r:id="rId125" tooltip="Descargar" display="5c36482e025cd462355812.docx"/>
    <hyperlink ref="H90" r:id="rId126"/>
    <hyperlink ref="H92" r:id="rId127" tooltip="Descargar" display="5c3677611139f756095837"/>
    <hyperlink ref="H204" r:id="rId128" tooltip="Descargar" display="5c367f99340e9173512546.docx"/>
    <hyperlink ref="H205" r:id="rId129" tooltip="Descargar" display="5c367fc58e24c251605505.doc"/>
    <hyperlink ref="H130" r:id="rId130" tooltip="Descargar" display="5c4223939b516525136508.docx"/>
    <hyperlink ref="H58" r:id="rId131"/>
    <hyperlink ref="H67" r:id="rId132"/>
    <hyperlink ref="H93" r:id="rId133"/>
    <hyperlink ref="H94" r:id="rId134" tooltip="Descargar" display="5c6d843058e94076653777.docx"/>
    <hyperlink ref="H131" r:id="rId135" tooltip="Descargar" display="5c50997ae3380210887253.docx"/>
    <hyperlink ref="H132" r:id="rId136"/>
    <hyperlink ref="H134" r:id="rId137" display="5c508f719da35616953559"/>
    <hyperlink ref="H136" r:id="rId138"/>
    <hyperlink ref="H158" r:id="rId139" tooltip="Descargar" display="5c508c2bcc18d983520224.docx"/>
    <hyperlink ref="H211" r:id="rId140"/>
    <hyperlink ref="H210" r:id="rId141"/>
    <hyperlink ref="H209" r:id="rId142"/>
    <hyperlink ref="H208" r:id="rId143"/>
    <hyperlink ref="H207" r:id="rId144" tooltip="Descargar" display="5c5098d54f637875565789.docx"/>
    <hyperlink ref="H206" r:id="rId145" tooltip="Descargar" display="5c508b585fdab566499584.docx"/>
    <hyperlink ref="H137" r:id="rId146"/>
    <hyperlink ref="H14" r:id="rId147"/>
    <hyperlink ref="H16" r:id="rId148"/>
    <hyperlink ref="H22" r:id="rId149"/>
    <hyperlink ref="H32" r:id="rId150"/>
    <hyperlink ref="H52" r:id="rId151"/>
    <hyperlink ref="H55" r:id="rId152"/>
    <hyperlink ref="H68" r:id="rId153"/>
    <hyperlink ref="H81" r:id="rId154"/>
    <hyperlink ref="H70" r:id="rId155"/>
    <hyperlink ref="H10" r:id="rId156"/>
    <hyperlink ref="H11" r:id="rId157"/>
    <hyperlink ref="H12" r:id="rId158"/>
    <hyperlink ref="H13" r:id="rId159"/>
    <hyperlink ref="H154" r:id="rId160"/>
    <hyperlink ref="H148" r:id="rId161"/>
    <hyperlink ref="H25" r:id="rId162" tooltip="Descargar"/>
    <hyperlink ref="H28" r:id="rId163" tooltip="Descargar"/>
    <hyperlink ref="H41" r:id="rId164" tooltip="Descargar"/>
    <hyperlink ref="H42" r:id="rId165" tooltip="Descargar"/>
    <hyperlink ref="H45" r:id="rId166"/>
    <hyperlink ref="H59" r:id="rId167" tooltip="Descargar"/>
    <hyperlink ref="H214" r:id="rId168" tooltip="Descargar"/>
    <hyperlink ref="H161" r:id="rId169"/>
    <hyperlink ref="H218" r:id="rId170"/>
    <hyperlink ref="H219" r:id="rId171" tooltip="Descargar"/>
    <hyperlink ref="H220" r:id="rId172" tooltip="Descargar"/>
    <hyperlink ref="H221" r:id="rId173" tooltip="Descargar"/>
    <hyperlink ref="H222" r:id="rId174"/>
    <hyperlink ref="H223" r:id="rId175"/>
    <hyperlink ref="H225" r:id="rId176"/>
    <hyperlink ref="H226" r:id="rId177"/>
    <hyperlink ref="H231" r:id="rId178" tooltip="Descargar"/>
    <hyperlink ref="H232" r:id="rId179"/>
    <hyperlink ref="H229" r:id="rId180"/>
    <hyperlink ref="H230" r:id="rId181" tooltip="Descargar"/>
    <hyperlink ref="H224" r:id="rId182"/>
    <hyperlink ref="H215" r:id="rId183"/>
    <hyperlink ref="H217" r:id="rId184" tooltip="Descargar"/>
    <hyperlink ref="H227" r:id="rId185" tooltip="Descargar"/>
    <hyperlink ref="H228" r:id="rId186"/>
    <hyperlink ref="H216" r:id="rId187"/>
    <hyperlink ref="H212" r:id="rId188"/>
    <hyperlink ref="H213" r:id="rId189"/>
    <hyperlink ref="H19" r:id="rId190"/>
    <hyperlink ref="H54" r:id="rId191"/>
    <hyperlink ref="H77" r:id="rId192" tooltip="Descargar"/>
    <hyperlink ref="H244" r:id="rId193"/>
    <hyperlink ref="H233" r:id="rId194"/>
    <hyperlink ref="H245" r:id="rId195" tooltip="Descargar"/>
    <hyperlink ref="H234" r:id="rId196" tooltip="Descargar"/>
    <hyperlink ref="H235" r:id="rId197"/>
    <hyperlink ref="H237" r:id="rId198"/>
    <hyperlink ref="H242" r:id="rId199"/>
    <hyperlink ref="H250" r:id="rId200"/>
    <hyperlink ref="H247" r:id="rId201"/>
    <hyperlink ref="H246" r:id="rId202" tooltip="Descargar"/>
    <hyperlink ref="H243" r:id="rId203" tooltip="Descargar"/>
    <hyperlink ref="H240" r:id="rId204" tooltip="Descargar"/>
    <hyperlink ref="H241" r:id="rId205" tooltip="Descargar"/>
    <hyperlink ref="H248" r:id="rId206"/>
    <hyperlink ref="H236" r:id="rId207" tooltip="Descargar"/>
    <hyperlink ref="H238" r:id="rId208" tooltip="Descargar"/>
    <hyperlink ref="H239" r:id="rId209" tooltip="Descargar"/>
    <hyperlink ref="H249" r:id="rId210"/>
    <hyperlink ref="H251" r:id="rId211"/>
    <hyperlink ref="H252" r:id="rId212"/>
    <hyperlink ref="H253" r:id="rId213"/>
    <hyperlink ref="H257" r:id="rId214"/>
    <hyperlink ref="H258" r:id="rId215"/>
    <hyperlink ref="H254" r:id="rId216"/>
    <hyperlink ref="H255" r:id="rId217"/>
    <hyperlink ref="H256" r:id="rId218"/>
    <hyperlink ref="H259" r:id="rId219"/>
    <hyperlink ref="H260" r:id="rId220"/>
    <hyperlink ref="H261" r:id="rId221"/>
    <hyperlink ref="H262" r:id="rId222"/>
    <hyperlink ref="H264" r:id="rId223"/>
    <hyperlink ref="H263" r:id="rId224"/>
    <hyperlink ref="H265" r:id="rId225"/>
    <hyperlink ref="H266" r:id="rId226"/>
    <hyperlink ref="H267" r:id="rId227"/>
    <hyperlink ref="H269" r:id="rId228"/>
    <hyperlink ref="H270" r:id="rId229"/>
    <hyperlink ref="H274" r:id="rId230"/>
    <hyperlink ref="H275" r:id="rId231"/>
    <hyperlink ref="H271" r:id="rId232"/>
    <hyperlink ref="H272" r:id="rId233"/>
    <hyperlink ref="H273" r:id="rId234"/>
    <hyperlink ref="H276" r:id="rId235"/>
    <hyperlink ref="H277" r:id="rId236"/>
    <hyperlink ref="H278" r:id="rId237"/>
    <hyperlink ref="H280" r:id="rId238"/>
    <hyperlink ref="H281" r:id="rId239"/>
    <hyperlink ref="H282" r:id="rId240"/>
    <hyperlink ref="H283" r:id="rId241"/>
    <hyperlink ref="H284" r:id="rId242"/>
    <hyperlink ref="H286" r:id="rId243"/>
    <hyperlink ref="H287" r:id="rId244"/>
    <hyperlink ref="H288" r:id="rId245"/>
    <hyperlink ref="H289" r:id="rId246"/>
    <hyperlink ref="H290" r:id="rId247"/>
    <hyperlink ref="H291" r:id="rId248"/>
    <hyperlink ref="H292" r:id="rId249"/>
    <hyperlink ref="H293" r:id="rId250"/>
    <hyperlink ref="H294" r:id="rId251"/>
    <hyperlink ref="H78" r:id="rId252"/>
    <hyperlink ref="H9" r:id="rId253"/>
    <hyperlink ref="H15" r:id="rId254"/>
    <hyperlink ref="H26" r:id="rId255"/>
    <hyperlink ref="H37" r:id="rId256"/>
    <hyperlink ref="H39" r:id="rId257"/>
    <hyperlink ref="H48" r:id="rId258"/>
    <hyperlink ref="H53" r:id="rId259"/>
    <hyperlink ref="H60" r:id="rId260"/>
    <hyperlink ref="H61" r:id="rId261"/>
    <hyperlink ref="H89" r:id="rId262"/>
    <hyperlink ref="H91" r:id="rId263"/>
    <hyperlink ref="H95" r:id="rId264"/>
    <hyperlink ref="H135" r:id="rId265"/>
    <hyperlink ref="H268" r:id="rId266"/>
    <hyperlink ref="H279" r:id="rId267"/>
    <hyperlink ref="H285" r:id="rId268"/>
    <hyperlink ref="H295" r:id="rId269"/>
    <hyperlink ref="H296" r:id="rId270"/>
    <hyperlink ref="H297" r:id="rId271"/>
    <hyperlink ref="H298" r:id="rId272"/>
    <hyperlink ref="H299" r:id="rId273"/>
    <hyperlink ref="H300" r:id="rId274"/>
    <hyperlink ref="H301" r:id="rId275"/>
    <hyperlink ref="H302" r:id="rId276"/>
    <hyperlink ref="H303" r:id="rId277" tooltip="Descargar"/>
    <hyperlink ref="H304" r:id="rId278"/>
    <hyperlink ref="H305" r:id="rId279"/>
    <hyperlink ref="H306" r:id="rId280"/>
    <hyperlink ref="H307" r:id="rId281"/>
    <hyperlink ref="H308" r:id="rId282"/>
    <hyperlink ref="H309" r:id="rId283"/>
    <hyperlink ref="H310" r:id="rId284"/>
    <hyperlink ref="H311" r:id="rId285" tooltip="Descargar"/>
    <hyperlink ref="H312" r:id="rId286"/>
    <hyperlink ref="H313" r:id="rId287"/>
    <hyperlink ref="H314" r:id="rId288" tooltip="Descargar"/>
    <hyperlink ref="H315" r:id="rId289" tooltip="Descargar"/>
    <hyperlink ref="H316" r:id="rId290"/>
    <hyperlink ref="H317" r:id="rId291" tooltip="Descargar"/>
    <hyperlink ref="H318" r:id="rId292"/>
    <hyperlink ref="H319" r:id="rId293"/>
    <hyperlink ref="H320" r:id="rId294"/>
    <hyperlink ref="H321" r:id="rId295"/>
    <hyperlink ref="H322" r:id="rId296"/>
    <hyperlink ref="H323" r:id="rId297"/>
    <hyperlink ref="H324" r:id="rId298"/>
    <hyperlink ref="H325" r:id="rId299"/>
    <hyperlink ref="H326" r:id="rId300"/>
    <hyperlink ref="H327" r:id="rId301"/>
    <hyperlink ref="H328" r:id="rId302"/>
    <hyperlink ref="H329" r:id="rId303"/>
    <hyperlink ref="H330" r:id="rId304"/>
    <hyperlink ref="H331" r:id="rId305"/>
    <hyperlink ref="H332" r:id="rId306"/>
    <hyperlink ref="H333" r:id="rId307"/>
    <hyperlink ref="H65" r:id="rId308"/>
    <hyperlink ref="H64" r:id="rId309"/>
    <hyperlink ref="H62" r:id="rId310" tooltip="Descargar"/>
    <hyperlink ref="H84" r:id="rId311" tooltip="Descargar"/>
    <hyperlink ref="H56" r:id="rId312" tooltip="Descargar"/>
    <hyperlink ref="H31" r:id="rId313"/>
    <hyperlink ref="H334" r:id="rId314"/>
    <hyperlink ref="H335" r:id="rId315" tooltip="Descargar" display="https://transparencia.cdmx.gob.mx/storage/app/uploads/public/610/2d8/d38/6102d8d38aee4328822442.pdf"/>
    <hyperlink ref="H344" r:id="rId316"/>
    <hyperlink ref="H350" r:id="rId317"/>
    <hyperlink ref="H351" r:id="rId318" tooltip="Descargar"/>
    <hyperlink ref="H341" r:id="rId319" tooltip="Descargar"/>
    <hyperlink ref="H340" r:id="rId320"/>
    <hyperlink ref="H345" r:id="rId321"/>
    <hyperlink ref="H353" r:id="rId322"/>
    <hyperlink ref="H352" r:id="rId323"/>
    <hyperlink ref="H346" r:id="rId324" tooltip="Descargar"/>
    <hyperlink ref="H342" r:id="rId325"/>
    <hyperlink ref="H349" r:id="rId326"/>
    <hyperlink ref="H347" r:id="rId327"/>
    <hyperlink ref="H343" r:id="rId328"/>
    <hyperlink ref="H336" r:id="rId329"/>
    <hyperlink ref="H337" r:id="rId330"/>
    <hyperlink ref="H355" r:id="rId331"/>
    <hyperlink ref="H354" r:id="rId332"/>
    <hyperlink ref="H348" r:id="rId333"/>
    <hyperlink ref="H339" r:id="rId334"/>
    <hyperlink ref="H8" r:id="rId335" tooltip="Descargar"/>
    <hyperlink ref="H24" r:id="rId336"/>
    <hyperlink ref="H141:H146" r:id="rId337" display="https://transparencia.cdmx.gob.mx/storage/app/uploads/public/5ef/91b/715/5ef91b715d0e4347579998.pdf"/>
    <hyperlink ref="H149" r:id="rId338"/>
    <hyperlink ref="H150" r:id="rId339" tooltip="Descargar"/>
    <hyperlink ref="H151" r:id="rId340"/>
    <hyperlink ref="H152" r:id="rId341"/>
    <hyperlink ref="H338" r:id="rId342"/>
  </hyperlinks>
  <pageMargins left="0.7" right="0.7" top="0.75" bottom="0.75" header="0.3" footer="0.3"/>
  <pageSetup orientation="portrait" r:id="rId3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2020-06-12T17:20:57Z</dcterms:created>
  <dcterms:modified xsi:type="dcterms:W3CDTF">2021-07-29T17:55:13Z</dcterms:modified>
</cp:coreProperties>
</file>