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1600" windowHeight="9885"/>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<sst xmlns="http://schemas.openxmlformats.org/spreadsheetml/2006/main" count="1591" uniqueCount="810">
  <si>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</si>
  <si>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</si>
  <si>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</si>
  <si>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</si>
  <si>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</si>
  <si>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</si>
  <si>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</si>
  <si>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</si>
  <si>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</si>
  <si>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</si>
  <si>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</si>
  <si>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</si>
  <si>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</si>
  <si>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</si>
  <si>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</si>
  <si>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</si>
  <si>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</si>
  <si>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</si>
  <si>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</si>
  <si>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</si>
  <si>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</si>
  <si>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</si>
  <si>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</si>
  <si>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</si>
  <si>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</si>
  <si>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</si>
  <si>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</si>
  <si>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</si>
  <si>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</si>
  <si>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</si>
  <si>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</si>
  <si>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</si>
  <si>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</si>
  <si>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</si>
  <si>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</si>
  <si>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</si>
  <si>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</si>
  <si>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</si>
  <si>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</si>
  <si>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</si>
  <si>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</si>
  <si>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</si>
  <si>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</si>
  <si>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</si>
  <si>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</si>
  <si>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</si>
  <si>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</si>
  <si>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</si>
  <si>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</si>
  <si>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</si>
  <si>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</si>
  <si>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</si>
  <si>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</si>
  <si>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</si>
  <si>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</si>
  <si>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</si>
  <si>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</si>
  <si>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</si>
  <si>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</si>
  <si>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</si>
  <si>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</si>
  <si>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</si>
  <si>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</si>
  <si>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</si>
  <si>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</si>
  <si>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</si>
  <si>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</si>
  <si>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</si>
  <si>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</si>
  <si>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</si>
  <si>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Declaración Universal de los Derechos Humanos</t>
  </si>
  <si>
    <t>Pacto Internacional de Derechos Civiles y Políticos</t>
  </si>
  <si>
    <t>Convención Americana sobre Derechos Humanos “Pacto de San José de Costa Rica”</t>
  </si>
  <si>
    <t>Pacto Internacional de Derechos Económicos, Sociales y Culturales</t>
  </si>
  <si>
    <t>Estatuto de Gobierno del Distrito Federal</t>
  </si>
  <si>
    <t>Ley General de Transparencia y Acceso a la Información Pública</t>
  </si>
  <si>
    <t>Ley General de Protección de Datos Personales en Posesión de los Sujetos Obligados</t>
  </si>
  <si>
    <t>Ley General de Sociedades Mercantiles</t>
  </si>
  <si>
    <t>Ley General de Títulos y Operaciones de Crédito</t>
  </si>
  <si>
    <t>Ley General de Responsabilidades Administrativas</t>
  </si>
  <si>
    <t>Ley General de Contabilidad Gubernamental</t>
  </si>
  <si>
    <t>Ley General de Comunicación Social</t>
  </si>
  <si>
    <t>Ley General de Archivos</t>
  </si>
  <si>
    <t>Ley de Amparo, Reglamentaria de los artículos 103 y 107 de la Constitución Política de los Estados Unidos Mexicanos</t>
  </si>
  <si>
    <t>Ley Federal del Trabajo</t>
  </si>
  <si>
    <t>Ley de Instituciones de Crédito</t>
  </si>
  <si>
    <t>Ley de Austeridad, Transparencia en Remuneraciones, Prestaciones y Ejercicio de Recursos de la Ciudad de México</t>
  </si>
  <si>
    <t>Ley de Adquisiciones para el Distrito Federal</t>
  </si>
  <si>
    <t>Ley Orgánica del Poder Ejecutivo y de la Administración Pública de la Ciudad de México</t>
  </si>
  <si>
    <t>Ley de Entrega-Recepción de los Recursos de la Administración Pública de la Ciudad de México</t>
  </si>
  <si>
    <t>Ley de Archivos del Distrito Federal</t>
  </si>
  <si>
    <t>Ley de Transparencia, Acceso a la Información Pública y Rendición de Cuentas de la Ciudad de México</t>
  </si>
  <si>
    <t>Ley de Procedimiento Administrativo de la Ciudad de México</t>
  </si>
  <si>
    <t>Ley del Sistema de Protección Civil del Distrito Federal</t>
  </si>
  <si>
    <t>Ley de Responsabilidad Patrimonial del Distrito Federal</t>
  </si>
  <si>
    <t>Ley del Programa de Derechos Humanos del Distrito Federal</t>
  </si>
  <si>
    <t>Ley de la Comisión de Derechos Humanos del Distrito Federal</t>
  </si>
  <si>
    <t>Ley para Prevenir y Eliminar la Discriminación del Distrito Federal</t>
  </si>
  <si>
    <t>Ley de Igualdad Sustantiva entre Mujeres y Hombres de la Ciudad de México</t>
  </si>
  <si>
    <t>Ley para el Desarrollo Económico del Distrito Federal</t>
  </si>
  <si>
    <t xml:space="preserve">Ley del Régimen Patrimonial y del Servicio Público </t>
  </si>
  <si>
    <t>Ley de Desarrollo Social para el Distrito Federal</t>
  </si>
  <si>
    <t xml:space="preserve">Ley de Planeación del Desarrollo del Distrito Federal </t>
  </si>
  <si>
    <t>Ley para el Desarrollo de la Competitividad de la Micro, Pequeña y Mediana Empresa del Distrito Federal</t>
  </si>
  <si>
    <t>Ley de Establecimientos Mercantiles del Distrito Federal</t>
  </si>
  <si>
    <t>Ley de Atención Prioritaria para las Personas con Discapacidad y en situación de vulnerabilidad en el Distrito Federal</t>
  </si>
  <si>
    <t>Ley de los Derechos de las Personas Adultas Mayores en el Distrito Federal</t>
  </si>
  <si>
    <t>Ley del Sistema Anticorrupción de la Ciudad de México</t>
  </si>
  <si>
    <t>Ley Orgánica de la Fiscalía Especializada en Combate a la Corrupción de la Ciudad de México</t>
  </si>
  <si>
    <t>Ley de Auditoría y Control Interno de la Administración Pública de la Ciudad de México</t>
  </si>
  <si>
    <t>Ley de Justicia Administrativa de la Ciudad de México</t>
  </si>
  <si>
    <t>Ley Orgánica del Tribunal de Justicia Administrativa Pública de la Ciudad de México</t>
  </si>
  <si>
    <t>Ley de Responsabilidades Administrativas de la Ciudad de México</t>
  </si>
  <si>
    <t>Ley para la Reconstrucción Integral de la Ciudad de México</t>
  </si>
  <si>
    <t>Ley de Ingresos de la Ciudad de México para el Ejercicio Fiscal 2019.</t>
  </si>
  <si>
    <t>Ley de Protección de Datos Personales en posesión de sujetos obligados de la Ciudad de México</t>
  </si>
  <si>
    <t>Ley de Fiscalización Superior de la Ciudad de México</t>
  </si>
  <si>
    <t>Ley Constitucional de Derechos Humanos y sus Garantías de la Ciudad de México</t>
  </si>
  <si>
    <t>Código Fiscal de la Federación</t>
  </si>
  <si>
    <t>Código de Comercio</t>
  </si>
  <si>
    <t>Código Fiscal del Distrito Federal</t>
  </si>
  <si>
    <t>Código Civil para el Distrito Federal</t>
  </si>
  <si>
    <t>Código de Procedimientos Civiles para el Distrito Federal</t>
  </si>
  <si>
    <t>Código Penal para el Distrito Federal</t>
  </si>
  <si>
    <t xml:space="preserve">Código Nacional de Procedimientos Penales </t>
  </si>
  <si>
    <t>Código de Ética de los Servidores Públicos para el Distrito Federal</t>
  </si>
  <si>
    <t>Código de Ética de la Administración Pública de la Ciudad de México</t>
  </si>
  <si>
    <t>Reglamento Interior del Poder Ejecutivo y de la Administración Pública de la Ciudad de México</t>
  </si>
  <si>
    <t>Reglamento de la Ley de Austeridad, Transparencia en Remuneraciones, Prestaciones y Ejercicio de Recursos de la Ciudad de México</t>
  </si>
  <si>
    <t xml:space="preserve">Reglamento del Código Fiscal de la Federación </t>
  </si>
  <si>
    <t>Reglamento de la Ley de Transparencia y Acceso a la Información Pública de la Administración Pública del Distrito Federal</t>
  </si>
  <si>
    <t>Reglamento de la Ley de Adquisiones para el Distrito Federal</t>
  </si>
  <si>
    <t xml:space="preserve">Reglamento del Código de Comercio en Materia de Prestadores de Servicios de Certificación </t>
  </si>
  <si>
    <t>Reglamento de los artículos 121 y 122 de la Ley Federal del Trabajo</t>
  </si>
  <si>
    <t>Reglamento de la Ley de Responsabilidad Patrimonial del Distrito Federal</t>
  </si>
  <si>
    <t>Reglamento de la Ley de Acceso de las Mujeres a una Vida Libre de Violencia del Distrito Federal</t>
  </si>
  <si>
    <t>Reglamento de la Ley del Notariado para la Ciudad de México</t>
  </si>
  <si>
    <t>Reglamento de la Ley Registral para la Ciudad de México</t>
  </si>
  <si>
    <t>Decreto por el que se designa al Doctor José Ramón Amieva Gálvez como Jefe de Gobierno Sustituto de la Ciudad de México</t>
  </si>
  <si>
    <t>Decreto que contiene las observaciones del Jefe de Gobierno de la Ciudad de México respecto del diverso por el que se abroga la Ley Orgánica de la Administración Pública del Distrito Federal y se expide la Ley Orgánica del Poder Ejecutivo y de la Administración Pública de la Ciudad de México.</t>
  </si>
  <si>
    <t>Decreto por el que se expide el Presupuesto de Egresos de la Ciudad de México para el Ejercicio Fiscal 2019</t>
  </si>
  <si>
    <t>Decreto por el que se Reforman, Adicionan y Derogan, Diversas Disposiciones de la Ley de Transparencia, Acceso a la Información Pública y Rendición de Cuentas de la Ciudad de México y Diversos de la Ley Orgánica del Congreso de la Ciudad de México</t>
  </si>
  <si>
    <t>Decreto por el que se expide la Ley Federal de Remuneraciones de los Servidores Públicos, Reglamentaria de los artículos 75 y 127 de la Constitución Política de los Estados Unidos Mexicanos y se adiciona el Código Penal Federal</t>
  </si>
  <si>
    <t>Decreto por el que se Reforman, Adicionan y Derogan, Diversas Disposiciones de la Ley de Auditoría y Control Interno de la Administración Pública de la Ciudad de México</t>
  </si>
  <si>
    <t>Decreto por el que se Reforman y Adicionan, Diversas Disposiciones de la Ley de Fiscalización Superior de la Ciudad de México</t>
  </si>
  <si>
    <t>Decreto por el que se expide la Ley Orgánica del Poder Ejecutivo y de la Administración Pública de la Ciudad de México</t>
  </si>
  <si>
    <t>Decreto por el que se expide la Ley de Operación e Innovación Digital para la Ciudad de México; se reforman los artículos 4, 6, 8, 9, 11, 12, 13, 15, 16, 17, 18, 25, 29, 33 y 37 y se derogan los artículos 22, 30, 31 Y 32, todos de la Ley de Gobierno Electrónico de la Ciudad de México; y se reforman los artículos 2, 6, 9 y 22 de la Ley de Firma Electrónica del Distrito Federal</t>
  </si>
  <si>
    <t>Decreto por el que se reforma, adiciona y deroga diversas disposiciones del Código Fiscal de la Ciudad de México</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</si>
  <si>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</si>
  <si>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Decreto por el que se Designa a Dos Comisionadas y Dos Comisionados Ciudadanos del Instituto de Transparencia, Acceso a la Información Pública y Protección de Datos Personales de la Ciudad de México</t>
  </si>
  <si>
    <t>Decreto por el que se reforman, derogan y adicionan diversas disposiciones del Reglamento Interior del Poder Ejecutivo y de la Administración Pública de la Ciudad de México (Secretaría de Obras y Servicios/Planta Productora de Mezclas Asfálticas</t>
  </si>
  <si>
    <t>Decreto por el que se reforman y adicionan diversas disposiciones de la Ley del Régimen Patrimonial y del Servicio Público de la Ciudad de México</t>
  </si>
  <si>
    <t xml:space="preserve">Acuerdo del Consejo Nacional del Sistema Nacional de Transparencia, Acceso a la Información Pública y Protección de Datos Personales, por lo que se aprueban los Lineamientos para determinar los catálogos y publicación de información de interés público; y para la emisión y evaluación de políticas de transparencia proactiva </t>
  </si>
  <si>
    <t>Acuerdo mediante el cual se aprueban los Lineamientos Técnicos Federales para la publicación homologación y estandarización de la información de las obligaciones establecidas en el Título Tercero, Capítulo I y II de la Ley Federal de Transparencia y Acceso a la Información Pública, que deben de difundir los sujetos obligados en el ámbito federal en los portales de Internet y en la PNT</t>
  </si>
  <si>
    <t>Acuerdo por el cual se da a conocer la Actualización del Padrón de Sujetos Obligados Supeditado al Cumplimiento de Ley de Transparencia, Acceso a la Información Pública y Rendición de Cuentas de la Ciudad de México y de la Ley de Protección de Datos Personales para el Distrito Federal.</t>
  </si>
  <si>
    <t>Acuerdo del Consejo Nacional del Sistema Nacional de Transparencia, Acceso a la Información Pública y Protección de Datos Personales, por lo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</si>
  <si>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da a conocer la implementación de la Nueva Cultura Laboral en la Ciudad de México</t>
  </si>
  <si>
    <t>Acuerdo por el que se modifica el diverso por el que se da a conocer la Implementación de la Nueva Cultura Laboral en la Ciudad de México</t>
  </si>
  <si>
    <t>Acuerdo por el que se da a conocer el levantamiento de suspensión de Términos en la Secretaría de Desarrollo Económico de la Ciudad de México, derivado de la Declaratoria de Emergencia y Desastre Publicadas, los días 20 y 21 de septiembre de 2017</t>
  </si>
  <si>
    <t>Acuerdo por el que se reinician los Términos y Procedimientos  competencia  de  la  Contraloría  General  de  la Ciudad de México</t>
  </si>
  <si>
    <t>Acuerdo por el que se da a conocer la relación de Fideicomisos Públicos de la Administración Pública de la Ciudad de México</t>
  </si>
  <si>
    <t xml:space="preserve">Acuerdo por el que se precisan las obligaciones y prohibiciones que deberán observar las personas servidoras públicas de la Administración Pública de la Ciudad de México, con motivo de los procesos electorales 2018
</t>
  </si>
  <si>
    <t>Acuerdo por el que se establece el calendario de días inhábiles de la Secretaría de Desarrollo Económico de la Ciudad de México</t>
  </si>
  <si>
    <t>Acuerdo por el que se establecen los días inhábiles de la Unidad de Transparencia del Fideicomiso Público denominado “Fondo para el Desarrollo Social de la Ciudad de México”, correspondientes al año 2018 y enero 2019, para efectos de los actos y procedimientos administrativos derivados de las solicitudes de Información Pública, de Acceso, Rectificación, Cancelación y Oposición de Datos Personales de competencia de esta Unidad de Transparencia.</t>
  </si>
  <si>
    <t>Acuerdo por el que se emiten los Criterios Generales del Esquema Especial para el Desarrollo Empresarial, del Programa Estratégico de Apoyo a la Micro, Pequela y Mediana Empresa (artículo 24) denominado "Programa de Fortalecimiento a los Micronegocios para la Ciudad de México, YO TE APOYO.</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</si>
  <si>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</si>
  <si>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en contras de ésta, y por el que se constituye la mesa de asuntos Civiles, de la Comisión de Estudios Jurídicos de la Ciudad de México.</t>
  </si>
  <si>
    <t>Acuerdo mediante el cual se aprueba la modificación del diverso Acuerdo por el que se establece el sistema electrónico para la presentación de solicitudes de protección de derechos y de denuncias, así como la sustanciación de los procedimientos previstos en la Ley Federal de Protección de Datos Personales en Posesión de los Particulares, publicado el veintiocho de noviembre de dos mil trece</t>
  </si>
  <si>
    <t>Acuerdo por el que se da a conocer el Calendario de Presupuesto de las unidades responsables del Gasto de la Ciudad de México, correspondiente al Ejercicio Fiscal 2018.</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</si>
  <si>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</si>
  <si>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por el que se instruye la actualización y difusión inmediata de información de los ingresos recibidos por cualquier concepto y su destino.</t>
  </si>
  <si>
    <t>Acuerdo por el que el Gobierno de la Ciudad de México Implementa Diversos Compromisos con el Sector Empresarial para Favorecer el Crecimiento Económico y Social de la Ciudad de México</t>
  </si>
  <si>
    <t>Acuerdo mediante el cual se aprueba el procedimiento para el registro, turnado, sustanciación y seguimiento a las resoluciones de los recursos de revisión emitidas por el Pleno del Instituto Nacional de Transparencia, Acceso a la Información y Protección de Datos Personales, en los Sistemas de Gestión de Medios de Impugnación y de Comunicación entre Organismos Garantes y Sujetos Obligados de la Federación</t>
  </si>
  <si>
    <t>Acuerdo por el que se Modifica el Diverso por el que se Suspenden los Términos Inherentes a los Procedimientos Administrativos ante la Administración Pública de la Ciudad de México, durante los Días que se Indican</t>
  </si>
  <si>
    <t>Acuerdo por el que se Instruye a la Secretaría de Desarrollo Económico a Implementar Acciones que se Indican</t>
  </si>
  <si>
    <t>Acuerdo  mediante el cual se aprueba el Manual de Procedimientos para la realización de las auditorias voluntarias a que hace referencia el artículo 151 de la Ley General de Protección de Datos Personales en Posesión de Sujetos Obligados</t>
  </si>
  <si>
    <t>Acuerdo por el que se Implementa la Estrategia de Armonización, Control y Calidad Normativa de la Administración Pública de la Ciudad de México</t>
  </si>
  <si>
    <t>Acuerdo por el que se Declara a la Ciudad de México, “Ciudad Global”</t>
  </si>
  <si>
    <t>Acuerdo mediante el cual se emiten las recomendaciones en materia de acceso a la información y datos personales ante cambios de titulares de Unidad de Transparencia, de Comité de Transparencia y de servidores públicos a cargo del tratamiento de datos personales</t>
  </si>
  <si>
    <t>Acuerdo por Medio del cual, se Habilitan Días a Efecto de que las Direcciones Generales; Ejecutivas o de Área, Encargadas de la Administración en las Dependencias, la Dirección General de Recursos Materiales y Servicios Generales de la Oficialía Mayor del Gobierno de la Ciudad de México, lleven a cabo, actuaciones en Materia de Adquisiciones, Arrendamientos y Prestación de Servicios y Ejecución de Gasto</t>
  </si>
  <si>
    <t>Acuerdo por el que se Suspende Temporalmente la Recepción de Trámites, Términos y Gestión de Solicitudes Presentadas ante las Dependencias, Órganos Desconcentrados y Entidades de la Administración Pública de la Ciudad de México, relativas al Ejercicio de los Derechos de Acceso a la Información Pública y de Acceso, Rectificación, Cancelación y Oposición (ARCO) de Datos Personales, durante los Días que se Indican</t>
  </si>
  <si>
    <t>Acuerdo por el que se Establece el Pago Extraordinario como Complemento al Estímulo de Fin de Año para Trabajadores de la Administración Pública de la Ciudad de México que se Indican</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</si>
  <si>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</si>
  <si>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Acuerdo por el que se Establecen las Atribuciones de las Áreas de Atención Ciudadana de las Dependencias, Órganos Desconcentrados y Entidades de la Administración Pública de la Ciudad de México</t>
  </si>
  <si>
    <t>Acuerdo por el que se Modifica el Diverso por el que se Suspende la Obligación de Realizar de Manera Previa la Evaluación Preventiva Integral para el Ingreso al Servicio Público de la Administración Pública de la Ciudad de México</t>
  </si>
  <si>
    <t>Acuerdo por el que se suspenden los términos inherentes a los Procedimientos Administrativos ante la Administración Pública de la Ciudad de México, durante los días que se indican</t>
  </si>
  <si>
    <t>Acuerdo mediante el cual se establece el calendario oficial de días inhábiles del Instituto Nacional de Transparencia, Acceso a la Información y Protección de Datos Personales, para el año 2019 y enero de 2020</t>
  </si>
  <si>
    <t xml:space="preserve">Reglas de Operación del Programa de Financiamiento del Fondo para el Desarrollo Social de la Ciudad de México </t>
  </si>
  <si>
    <t>Contrato de Fideicomiso Denominado Fondo para el Desarrollo Social de la Ciudad de México</t>
  </si>
  <si>
    <t>Primer Convenio Modificatorio al Contrato de Fideicomiso denominado "Fondo para el Desarrollo Social de la Ciudad de México"</t>
  </si>
  <si>
    <t>Manual de Trámites y Servicios al Público del Distrito Federal</t>
  </si>
  <si>
    <t>Manual de Comunicación de la Ciudad de México 2015</t>
  </si>
  <si>
    <t>Manuales de Identidad Gráfica de las Áreas de Atención Ciudadana (UNAC) para las Dependencias, Órganos Desconcentrados, Órganos Político-Administrativo y Entidades de la Administración Pública del Distrito Federal</t>
  </si>
  <si>
    <t>Manual Administrativo del Fondo para el Desarrollo Social de la Ciudad de México (Dirección General del FONDESO)</t>
  </si>
  <si>
    <t>Manual Administrativo del Fondo para el Desarrollo Social de la Ciudad de México (Dirección Ejecutiva de Financiamiento del FONDESO)</t>
  </si>
  <si>
    <t>Manual Administrativo del Fondo para el Desarrollo Social de la Ciudad de México (Dirección de Planeación Estratégica del FONDESO)</t>
  </si>
  <si>
    <t>Manual Administrativo del Fondo para el Desarrollo Social de la Ciudad de México (Dirección de Administración del FONDESO)</t>
  </si>
  <si>
    <t>Manual Administrativo del Fondo para el Desarrollo Social de la Ciudad de México (Dirección de Asuntos Jurídicos y de la Unidad de Transparencia del FONDESO)</t>
  </si>
  <si>
    <t>Manual Administrativo del Fondo para el Desarrollo Social de la Ciudad de México (Contraloría Interna en el FONDESO)</t>
  </si>
  <si>
    <t>Manual de Integración y Funcionamiento del Comité de Transparencia del Fondo para el Desarrollo Social de la Ciudad de México, con número de registro: MEO-19/110418-E-SEDECO-FONDESO-4/160118</t>
  </si>
  <si>
    <t>Manual de Integración y Funcionamiento del Comité de Transparencia del Fondo para el Desarrollo Social de la Ciudad de México, con número de registro: MEO-042/030619-E-SEDECO-FONDESO-59/010119</t>
  </si>
  <si>
    <t>Manual de Integración y Funcionamiento del Subcomité Técnico Especializado de Crédito del Fondo para el Desarrollo Social de la Ciudad de México, con número de registro: MEO-18/050418-E-SEDECO-FONDESO-4/160118</t>
  </si>
  <si>
    <t>Manual Específico de Operación del Comité Técnico Interno de Administración del Fondo para el Desarrollo Social de la Ciudad de México, con Número de Registro: MEO-33/140618-E-SEDECO-FONDESO-4/160118</t>
  </si>
  <si>
    <t>Manual de Integración y Funcionamiento del Subcomité de Adquisiciones, Arrendamientos y Prestación de Servicios del Fondo para el Desarrollo Social de la Ciudad de México, con Número de Registro: MEO-42/210518-E-SEDECO-FONDESO-4/160118</t>
  </si>
  <si>
    <t>Manual de Integración y Funcionamiento del Comité de Administración de Riesgos y Evaluación de Control Interno Institucional del Fondo para el Desarrollo Social de la Ciudad de México, con Número de Registro MEO-141/260718-ESEDECO-FONDESO-4/160118</t>
  </si>
  <si>
    <t>Manual de Reglas y Procedimientos para el Ejercicio Presupuestario de la Administración Pública de la Ciudad de México</t>
  </si>
  <si>
    <t>Manual de Integración y Funcionamiento del Comité de Transparencia</t>
  </si>
  <si>
    <t>Circular para Contraloría de Control y Evaluación de la Gestión Pública; el Desarrollo, Modernización, Innovación y Simplificación Administrativa y la Atención Ciudadana en la Administración Pública del Distrito Federal</t>
  </si>
  <si>
    <t>Circular Uno 2015</t>
  </si>
  <si>
    <t>Oficio Circular JGCDMX-JRAG-0139-2018</t>
  </si>
  <si>
    <t>Circular respecto a la vigencia de las actas de nacimiento que son requisito para los trámites y servicios que se llevan a cabo ante la Administración Pública de la Ciudad de México</t>
  </si>
  <si>
    <t>Lineamientos para la Gestión de Solicitudes de Información Pública y de Datos Personales en la Ciudad de México</t>
  </si>
  <si>
    <t>Lineamientos para Protección de Datos Personales en el Distrito Federal</t>
  </si>
  <si>
    <t>Lineamientos Generales para Consolidar la Adquisición o Arrendamiento de Bienes y Servicios de Uso Generalizado en la Administración Pública del Distrito Federal, así como para la Centralización de Pagos</t>
  </si>
  <si>
    <t>Lineamientos para la Presentación de Declaración de Intereses y Manifestación de No Conflicto de Intereses a cargo de las Personas Servidoras Públicas de la Administración Pública del Distrito Federal y Homólogos que se señalan</t>
  </si>
  <si>
    <t>Lineamientos de Monitoreo y Evaluación de la Gestión Gubernamental de la Administración Pública de la Ciudad de México</t>
  </si>
  <si>
    <t>Lineamientos para la Prevención de Actos de Discriminación en el Servicio Público de la Administración Pública de la Ciudad de México, así como para la respectiva atención de quejas y denuncias</t>
  </si>
  <si>
    <t xml:space="preserve">Lineamientos de Auditoría de la Administración Pública de la Ciudad de México
</t>
  </si>
  <si>
    <t>Lineamientos de Control Interno de la Administración Pública de la Ciudad de México</t>
  </si>
  <si>
    <t>Lineamientos de las Intervenciones de la Administración Pública de la Ciudad de México</t>
  </si>
  <si>
    <t>Lineamientos para otorgar el visto bueno previamente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o en contra de ésta, para el año 2018.</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</si>
  <si>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 </t>
  </si>
  <si>
    <t>Lineamientos aplicables a las acciones a que se refiere el segundo párrafo del artículo 13 del Decreto de Presupuesto de Egresos de la Ciudad de México para el Ejercicio 2018, modificado mediante el Decreto por el que se reforman diversas disposiciones de la Ley de Presupuesto y Gasto eficiente del Distrito Federal y del Decreto de Presupuesto de Egresos de la Ciudad de México para el Ejercicio Fiscal 2018.</t>
  </si>
  <si>
    <t xml:space="preserve">Lineamientos Generales para el Registro de Manuales Administrativos y Específicos de Operación de la Administración Pública de la Ciudad de México </t>
  </si>
  <si>
    <t>Lineamientos por Medio de los Cuales se Otorga por Única Vez en el Ejercicio Fiscal 2018, Un Pago Extraordinario a las Personas Físicas que Prestan Servicios por Honorarios Asimilables a Salarios en la Administración Pública Centralizada, Desconcentrada, Paraestatal y Alcaldías de la Ciudad de México</t>
  </si>
  <si>
    <t>Lineamientos por medio de los cuales se otorga el pago del concepto de aguinaldo, correspondiente al ejercicio fiscal 2018</t>
  </si>
  <si>
    <t>Políticas de Operación para la Recuperación de Cartera Vencida Vía Extrajudicial de la Dirección de Asuntos Jurídicos del Fondo para el Desarrollo Social de la Ciudad de México</t>
  </si>
  <si>
    <t>Protocolo para la Prevención, Atención y Sanción al Acoso Sexual en la Administración Pública del Distrito Federal</t>
  </si>
  <si>
    <t>Aviso por el cual se da a conocer la dirección electrónica del Padrón de Beneficiarios del Programa de Financiamiento del Fondo para el Desarrollo Social de la Ciudad de México</t>
  </si>
  <si>
    <t>Aviso mediante el cual se informa la ampliación del plazo para que las URG’S puedan elaborar y solicitar los documentos de gestión presupuestal a través del Sistema Informático de Planeación de Recursos Gubernamentales, publicado en la Gaceta Oficial del Distrito Federal número 1495, de fecha 4 de diciembre de Diciembre de 2012.</t>
  </si>
  <si>
    <t>Aviso Urgente por el que el Pleno del Instituto de Acceso a la Información Pública y Protección de Datos Personales del Distrito Federal, determina un periodo de días inhábiles, para los efectos que se indican, derivado del sismo acontecido el diecinueve de septiembre de dos mil diecisiete en la Ciudad de México</t>
  </si>
  <si>
    <t>Aviso por el cual se da a conocer los Programas Anuales de Adquisiciones, Arrendamientos y Prestación de Servicios, ejercicio fiscal 2018</t>
  </si>
  <si>
    <t>Aviso por el que se modifica el Programa Institucional de la Secretaría de Finanzas 2014-2018, publicado en la Gaceta Oficial de la CDMX NO.97 del día 20 de junio de 2016</t>
  </si>
  <si>
    <t>Aviso por el que se da a conocer el Formato para la Integración de Padrones de Personas Beneficiarios o Derechohabientes de Programas Sociales de la Ciudad de México</t>
  </si>
  <si>
    <t>Aviso por el cual se da a conocer la Dirección Electrónica del Padrón de Beneficiarios del Programa de Financiamiento del Fondo para el Desarrollo Social de la Ciudad de México Ejercicio Fiscal 2017.</t>
  </si>
  <si>
    <t>Aviso por que se da a conocer el Formato para la integración de padrones de personas beneficiarias o derechohabientes de Programas Sociales de la Ciudad de México</t>
  </si>
  <si>
    <t>Aviso por el que se hace del conocimiento los días de suspensión de labores y suspensión de términos en materia de Responsabilidad Administrativa ante la Secretaría de la Contraloría General</t>
  </si>
  <si>
    <t>Aviso por el cual se da a conocer la modificación de las fechas de captura de información concerniente a los Indicadores de los Programas Institucionales y Especiales, Registrados en la Plataforma Tecnológica Monitoreo CDMX por el cierre del ejercicio de la presente administración, contenidas en los Lineamientos de Monitoreo y Evaluación de la Gestión Gubernamental de la Administración Pública de la Ciudad de México, publicados en la Gaceta Oficial de la Ciudad de México, el 21 de abril de 2016.</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</si>
  <si>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</si>
  <si>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Aviso por el cual se da a conocer el Programa Anual de Evaluación para el Ejercicio Fiscal 2018 del Gobierno de la Ciudad de México</t>
  </si>
  <si>
    <t xml:space="preserve">Aviso por el que se da a conocer el Cronograma para la substanciación de los procesos de registro de los Manuales Administrativos de la Administración Pública de la Ciudad de México durante el Ejercicio Fiscal 2018 </t>
  </si>
  <si>
    <t>Aviso por el que se da a conocer el Acuerdo por el que se Reforma el Artículo Tercero Transitorio de los Lineamientos Generales del Padrón de Proveedores de la Administración Pública de la Ciudad de México.</t>
  </si>
  <si>
    <t>Aviso por el cual, se dan a Conocer los Lineamientos Generales para la Dictaminación de Estructuras Orgánicas de la Administración Pública de la Ciudad de México</t>
  </si>
  <si>
    <t>Aviso por el cual se dan a Conocer los Lineamientos para el Diseño, Implementación y Evaluación de Programas, Acciones y Políticas Públicas, con Enfoque de Igualdad y No Discriminación para el Gobierno de la Ciudad de México</t>
  </si>
  <si>
    <t>Aviso por el que se da a Conocer el Bando Solemne, para dar a Conocer en Toda la República la Declaración de Presidente Electo</t>
  </si>
  <si>
    <t>Declaratoria como Titular de la Jefatura de Gobierno de la CDMX Electa</t>
  </si>
  <si>
    <t>Aviso por el cual se da a Conocer el Acuerdo Mediante el cual el Instituto de Transparencia, Acceso a la Información Pública, Protección de Datos Personales y Rendición de Cuentas de la Ciudad de México, declara Suspensión de Plazos y Términos para los Efectos que se Indican</t>
  </si>
  <si>
    <t>Aviso por el cual, se da a Conocer el Enlace Electrónico donde podrá ser Consultado el Listado de Disposiciones Reglamentarias y Administrativas Aplicables para el Desempeño y Funciones del Fondo para el Desarrollo Social de la Ciudad de México</t>
  </si>
  <si>
    <t>Reglas de Carácter General para la Integración de los Anteproyectos de Presupuesto de las Dependencias, Órganos Desconcentrados, Entidades y Alcaldías de la Administración Pública de la Ciudad de México</t>
  </si>
  <si>
    <t>Aviso por el que se Suspenden las Actividades a cargo de los Órganos de la Administración Pública de la Ciudad de México, Establecidas en el Acuerdo por el que se Implementa la Estrategia de Armonización, Control y Calidad Normativa de la Administración Pública de la Ciudad de México</t>
  </si>
  <si>
    <t>Aviso por el que se da a Conocer el Acuerdo Mediante el Cual, se declara Suspensión de Plazos y Términos para los Efectos que se Indican</t>
  </si>
  <si>
    <t>Aviso por el cual se dan a conocer diversos acuerdos a cargo del Consejo Nacional de Armonización Contable</t>
  </si>
  <si>
    <t>Bando Solemne para dar a conocer a los habitantes de la Ciudad de México la Declaración de la Titular de la Jefatura de Gobierno de la Ciudad de México electa</t>
  </si>
  <si>
    <t>Bando Solemne, para dar a Conocer a los Habitantes de la Ciudad de México, la Declaración de la Titular de la Jefatura de Gobierno de la Ciudad de México Electa</t>
  </si>
  <si>
    <t>Aviso por el cual se da a conocer al público en general sobre la publicación en la página de Internet del Instituto FONACOT, de las modificaciones al Manual de Crédito del Instituto FONACOT y de los Procedimientos Específicos de Originación de Crédito, de los Procedimientos Específicos de Administración de Crédito y de los Procedimientos Complementarios, en sus versiones públicas</t>
  </si>
  <si>
    <t>Aviso por el cual, se dan a Conocer los Lineamientos Generales para la Dictaminación de Estructura o Reestructura Orgánica de las Dependencias, Órganos Desconcentrados y Entidades de la Administración Pública de la Ciudad de México</t>
  </si>
  <si>
    <t>Aviso por el que se da a conocer el Nombramiento de la Directora General de Servicios Legales</t>
  </si>
  <si>
    <t>Aviso por el que se da a conocer el Acuerdo mediante el cual, se Designa a la Persona que ocupará la Presidencia del Instituto de Transparencia, Acceso a la Información Pública, Protección de Datos Personales y Rendición de Cuentas de la Ciudad de México</t>
  </si>
  <si>
    <t>Fe de Erratas al Reglamento Interior del Poder Ejecutivo y de la Administración Pública de la Ciudad de México, publicado en el número 1 Bis de la Gaceta Oficial de la Ciudad de México, de fecha 2 de enero de 2019</t>
  </si>
  <si>
    <t>Reglas para la Autorización, Control y Manejo de Ingresos de Aplicación Automática</t>
  </si>
  <si>
    <t>Prórroga a la vigencia del Acuerdo por el que se modifica el diverso por el que se suspende la Obligación de realizar de manera previa la Evaluación Preventiva Integral para el Ingreso al Servicio Público de la Administración Pública de la Ciudad de México, publicado el 28 de diciembre de 2018 en la Gaceta Oficial de la Ciudad de México</t>
  </si>
  <si>
    <t>Programa Anual de Adquisiciones, Arrendamientos y Prestación de Servicios, Ejercicio Fiscal, 2019 del Fondo para el Desarrollo Social de la Ciudad de México</t>
  </si>
  <si>
    <t>Aviso por el que se da a conocer el Acuerdo mediante el cual, se aprueban los días inhábiles del Instituto, para efectos de los Actos y Procedimientos, que se indican</t>
  </si>
  <si>
    <t>Aviso por el cual, se dan a conocer los 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</si>
  <si>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10/12/1948</t>
  </si>
  <si>
    <t>23/06/1981</t>
  </si>
  <si>
    <t>07/05/1981</t>
  </si>
  <si>
    <t>12/05/1981</t>
  </si>
  <si>
    <t>13/12/1889</t>
  </si>
  <si>
    <t>Gerencia de Asuntos Jurídicos</t>
  </si>
  <si>
    <t>https://transparencia.cdmx.gob.mx/storage/app/uploads/public/5d5/2fe/c8a/5d52fec8a7fca578155756.docx</t>
  </si>
  <si>
    <t>https://transparencia.cdmx.gob.mx/storage/app/uploads/public/5d5/313/587/5d5313587f95d554861394.docx</t>
  </si>
  <si>
    <t>https://transparencia.cdmx.gob.mx/storage/app/uploads/public/5d5/ac0/ec8/5d5ac0ec8b0ad844708758.docx</t>
  </si>
  <si>
    <t>https://transparencia.cdmx.gob.mx/storage/app/uploads/public/5d5/ae8/b1f/5d5ae8b1f0d80864118834.docx</t>
  </si>
  <si>
    <t>https://www.transparencia.cdmx.gob.mx/storage/app/uploads/public/5d4/0a6/c33/5d40a6c330d3e810285204.doc</t>
  </si>
  <si>
    <t>https://www.transparencia.cdmx.gob.mx/storage/app/uploads/public/5d4/0a8/41a/5d40a841a86c0064463936.doc</t>
  </si>
  <si>
    <t>http://transparencia.cdmx.gob.mx/storage/app/uploads/public/5b5/0b1/e97/5b50b1e975309463178198.doc</t>
  </si>
  <si>
    <t>http://transparencia.cdmx.gob.mx/storage/app/uploads/public/5b5/0b2/9f6/5b50b29f6ff0b267387132.doc</t>
  </si>
  <si>
    <t>http://transparencia.cdmx.gob.mx/storage/app/uploads/public/5b5/0b2/f1c/5b50b2f1cf6e2254747094.doc</t>
  </si>
  <si>
    <t>http://transparencia.cdmx.gob.mx/storage/app/uploads/public/5af/caf/4d8/5afcaf4d8c79e378152275.pdf</t>
  </si>
  <si>
    <t>https://www.transparencia.cdmx.gob.mx/storage/app/uploads/public/5d4/0a9/2b7/5d40a92b7e1ac544045080.doc</t>
  </si>
  <si>
    <t>http://transparencia.cdmx.gob.mx/storage/app/uploads/public/5b4/cdd/a67/5b4cdda6796ba338930653.docx</t>
  </si>
  <si>
    <t>http://transparencia.cdmx.gob.mx/storage/app/uploads/public/5bc/5fd/b06/5bc5fdb06a8e9771227374.docx</t>
  </si>
  <si>
    <t>http://transparencia.cdmx.gob.mx/storage/app/uploads/public/59b/9bf/13c/59b9bf13cdafd599700255.doc</t>
  </si>
  <si>
    <t xml:space="preserve">https://www.transparencia.cdmx.gob.mx/storage/app/uploads/public/5d4/0b0/3c2/5d40b03c2216c054791360.docx </t>
  </si>
  <si>
    <t>http://transparencia.cdmx.gob.mx/storage/app/uploads/public/5b5/0c2/923/5b50c2923fb76875986129.docx</t>
  </si>
  <si>
    <t>http://transparencia.cdmx.gob.mx/storage/app/uploads/public/59b/9c0/2d3/59b9c02d3c475832532766.doc</t>
  </si>
  <si>
    <t>http://transparencia.cdmx.gob.mx/storage/app/uploads/public/59b/9c0/a69/59b9c0a697f90962592657.doc</t>
  </si>
  <si>
    <t>http://transparencia.cdmx.gob.mx/storage/app/uploads/public/59b/9c0/eda/59b9c0eda6bb4638080370.doc</t>
  </si>
  <si>
    <t xml:space="preserve">https://www.transparencia.cdmx.gob.mx/storage/app/uploads/public/5d4/0b1/61a/5d40b161a81dd253183968.docx </t>
  </si>
  <si>
    <t>http://transparencia.cdmx.gob.mx/storage/app/uploads/public/5b5/0c8/e24/5b50c8e24b49d624048939.doc</t>
  </si>
  <si>
    <t>http://transparencia.cdmx.gob.mx/storage/app/uploads/public/5a9/8a1/fb1/5a98a1fb19dce447676713.doc</t>
  </si>
  <si>
    <t>http://transparencia.cdmx.gob.mx/storage/app/uploads/public/5b5/0cb/388/5b50cb3881412339962438.doc</t>
  </si>
  <si>
    <t>http://transparencia.cdmx.gob.mx/storage/app/uploads/public/5b5/0cc/e95/5b50cce955e01505662957.doc</t>
  </si>
  <si>
    <t>http://transparencia.cdmx.gob.mx/storage/app/uploads/public/5b5/0cd/491/5b50cd4918a9d849997798.doc</t>
  </si>
  <si>
    <t>http://transparencia.cdmx.gob.mx/storage/app/uploads/public/5a9/9b7/e0c/5a99b7e0c4030923140661.doc</t>
  </si>
  <si>
    <t>http://transparencia.cdmx.gob.mx/storage/app/uploads/public/59d/bbf/077/59dbbf07718e1967923731.doc</t>
  </si>
  <si>
    <t>http://transparencia.cdmx.gob.mx/storage/app/uploads/public/59d/bc1/5f8/59dbc15f8dde7833919857.doc</t>
  </si>
  <si>
    <t>https://www.transparencia.cdmx.gob.mx/storage/app/uploads/public/5d4/0b4/d01/5d40b4d01b014143100159.docx</t>
  </si>
  <si>
    <t>https://www.transparencia.cdmx.gob.mx/storage/app/uploads/public/5d4/0b6/efa/5d40b6efa47d8668415230.docx</t>
  </si>
  <si>
    <t>https://transparencia.cdmx.gob.mx/storage/app/uploads/public/5bf/d7b/1de/5bfd7b1debf4d114880335.docx</t>
  </si>
  <si>
    <t>https://www.transparencia.cdmx.gob.mx/storage/app/uploads/public/5d4/0b8/7b0/5d40b87b0f68b934263710.docx</t>
  </si>
  <si>
    <t>http://transparencia.cdmx.gob.mx/storage/app/uploads/public/5b9/7e8/ec3/5b97e8ec39e6c860372347.docx</t>
  </si>
  <si>
    <t xml:space="preserve">http://transparencia.cdmx.gob.mx/storage/app/uploads/public/5a9/9ae/a63/5a99aea63897c290361919.doc
</t>
  </si>
  <si>
    <t>https://transparencia.cdmx.gob.mx/storage/app/uploads/public/5c5/c66/bfa/5c5c66bfa9064509153818.docx</t>
  </si>
  <si>
    <t>https://www.transparencia.cdmx.gob.mx/storage/app/uploads/public/5d4/0be/945/5d40be9451e66394976484.docx</t>
  </si>
  <si>
    <t>http://transparencia.cdmx.gob.mx/storage/app/uploads/public/59d/3b6/332/59d3b6332ded1076624469.doc</t>
  </si>
  <si>
    <t>https://www.transparencia.cdmx.gob.mx/storage/app/uploads/public/5d4/0f4/2ab/5d40f42abe6b2586063705.docx</t>
  </si>
  <si>
    <t>http://transparencia.cdmx.gob.mx/storage/app/uploads/public/59d/3b8/2b1/59d3b82b1e4da375925556.doc</t>
  </si>
  <si>
    <t>http://transparencia.cdmx.gob.mx/storage/app/uploads/public/59d/3b8/7eb/59d3b87eb1e1a837831802.doc</t>
  </si>
  <si>
    <t>http://transparencia.cdmx.gob.mx/storage/app/uploads/public/5a9/9af/a96/5a99afa96e4f6663575461.doc</t>
  </si>
  <si>
    <t>http://transparencia.cdmx.gob.mx/storage/app/uploads/public/59d/3b9/109/59d3b910940ef555816412.doc</t>
  </si>
  <si>
    <t>http://transparencia.cdmx.gob.mx/storage/app/uploads/public/5b5/0e6/4a6/5b50e64a672ed568556823.doc</t>
  </si>
  <si>
    <t>http://transparencia.cdmx.gob.mx/storage/app/uploads/public/5bb/24f/f63/5bb24ff6352ed260631485.docx</t>
  </si>
  <si>
    <t>http://transparencia.cdmx.gob.mx/storage/app/uploads/public/5b5/76d/406/5b576d406b4e2055795883.doc</t>
  </si>
  <si>
    <t>http://transparencia.cdmx.gob.mx/storage/app/uploads/public/5af/cb6/350/5afcb63502091781662881.docx</t>
  </si>
  <si>
    <t>https://www.transparencia.cdmx.gob.mx/storage/app/uploads/public/5d4/0bf/9b7/5d40bf9b7892a006851277.docx</t>
  </si>
  <si>
    <t>https://transparencia.cdmx.gob.mx/storage/app/uploads/public/5be/1b6/ef3/5be1b6ef3e208276699709.doc</t>
  </si>
  <si>
    <t>https://transparencia.cdmx.gob.mx/storage/app/uploads/public/5be/9ae/97c/5be9ae97c68e2018045196.doc</t>
  </si>
  <si>
    <t>https://transparencia.cdmx.gob.mx/storage/app/uploads/public/5bf/d73/583/5bfd73583d402608904926.docx</t>
  </si>
  <si>
    <t>https://transparencia.cdmx.gob.mx/storage/app/uploads/public/5c1/3da/29a/5c13da29a7bc1677939683.docx</t>
  </si>
  <si>
    <t>https://transparencia.cdmx.gob.mx/storage/app/uploads/public/5c3/63f/d9d/5c363fd9d500b180387144.docx</t>
  </si>
  <si>
    <t>https://transparencia.cdmx.gob.mx/storage/app/uploads/public/5c3/648/2e0/5c36482e025cd462355812.docx</t>
  </si>
  <si>
    <t>https://transparencia.cdmx.gob.mx/storage/app/uploads/public/5c3/64d/bf6/5c364dbf6d008409819770.docx</t>
  </si>
  <si>
    <t>https://transparencia.cdmx.gob.mx/storage/app/uploads/public/5c3/677/611/5c3677611139f756095837.docx</t>
  </si>
  <si>
    <t>https://transparencia.cdmx.gob.mx/storage/app/uploads/public/5c6/70b/079/5c670b0799367579864746.docx</t>
  </si>
  <si>
    <t>https://transparencia.cdmx.gob.mx/storage/app/uploads/public/5c6/d84/305/5c6d843058e94076653777.docx</t>
  </si>
  <si>
    <t xml:space="preserve">http://transparencia.cdmx.gob.mx/storage/app/uploads/public/59d/3c0/05d/59d3c005d8002753989786.doc
</t>
  </si>
  <si>
    <t>http://transparencia.cdmx.gob.mx/storage/app/uploads/public/59d/3c0/873/59d3c0873db44359593904.doc</t>
  </si>
  <si>
    <t>http://transparencia.cdmx.gob.mx/storage/app/uploads/public/59d/3c0/c19/59d3c0c1901f8330236873.doc</t>
  </si>
  <si>
    <t>http://transparencia.cdmx.gob.mx/storage/app/uploads/public/59d/3c1/455/59d3c14550a15441914811.doc</t>
  </si>
  <si>
    <t xml:space="preserve">http://transparencia.cdmx.gob.mx/storage/app/uploads/public/59d/bc7/4e6/59dbc74e6e363545485797.doc
</t>
  </si>
  <si>
    <t>http://transparencia.cdmx.gob.mx/storage/app/uploads/public/5a9/9bc/b40/5a99bcb401d2d587803319.doc</t>
  </si>
  <si>
    <t>http://transparencia.cdmx.gob.mx/storage/app/uploads/public/59d/bc9/c6d/59dbc9c6d03b6291388579.doc</t>
  </si>
  <si>
    <t>http://transparencia.cdmx.gob.mx/storage/app/uploads/public/59d/bca/5ea/59dbca5eaf729572348864.doc</t>
  </si>
  <si>
    <t>http://transparencia.cdmx.gob.mx/storage/app/uploads/public/5a9/70d/810/5a970d81045fb588391088.doc</t>
  </si>
  <si>
    <t>http://transparencia.cdmx.gob.mx/storage/app/uploads/public/5a9/714/a4a/5a9714a4a3e7c636958883.doc</t>
  </si>
  <si>
    <t>http://transparencia.cdmx.gob.mx/storage/app/uploads/public/5a9/716/072/5a9716072b0df963414107.doc</t>
  </si>
  <si>
    <t>http://transparencia.cdmx.gob.mx/storage/app/uploads/public/5a9/717/55a/5a971755adafc377554805.doc</t>
  </si>
  <si>
    <t>http://transparencia.cdmx.gob.mx/storage/app/uploads/public/5a9/718/b8a/5a9718b8a63f6429833955.doc</t>
  </si>
  <si>
    <t>http://transparencia.cdmx.gob.mx/storage/app/uploads/public/5a9/71a/7fb/5a971a7fb8de0308777108.docx</t>
  </si>
  <si>
    <t>http://transparencia.cdmx.gob.mx/storage/app/uploads/public/5a9/dcb/14b/5a9dcb14b5ce1321410837.doc</t>
  </si>
  <si>
    <t>http://transparencia.cdmx.gob.mx/storage/app/uploads/public/5b5/76a/714/5b576a714f8fa442188979.doc</t>
  </si>
  <si>
    <t>http://transparencia.cdmx.gob.mx/storage/app/uploads/public/5b5/767/838/5b5767838b0c8074934721.doc</t>
  </si>
  <si>
    <t>http://transparencia.cdmx.gob.mx/storage/app/uploads/public/5b0/de1/d59/5b0de1d593a9f975140230.docx</t>
  </si>
  <si>
    <t>http://transparencia.cdmx.gob.mx/storage/app/uploads/public/5b0/ddf/dd6/5b0ddfdd6f106938887522.docx</t>
  </si>
  <si>
    <t>http://transparencia.cdmx.gob.mx/storage/app/uploads/public/5b5/9f6/353/5b59f6353073b418188962.doc</t>
  </si>
  <si>
    <t>http://transparencia.cdmx.gob.mx/storage/app/uploads/public/5b9/7eb/290/5b97eb2905ae4708844235.doc</t>
  </si>
  <si>
    <t>http://transparencia.cdmx.gob.mx/storage/app/uploads/public/5b9/7ec/1d5/5b97ec1d59cbc815532100.docx</t>
  </si>
  <si>
    <t>http://transparencia.cdmx.gob.mx/storage/app/uploads/public/5b9/7ec/c9e/5b97ecc9ecda7767301904.docx</t>
  </si>
  <si>
    <t>http://transparencia.cdmx.gob.mx/storage/app/uploads/public/5b9/7ed/69a/5b97ed69ac3ce979955972.docx</t>
  </si>
  <si>
    <t>http://transparencia.cdmx.gob.mx/storage/app/uploads/public/5b9/7ee/636/5b97ee63623af261084914.doc</t>
  </si>
  <si>
    <t>http://transparencia.cdmx.gob.mx/storage/app/uploads/public/5b9/7ee/fd6/5b97eefd6d7be981813314.docx</t>
  </si>
  <si>
    <t>http://transparencia.cdmx.gob.mx/storage/app/uploads/public/5bb/250/9c9/5bb2509c96a76447514737.docx</t>
  </si>
  <si>
    <t>http://transparencia.cdmx.gob.mx/storage/app/uploads/public/5bc/e4c/169/5bce4c169a8ac982555901.docx</t>
  </si>
  <si>
    <t>https://transparencia.cdmx.gob.mx/storage/app/uploads/public/5be/9af/c95/5be9afc959ffa811220621.doc</t>
  </si>
  <si>
    <t>https://transparencia.cdmx.gob.mx/storage/app/uploads/public/5be/f26/307/5bef263072529732491364.docx</t>
  </si>
  <si>
    <t>https://transparencia.cdmx.gob.mx/storage/app/uploads/public/5bf/c30/0e7/5bfc300e76f9d066057968.docx</t>
  </si>
  <si>
    <t>https://transparencia.cdmx.gob.mx/storage/app/uploads/public/5bf/c1a/92d/5bfc1a92df9e1782777499.docx</t>
  </si>
  <si>
    <t>https://transparencia.cdmx.gob.mx/storage/app/uploads/public/5c0/6ad/b5b/5c06adb5bb9ed515176134.docx</t>
  </si>
  <si>
    <t>https://transparencia.cdmx.gob.mx/storage/app/uploads/public/5c3/63c/7ec/5c363c7ec0574120190672.docx</t>
  </si>
  <si>
    <t>https://transparencia.cdmx.gob.mx/storage/app/uploads/public/5c4/223/939/5c4223939b516525136508.docx</t>
  </si>
  <si>
    <t>https://transparencia.cdmx.gob.mx/storage/app/uploads/public/5c5/099/7ae/5c50997ae3380210887253.docx</t>
  </si>
  <si>
    <t>https://transparencia.cdmx.gob.mx/storage/app/uploads/public/5c5/c64/793/5c5c6479329c9073151412.docx</t>
  </si>
  <si>
    <t>http://transparencia.cdmx.gob.mx/storage/app/uploads/public/59d/bc5/0d6/59dbc50d6de21759843296.doc</t>
  </si>
  <si>
    <t>https://transparencia.cdmx.gob.mx/storage/app/uploads/public/5c5/08f/719/5c508f719da35616953559.docx</t>
  </si>
  <si>
    <t>https://transparencia.cdmx.gob.mx/storage/app/uploads/public/5c6/dad/781/5c6dad7810219154880025.pdf</t>
  </si>
  <si>
    <t>http://transparencia.cdmx.gob.mx/storage/app/uploads/public/59d/3cc/5ac/59d3cc5aceb86605221832.pdf</t>
  </si>
  <si>
    <t>http://transparencia.cdmx.gob.mx/storage/app/uploads/public/5b5/0e6/e82/5b50e6e820bc7134461675.doc</t>
  </si>
  <si>
    <t>http://transparencia.cdmx.gob.mx/storage/app/uploads/public/59d/3cd/01d/59d3cd01d76e3222551512.doc</t>
  </si>
  <si>
    <t>http://transparencia.cdmx.gob.mx/storage/app/uploads/public/59d/3cd/441/59d3cd4412ee6716072607.doc</t>
  </si>
  <si>
    <t>http://transparencia.cdmx.gob.mx/storage/app/uploads/public/5b5/0eb/926/5b50eb9262639219168207.pdf</t>
  </si>
  <si>
    <t>https://www.fondeso.cdmx.gob.mx/storage/app/media/manual-del-comite-de-transparencia.pdf</t>
  </si>
  <si>
    <t>http://transparencia.cdmx.gob.mx/storage/app/uploads/public/5ba/957/448/5ba9574481222424537177.docx</t>
  </si>
  <si>
    <t>https://transparencia.cdmx.gob.mx/storage/app/uploads/public/5bd/8e0/50c/5bd8e050c2e38332616917.docx</t>
  </si>
  <si>
    <t>https://transparencia.cdmx.gob.mx/storage/app/uploads/public/5d5/dc4/5db/5d5dc45db8f2c620234586.pdf</t>
  </si>
  <si>
    <t>http://transparencia.cdmx.gob.mx/storage/app/uploads/public/59d/3d9/dc3/59d3d9dc3395f463144964.doc</t>
  </si>
  <si>
    <t>http://transparencia.cdmx.gob.mx/storage/app/uploads/public/59d/3da/fbe/59d3dafbec4cc427991489.doc</t>
  </si>
  <si>
    <t>http://transparencia.cdmx.gob.mx/storage/app/uploads/public/5b9/7ef/636/5b97ef636196b998992906.docx</t>
  </si>
  <si>
    <t>https://transparencia.cdmx.gob.mx/storage/app/uploads/public/5c5/08c/2bc/5c508c2bcc18d983520224.docx</t>
  </si>
  <si>
    <t>http://transparencia.cdmx.gob.mx/storage/app/uploads/public/59d/3db/933/59d3db93395d9728446923.doc</t>
  </si>
  <si>
    <t>http://transparencia.cdmx.gob.mx/storage/app/uploads/public/59d/3db/c36/59d3dbc36c365823603865.doc</t>
  </si>
  <si>
    <t>http://transparencia.cdmx.gob.mx/storage/app/uploads/public/5a8/753/b92/5a8753b92da5b302577605.doc</t>
  </si>
  <si>
    <t>http://transparencia.cdmx.gob.mx/storage/app/uploads/public/5a8/753/e64/5a8753e640622884078962.doc</t>
  </si>
  <si>
    <t>http://transparencia.cdmx.gob.mx/storage/app/uploads/public/5a8/754/089/5a8754089a11c547547443.doc</t>
  </si>
  <si>
    <t>http://transparencia.cdmx.gob.mx/storage/app/uploads/public/5a8/754/36b/5a875436b9573406030208.doc</t>
  </si>
  <si>
    <t>http://transparencia.cdmx.gob.mx/storage/app/uploads/public/5a9/710/a31/5a9710a31466d525502561.doc</t>
  </si>
  <si>
    <t>http://transparencia.cdmx.gob.mx/storage/app/uploads/public/5a9/713/6c1/5a97136c11b2e866751277.doc</t>
  </si>
  <si>
    <t>http://transparencia.cdmx.gob.mx/storage/app/uploads/public/5a9/714/06d/5a971406d24f8034630807.doc</t>
  </si>
  <si>
    <t>http://transparencia.cdmx.gob.mx/storage/app/uploads/public/5aa/2d6/dad/5aa2d6dadb963989218007.doc</t>
  </si>
  <si>
    <t>http://transparencia.cdmx.gob.mx/storage/app/uploads/public/5aa/2d7/14c/5aa2d714c80c6016677937.doc</t>
  </si>
  <si>
    <t>http://transparencia.cdmx.gob.mx/storage/app/uploads/public/5aa/9bc/d75/5aa9bcd75b808558713704.doc</t>
  </si>
  <si>
    <t>http://transparencia.cdmx.gob.mx/storage/app/uploads/public/5b2/2a7/9a6/5b22a79a607d8638497995.doc</t>
  </si>
  <si>
    <t>https://transparencia.cdmx.gob.mx/storage/app/uploads/public/5bd/354/6c5/5bd3546c5d861248720303.doc</t>
  </si>
  <si>
    <t>https://transparencia.cdmx.gob.mx/storage/app/uploads/public/5bd/354/2d0/5bd3542d0be31434451804.docx</t>
  </si>
  <si>
    <t>http://transparencia.cdmx.gob.mx/storage/app/uploads/public/5b9/7ef/f4e/5b97eff4ef32f452748191.docx</t>
  </si>
  <si>
    <t>http://transparencia.cdmx.gob.mx/storage/app/uploads/public/5a8/754/835/5a8754835ac61779686631.doc</t>
  </si>
  <si>
    <t>http://transparencia.cdmx.gob.mx/storage/app/uploads/public/5a8/755/0be/5a87550be2761050972147.doc</t>
  </si>
  <si>
    <t>http://transparencia.cdmx.gob.mx/storage/app/uploads/public/5a8/756/ed6/5a8756ed614f8540953136.doc</t>
  </si>
  <si>
    <t>http://transparencia.cdmx.gob.mx/storage/app/uploads/public/5a8/755/6e1/5a87556e13d9c910674056.doc</t>
  </si>
  <si>
    <t>http://transparencia.cdmx.gob.mx/storage/app/uploads/public/5a9/718/4b6/5a97184b618e9523458870.doc</t>
  </si>
  <si>
    <t>http://transparencia.cdmx.gob.mx/storage/app/uploads/public/5a9/70c/fa4/5a970cfa46e03171949128.doc</t>
  </si>
  <si>
    <t>http://transparencia.cdmx.gob.mx/storage/app/uploads/public/5b5/7a3/cae/5b57a3cae2f42762890391.doc</t>
  </si>
  <si>
    <t>http://transparencia.cdmx.gob.mx/storage/app/uploads/public/5aa/813/381/5aa8133819ce3583289905.doc</t>
  </si>
  <si>
    <t>http://transparencia.cdmx.gob.mx/storage/app/uploads/public/5a9/716/c34/5a9716c34b7ab673302000.doc</t>
  </si>
  <si>
    <t>http://transparencia.cdmx.gob.mx/storage/app/uploads/public/5b5/77e/75d/5b577e75d22a0028558537.doc</t>
  </si>
  <si>
    <t>http://transparencia.cdmx.gob.mx/storage/app/uploads/public/5b5/776/b29/5b5776b290a7f257732389.doc</t>
  </si>
  <si>
    <t>http://transparencia.cdmx.gob.mx/storage/app/uploads/public/5ae/0af/e6a/5ae0afe6a8d7a225821603.doc</t>
  </si>
  <si>
    <t>http://transparencia.cdmx.gob.mx/storage/app/uploads/public/5b5/764/86e/5b576486e3305526355649.doc</t>
  </si>
  <si>
    <t>http://transparencia.cdmx.gob.mx/storage/app/uploads/public/5b2/2a8/032/5b22a8032c081159871703.doc</t>
  </si>
  <si>
    <t>http://transparencia.cdmx.gob.mx/storage/app/uploads/public/5b3/516/b96/5b3516b96104b029063480.doc</t>
  </si>
  <si>
    <t>http://transparencia.cdmx.gob.mx/storage/app/uploads/public/5b3/676/687/5b36766876102614765187.doc</t>
  </si>
  <si>
    <t>http://transparencia.cdmx.gob.mx/storage/app/uploads/public/5b9/7f1/d04/5b97f1d04520f478309482.doc</t>
  </si>
  <si>
    <t>http://transparencia.cdmx.gob.mx/storage/app/uploads/public/5ba/95b/247/5ba95b2472125906915404.docx</t>
  </si>
  <si>
    <t>http://transparencia.cdmx.gob.mx/storage/app/uploads/public/5bb/250/e66/5bb250e665213671163174.docx</t>
  </si>
  <si>
    <t>http://transparencia.cdmx.gob.mx/storage/app/uploads/public/5bb/4d9/c46/5bb4d9c4676d3717879706.docx</t>
  </si>
  <si>
    <t>http://transparencia.cdmx.gob.mx/storage/app/uploads/public/5bb/e11/487/5bbe11487793b121646747.docx</t>
  </si>
  <si>
    <t>https://transparencia.cdmx.gob.mx/storage/app/uploads/public/5bd/354/dd0/5bd354dd03d8a062537822.doc</t>
  </si>
  <si>
    <t>https://transparencia.cdmx.gob.mx/storage/app/uploads/public/5bd/9d9/24c/5bd9d924c5be4307755422.doc</t>
  </si>
  <si>
    <t>https://transparencia.cdmx.gob.mx/storage/app/uploads/public/5be/1b7/de5/5be1b7de5b5b9405057791.docx</t>
  </si>
  <si>
    <t>https://transparencia.cdmx.gob.mx/storage/app/uploads/public/5be/1b8/e63/5be1b8e63cbfe059440439.docx</t>
  </si>
  <si>
    <t>https://transparencia.cdmx.gob.mx/storage/app/uploads/public/5be/9a8/474/5be9a8474e843503434834.docx</t>
  </si>
  <si>
    <t>https://transparencia.cdmx.gob.mx/storage/app/uploads/public/5be/9a8/993/5be9a89933731070269115.docx</t>
  </si>
  <si>
    <t>https://transparencia.cdmx.gob.mx/storage/app/uploads/public/5be/afe/2b3/5beafe2b32721486367927.docx</t>
  </si>
  <si>
    <t>https://transparencia.cdmx.gob.mx/storage/app/uploads/public/5c1/3da/f3b/5c13daf3b9104980141617.docx</t>
  </si>
  <si>
    <t>https://transparencia.cdmx.gob.mx/storage/app/uploads/public/5c3/67f/993/5c367f99340e9173512546.docx</t>
  </si>
  <si>
    <t>https://transparencia.cdmx.gob.mx/storage/app/uploads/public/5c3/67f/c58/5c367fc58e24c251605505.doc</t>
  </si>
  <si>
    <t>https://transparencia.cdmx.gob.mx/storage/app/uploads/public/5c5/08b/585/5c508b585fdab566499584.docx</t>
  </si>
  <si>
    <t>https://transparencia.cdmx.gob.mx/storage/app/uploads/public/5c5/098/d54/5c5098d54f637875565789.docx</t>
  </si>
  <si>
    <t>https://transparencia.cdmx.gob.mx/storage/app/uploads/public/5c5/c64/f82/5c5c64f82141f574001503.docx</t>
  </si>
  <si>
    <t>https://transparencia.cdmx.gob.mx/storage/app/uploads/public/5c5/c65/cd9/5c5c65cd946b9249702609.docx</t>
  </si>
  <si>
    <t>https://transparencia.cdmx.gob.mx/storage/app/uploads/public/5c6/2f1/33e/5c62f133e3fab949942936.docx</t>
  </si>
  <si>
    <t>https://transparencia.cdmx.gob.mx/storage/app/uploads/public/5c6/d85/115/5c6d85115e45a258592865.docx</t>
  </si>
  <si>
    <t>https://transparencia.cdmx.gob.mx/storage/app/uploads/public/5ef/799/11d/5ef79911d16fd120190510.pdf</t>
  </si>
  <si>
    <t>https://transparencia.cdmx.gob.mx/storage/app/uploads/public/5ef/799/bd8/5ef799bd87118905130982.pdf</t>
  </si>
  <si>
    <t>https://transparencia.cdmx.gob.mx/storage/app/uploads/public/5ef/79a/1ca/5ef79a1ca6993809674151.pdf</t>
  </si>
  <si>
    <t>https://transparencia.cdmx.gob.mx/storage/app/uploads/public/5ef/7a3/1fb/5ef7a31fb550a477798174.pdf</t>
  </si>
  <si>
    <t>Manual de Integración y Funcionamiento del Subcomité Técnico Especializado de Crédito del Fondo para el Desarrollo Social de la Ciudad de México MEO-029/040210-E-SEDECO-FONDESO-59/010119</t>
  </si>
  <si>
    <t>Manual Administrativo del Fondo para el Desarrollo Social de la Ciudad de México (Dirección General del FONDESO)MA-66/261219-E-SEDECO-FONDESO-59/010119</t>
  </si>
  <si>
    <t>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</si>
  <si>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</si>
  <si>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Acuerdo por el que se suspenden los términos y plazos inherentes a los procedimientos administrativos y trámites y se otorgan facilidades administrativas para el cumplimiento de las obligaciones fiscales, para prevenir la propagación del virus COVID–19</t>
  </si>
  <si>
    <t>Acuerdo por el que se suspenden los plazos y términos inherentes a los procedimientos administrativos de responsabilidades administrativas y trámites que se realizan a través de sus diversas Unidades Administrativas y Unidades Administrativas de Apoyo Técnico Operativo, así como los Órganos Internos de Control que le están adscritos a la Secretaría de la Contraloría General</t>
  </si>
  <si>
    <t>Aviso por el que se da a conocer el Acuerdo por el que se aprueban las medidas que adopta el Instituto de Transparencia, Acceso a la Información Pública, Protección de Datos Personales y Rendición de Cuentas de la Ciudad de México y la suspensión de plazos y términos para los efectos de los actos y procedimientos que se indican, derivado de la contingencia sanitaria relacionada con el COVID - 19</t>
  </si>
  <si>
    <t>Acuerdo por el que se suspenden los términos y plazos del Sistema Unificado de Atención Ciudadana de la Ciudad de México “SUAC”, para prevenir la propagación del virus COVID–19</t>
  </si>
  <si>
    <t>Segundo Acuerdo por el que se determina la suspensión de actividades en las Dependencias, Órganos Desconcentrados, Entidades de la Administración Pública y Alcaldías de la Ciudad de México, para evitar el contagio y propagación del COVID-19</t>
  </si>
  <si>
    <t>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t>
  </si>
  <si>
    <t>Aviso por el cual se da a conocer el Programa Anual de Adquisiciones, Arrendamientos y Prestación de Servicios, para el ejercicio fiscal 2020</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</si>
  <si>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</si>
  <si>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Lineamientos Generales para la Evaluación de los Programas Presupuestarios y la Ejecución de los Recursos Federales en la Ciudad de México</t>
  </si>
  <si>
    <t xml:space="preserve">
Aviso por el que se dan a conocer los enlaces electrónicos donde podrán ser
consultados los Lineamientos Técnicos para publicar, homologar y estandarizar
la información de las obligaciones establecidas en el título quinto de la Ley de
Transparencia, Acceso a la Información Pública y Rendición de Cuentas de la Ciudad
de México y sus anexos.
</t>
  </si>
  <si>
    <t>https://transparencia.cdmx.gob.mx/storage/app/uploads/public/5ef/908/511/5ef9085112d7f285135103.pdf</t>
  </si>
  <si>
    <t>https://transparencia.cdmx.gob.mx/storage/app/uploads/public/5ef/908/d0c/5ef908d0ca1a7870551802.pdf</t>
  </si>
  <si>
    <t>https://transparencia.cdmx.gob.mx/storage/app/uploads/public/5ef/909/7f3/5ef9097f33e68827135051.pdf</t>
  </si>
  <si>
    <t>https://transparencia.cdmx.gob.mx/storage/app/uploads/public/5ef/90b/704/5ef90b7045808336328581.pdf</t>
  </si>
  <si>
    <t>https://transparencia.cdmx.gob.mx/storage/app/uploads/public/5ef/90d/207/5ef90d207e773886270229.pdf</t>
  </si>
  <si>
    <t>Acuerdo por el cual se da a conocer la Relación de Fideicomisos Públicos de la Administración Pública de la Ciudad de México</t>
  </si>
  <si>
    <t>https://transparencia.cdmx.gob.mx/storage/app/uploads/public/5ef/911/3ed/5ef9113ed90ff800619591.pdf</t>
  </si>
  <si>
    <t>https://transparencia.cdmx.gob.mx/storage/app/uploads/public/5ef/912/b62/5ef912b6233a5175049276.pdf</t>
  </si>
  <si>
    <t>Circular SCG1142020</t>
  </si>
  <si>
    <t>Decreto Presupuesto de Egresos Ejercicio Fiscal 2020</t>
  </si>
  <si>
    <t>Primer Decreto por el que se declaran Acciones Extraordnarias en la Ciudad de México para evitar el contagio y propagación del Covid19</t>
  </si>
  <si>
    <t>Acuerdo por el que se suspenden los términos inherentes a los procedimientos administrativos ante la Administración Pública de la Ciudad de México, durante los días que se indican</t>
  </si>
  <si>
    <t>https://transparencia.cdmx.gob.mx/storage/app/uploads/public/5f3/7f8/4d6/5f37f84d62ee6966211211.pdf</t>
  </si>
  <si>
    <t>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</si>
  <si>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treinta de abril de dos mil veinte.</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</si>
  <si>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</si>
  <si>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https://transparencia.cdmx.gob.mx/storage/app/uploads/public/5f3/80f/7c4/5f380f7c487b4046945163.pdf</t>
  </si>
  <si>
    <t>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</si>
  <si>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https://transparencia.cdmx.gob.mx/storage/app/uploads/public/5f3/810/81b/5f381081b5b8e645468850.pdf</t>
  </si>
  <si>
    <t xml:space="preserve">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t>
  </si>
  <si>
    <t xml:space="preserve">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mediante acuerdo de diecisiete de abril de dos mil veinte. </t>
  </si>
  <si>
    <t xml:space="preserve">Acuerdo por el que se continúa con la suspensión de plazos y términos relacionados con las actividades de la Auditoría Superior de la Ciudad de México </t>
  </si>
  <si>
    <t xml:space="preserve">Acuerdo por el que se modifica el período de suspensión de plazos y términos relacionados con las actividades de la auditoría superior de la Ciudad de México, hasta el viernes 07 de agosto de 2020 </t>
  </si>
  <si>
    <t xml:space="preserve">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</si>
  <si>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Aviso por el que se da a conocer el Listado de Notarías que suspendieron actividades con motivo de la contingencia, enviado por el Presidente y el Secretario del Colegio de Notarios de la Ciudad de México, mediante escrito de fecha siete de mayo del dos mil veinte.</t>
  </si>
  <si>
    <t>Aviso por el que se da a conocer el listado de notarías que suspendieron actividades con motivo de la contingencia, enviado por el Presidente y el Secretario del Colegio de Notarios de la Ciudad de México, mediante escrito de fecha siete de abril del dos mil veinte.</t>
  </si>
  <si>
    <t xml:space="preserve">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t>
  </si>
  <si>
    <t>https://transparencia.cdmx.gob.mx/storage/app/uploads/public/5f3/81e/f92/5f381ef9206b0607118949.pdf</t>
  </si>
  <si>
    <t xml:space="preserve">
Fe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</si>
  <si>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https://transparencia.cdmx.gob.mx/storage/app/uploads/public/5f3/820/495/5f38204958d08897320505.pdf</t>
  </si>
  <si>
    <t xml:space="preserve">
Lineamientos para la implementación y uso de la firma electrónica Cdmx, en el ejercicio de las funciones de las personas servidoras públicas de las dependencias, órganos desconcentrados, entidades de la administración pública y alcaldías de la Ciudad de México 
</t>
  </si>
  <si>
    <t>https://transparencia.cdmx.gob.mx/storage/app/uploads/public/5f3/821/a74/5f3821a74fbeb673043133.pdf</t>
  </si>
  <si>
    <t xml:space="preserve">Lineamientos para la implementación de la Llave cdmx </t>
  </si>
  <si>
    <t>https://transparencia.cdmx.gob.mx/storage/app/uploads/public/5f3/822/7ab/5f38227abace7295330366.pdf</t>
  </si>
  <si>
    <t xml:space="preserve">
Programa Anual de Evaluación del Gobierno de la Ciudad de México para el ejercicio fiscal 2020 
</t>
  </si>
  <si>
    <t xml:space="preserve">Acuerdo por el que se crea el Sistema de Datos Personales de Firma Electrónica de las personas servidoras públicas de la Administración Pública de la Ciudad de México “Firma-Cdmx”, de la Agencia Digital de Innovación Pública de la Ciudad de México 
</t>
  </si>
  <si>
    <t>https://transparencia.cdmx.gob.mx/storage/app/uploads/public/5f3/824/e98/5f3824e980dc4141277595.pdf</t>
  </si>
  <si>
    <t>https://transparencia.cdmx.gob.mx/storage/app/uploads/public/5f3/82d/469/5f382d469f586346607835.pdf</t>
  </si>
  <si>
    <t>https://transparencia.cdmx.gob.mx/storage/app/uploads/public/5f3/82d/884/5f382d884a013157854685.pdf</t>
  </si>
  <si>
    <t>Aviso por el cual se establece la Adición al “Acuerdo 1247/SE/17-04/2020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</si>
  <si>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 xml:space="preserve">
Aviso por el cual se establece la Adición al “Acuerdo 1257/SE/29-05/2020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t>
  </si>
  <si>
    <t>https://transparencia.cdmx.gob.mx/storage/app/uploads/public/5ef/79a/4f9/5ef79a4f97b78013622490.pdf</t>
  </si>
  <si>
    <t>https://transparencia.cdmx.gob.mx/storage/app/uploads/public/5f3/7f0/32b/5f37f032b700d446545517.pdf</t>
  </si>
  <si>
    <t>https://transparencia.cdmx.gob.mx/storage/app/uploads/public/5ef/91a/d24/5ef91ad24c928990984352.pdf</t>
  </si>
  <si>
    <t>https://transparencia.cdmx.gob.mx/storage/app/uploads/public/5ef/91b/715/5ef91b715d0e4347579998.pdf</t>
  </si>
  <si>
    <t>https://transparencia.cdmx.gob.mx/storage/app/uploads/public/5ef/90f/7c9/5ef90f7c9a754569127411.pdf</t>
  </si>
  <si>
    <t>https://transparencia.cdmx.gob.mx/storage/app/uploads/public/5ef/919/aa4/5ef919aa4c4d2385049975.pdf</t>
  </si>
  <si>
    <t>https://transparencia.cdmx.gob.mx/storage/app/uploads/public/5ef/907/7bd/5ef9077bd7e83861880666.pdf</t>
  </si>
  <si>
    <t>https://transparencia.cdmx.gob.mx/storage/app/uploads/public/5ef/909/c3b/5ef909c3b83b1313014490.pdf</t>
  </si>
  <si>
    <t>https://transparencia.cdmx.gob.mx/storage/app/uploads/public/5ef/90a/2d0/5ef90a2d00734766170507.pdf</t>
  </si>
  <si>
    <t>https://transparencia.cdmx.gob.mx/storage/app/uploads/public/5ef/90a/a02/5ef90aa02ebd7841844072.pdf</t>
  </si>
  <si>
    <t>https://transparencia.cdmx.gob.mx/storage/app/uploads/public/5ef/90b/075/5ef90b075e05c184168337.pdf</t>
  </si>
  <si>
    <t>https://transparencia.cdmx.gob.mx/storage/app/uploads/public/5ef/917/30d/5ef91730d3c1b113100233.pdf</t>
  </si>
  <si>
    <t>https://transparencia.cdmx.gob.mx/storage/app/uploads/public/5ef/90c/524/5ef90c5243348686219907.pdf</t>
  </si>
  <si>
    <t>https://transparencia.cdmx.gob.mx/storage/app/uploads/public/5ef/90b/b52/5ef90bb5293fb685473221.pdf</t>
  </si>
  <si>
    <t>https://transparencia.cdmx.gob.mx/storage/app/uploads/public/5f3/80e/0e7/5f380e0e79a43637492974.pdf</t>
  </si>
  <si>
    <t>https://transparencia.cdmx.gob.mx/storage/app/uploads/public/5f3/819/17a/5f381917acfb6120360478.pdf</t>
  </si>
  <si>
    <t>https://transparencia.cdmx.gob.mx/storage/app/uploads/public/5f3/81a/86b/5f381a86b2a02833771784.pdf</t>
  </si>
  <si>
    <t>https://transparencia.cdmx.gob.mx/storage/app/uploads/public/5f3/81b/666/5f381b666d4ed822924559.pdf</t>
  </si>
  <si>
    <t>https://transparencia.cdmx.gob.mx/storage/app/uploads/public/5f3/80b/aa2/5f380baa258aa902965843.pdf</t>
  </si>
  <si>
    <t>https://transparencia.cdmx.gob.mx/storage/app/uploads/public/5f3/81d/d1a/5f381dd1add33722093685.pdf</t>
  </si>
  <si>
    <t>https://transparencia.cdmx.gob.mx/storage/app/uploads/public/5f3/823/9c5/5f38239c520ff767915151.pdf</t>
  </si>
  <si>
    <t>https://transparencia.cdmx.gob.mx/storage/app/uploads/public/5f3/811/d36/5f3811d368f6f632953122.pdf</t>
  </si>
  <si>
    <t>https://transparencia.cdmx.gob.mx/storage/app/uploads/public/5f3/81c/ed7/5f381ced74b16565790130.pdf</t>
  </si>
  <si>
    <t>https://transparencia.cdmx.gob.mx/storage/app/uploads/public/5f3/80d/100/5f380d1000479470256581.pdf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</si>
  <si>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veintinueve de junio de dos mil veinte.</t>
  </si>
  <si>
    <t>Acuerdo tomado por el Pleno General de la Sala Superior, por el que se declaran inhábiles y no laborables los días que se indican en el Tribunal de Justicia Administrativa de la Ciudad de México.</t>
  </si>
  <si>
    <t>Acuerdo por el que se modifica el, “Sistema de Datos Personales de la Herramienta LLAVE CDMX del Gobierno de la Ciudad de México”</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</si>
  <si>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siete de agosto de dos mil veinte.</t>
  </si>
  <si>
    <t>Acuerdo por el cual se declaran inhábiles los días 18, 19, 20, 21 y 24 de agosto de 2020 por acciones de mantenimiento en la plataforma que alberga el Sistema Unificado de Atención Ciudadana (SUAC). Agencia Digital de Innovación Pública</t>
  </si>
  <si>
    <t>Acuerdo por el que se prorroga la suspensión de los términos y plazos inherentes al Sistema Unificado de Atención Ciudadana (SUAC), por acciones de mantenimiento de la plataforma digital que lo alberga</t>
  </si>
  <si>
    <t>Reglas de carácter General para la elaboración e integración de los anteproyectos de presupuesto para el ejercicio 2021 de las Dependencias, Órganos Desconcentrados, Entidades y Alcaldías que conforman la Administración Pública de la Ciudad de México</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</si>
  <si>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</si>
  <si>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Aviso por el que se hace saber a los interesados que podrán solicitar sus documentos originales, requerir copias o manifestar algún impedimento para depurar expedientes de los juicios de nulidad y recursos de apelación correspondientes a 2012 y años anteriores. Tribunal de Justicia Administrativa de la Cudad de México.</t>
  </si>
  <si>
    <t>Circular CJCDMX-17/2020</t>
  </si>
  <si>
    <t>Circular CJCDMX-21/2020</t>
  </si>
  <si>
    <t>Circular CJCDMX-14/2020</t>
  </si>
  <si>
    <t>Circular CJCDMX-15/2020</t>
  </si>
  <si>
    <t>Circular CJCDMX-16/2020</t>
  </si>
  <si>
    <t>Circular CJCDMX-24/2020</t>
  </si>
  <si>
    <t>Lineamiento Técnico para la instalación y funcionamiento de los Comités de Transparencia de los Sujetos Obligados de la Ciudad de México. (Fuente infodf)</t>
  </si>
  <si>
    <t>Aviso por el que se da a conocer el Acuerdo mediante el cual se aprueba el Lineamiento Técnico para la Instalación y Funcionamiento de los Comités de Transparencia de los Sujetos Obligados de la Ciudad de México.</t>
  </si>
  <si>
    <t>Lineamientos para el Registro de los Manuales Administrativos y Específicos de Operación de la Administración Pública de la Ciudad de México.</t>
  </si>
  <si>
    <t>Lineamientos para la implementación de la LLAVE CDMX</t>
  </si>
  <si>
    <t>Lineamientos que deberán observarse en la implementación y uso de la FIRMA CDMX para las personas servidoras públicas de la Administración Pública de la Ciudad de México</t>
  </si>
  <si>
    <t>Quinto Aviso por el que se da a conocer el color del Semáforo Epidemiológico de la Ciudad de México, así como las Medidas de Protección a la Salud que deberán observarse</t>
  </si>
  <si>
    <t>Sexto Aviso por el que se da a conocer el color del Semáforo Epidemiológico de la Ciudad de México, así como las Medidas de Protección a la Salud que deberán observarse</t>
  </si>
  <si>
    <t>Séptimo Aviso por el que se modifica el Sexto Aviso por el que se da a conocer el color del Semáforo Epidemiológico en la Ciudad de México, así como las Medidas de Protección a la Salud que deberán observarse</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</si>
  <si>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</si>
  <si>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Quinto Acuerdo por el que se suspenden los términos y plazos inherentes a los procedimientos administrativos y trámites y se otorgan facilidades administrativas para el cumplimiento de las obligaciones fiscales para prevenir la propagación del COVID-19. Modificado el 13 de julio de 2020</t>
  </si>
  <si>
    <t>Décimo Primer aviso por el que se da a conocer el color del Semáforo Epidemiológico de la Ciudad de México, así como las Medidas de Protección a la Salud que deberán observarse</t>
  </si>
  <si>
    <t>Décimo Segundo Aviso por el que se dan a conocer modificaciones a los Lineamientos para la Ejecución del Plan Gradual hacia la Nueva Normalidad en la Ciudad de México</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</si>
  <si>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</si>
  <si>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Aviso por el que se da a conocer la plataforma digital para agilizar el pago en línea de las Contribuciones, Aprovechamientos o Productos y asegurar prioridad en la Atención de Trámites y Servicios de la Ciudad de México</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</si>
  <si>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</si>
  <si>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Décimo Quinto Aviso por el que se da a conocer el color del Semáforo Epidemiológico de la Ciudad de México y las Medidas de Protección a la Salud que deberán observarse</t>
  </si>
  <si>
    <t>Décimo Sexto Aviso por el que se da a conocer el color del Semáforo Epidemiológico de la Ciudad de México</t>
  </si>
  <si>
    <t>Décimo Séptimo Aviso por el que se da a conocer el color del Semáforo Epidemiológico de la Ciudad de México.</t>
  </si>
  <si>
    <t>Décimo Octavo Aviso por el que se da a conocer el color del Semáforo Epidemiológico de la Ciudad de México</t>
  </si>
  <si>
    <t>Décimo Noveno Aviso por el que se da a conocer el color del Semáforo Epidemiológico de la Ciudad de México, así como las medidas de protección a la salud que deberán observarse</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</si>
  <si>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</si>
  <si>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Vigésimo Primer Aviso por el que se da a conocer el color del Semáforo Epidemiológico de la Ciudad de México</t>
  </si>
  <si>
    <t>Vigésimo segundo Aviso por el que se da a conocer el color del Semáforo Epidemiológico de la Ciudad de México, así como la modificación a los Lineamientos para la ejecución del Plan Gradual hacia la Nueva Normalidad en la Ciudad de México.</t>
  </si>
  <si>
    <t>Décimo Acuerdo por el que se prorroga la suspensión de los términos y plazos inherentes a los procedimientos administrativos, en los términos que se señalan.</t>
  </si>
  <si>
    <t>https://transparencia.cdmx.gob.mx/storage/app/uploads/public/5f9/b2c/74c/5f9b2c74c4825165278187.pdf</t>
  </si>
  <si>
    <t>https://transparencia.cdmx.gob.mx/storage/app/uploads/public/5f9/b2c/be8/5f9b2cbe86ed7679286983.pdf</t>
  </si>
  <si>
    <t>https://transparencia.cdmx.gob.mx/storage/app/uploads/public/5f9/b2d/3ed/5f9b2d3ed3465872251595.pdf</t>
  </si>
  <si>
    <t>https://transparencia.cdmx.gob.mx/storage/app/uploads/public/5f9/b2d/7e1/5f9b2d7e187b9277908989.pdf</t>
  </si>
  <si>
    <t>https://transparencia.cdmx.gob.mx/storage/app/uploads/public/5f9/b2d/c37/5f9b2dc378eb6256508955.pdf</t>
  </si>
  <si>
    <t>https://transparencia.cdmx.gob.mx/storage/app/uploads/public/5f9/b2e/a0c/5f9b2ea0ca422976430480.pdf</t>
  </si>
  <si>
    <t>https://transparencia.cdmx.gob.mx/storage/app/uploads/public/5f9/b2f/2e1/5f9b2f2e1367a164736119.pdf</t>
  </si>
  <si>
    <t xml:space="preserve">Aviso por el que se da a conocer el enlace electrónico en el que podrá ser consultado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veintinueve de junio de dos mil veinte. 
</t>
  </si>
  <si>
    <t>https://transparencia.cdmx.gob.mx/storage/app/uploads/public/5f9/b30/f93/5f9b30f9372ae831676928.pdf</t>
  </si>
  <si>
    <t>https://transparencia.cdmx.gob.mx/storage/app/uploads/public/5f9/b31/c72/5f9b31c72819d166854196.pdf</t>
  </si>
  <si>
    <t>https://transparencia.cdmx.gob.mx/storage/app/uploads/public/5f9/b32/044/5f9b32044aee4207897978.pdf</t>
  </si>
  <si>
    <t>https://transparencia.cdmx.gob.mx/storage/app/uploads/public/5f9/b32/3a6/5f9b323a644de844816278.pdf</t>
  </si>
  <si>
    <t>https://transparencia.cdmx.gob.mx/storage/app/uploads/public/5f9/b32/7a4/5f9b327a495bf625609511.pdf</t>
  </si>
  <si>
    <t>https://transparencia.cdmx.gob.mx/storage/app/uploads/public/5f9/b32/d15/5f9b32d154552376969309.pdf</t>
  </si>
  <si>
    <t>https://transparencia.cdmx.gob.mx/storage/app/uploads/public/5f9/b33/b7a/5f9b33b7a26e6981369937.pdf</t>
  </si>
  <si>
    <t>https://transparencia.cdmx.gob.mx/storage/app/uploads/public/5f9/b34/009/5f9b34009bf28058003890.pdf</t>
  </si>
  <si>
    <t>https://transparencia.cdmx.gob.mx/storage/app/uploads/public/5f9/b34/43b/5f9b3443b25e1688206147.pdf</t>
  </si>
  <si>
    <t>https://transparencia.cdmx.gob.mx/storage/app/uploads/public/5f9/b35/1ce/5f9b351ceb970496286756.pdf</t>
  </si>
  <si>
    <t>https://transparencia.cdmx.gob.mx/storage/app/uploads/public/5f9/b35/4f1/5f9b354f1b101909826191.pdf</t>
  </si>
  <si>
    <t>https://transparencia.cdmx.gob.mx/storage/app/uploads/public/5f9/b35/860/5f9b35860a7f2979066918.pdf</t>
  </si>
  <si>
    <t>https://transparencia.cdmx.gob.mx/storage/app/uploads/public/5f9/b35/c34/5f9b35c34d5f7418327002.pdf</t>
  </si>
  <si>
    <t>https://transparencia.cdmx.gob.mx/storage/app/uploads/public/5f9/b36/5ae/5f9b365ae78c4117277521.pdf</t>
  </si>
  <si>
    <t>https://transparencia.cdmx.gob.mx/storage/app/uploads/public/5f9/b36/df3/5f9b36df391f9830956398.pdf</t>
  </si>
  <si>
    <t>https://transparencia.cdmx.gob.mx/storage/app/uploads/public/5f9/b37/182/5f9b3718280ee423060223.pdf</t>
  </si>
  <si>
    <t>https://transparencia.cdmx.gob.mx/storage/app/uploads/public/5f9/b37/cb7/5f9b37cb76755618586333.pdf</t>
  </si>
  <si>
    <t>https://transparencia.cdmx.gob.mx/storage/app/uploads/public/5f9/b38/343/5f9b383433740725451614.pdf</t>
  </si>
  <si>
    <t>https://transparencia.cdmx.gob.mx/storage/app/uploads/public/5f9/b38/721/5f9b38721e0d1153877247.pdf</t>
  </si>
  <si>
    <t>https://transparencia.cdmx.gob.mx/storage/app/uploads/public/5f9/b38/f84/5f9b38f841c0a290495262.pdf</t>
  </si>
  <si>
    <t>https://transparencia.cdmx.gob.mx/storage/app/uploads/public/5f9/b39/55b/5f9b3955b4d8e268151615.pdf</t>
  </si>
  <si>
    <t>https://transparencia.cdmx.gob.mx/storage/app/uploads/public/5f9/b39/983/5f9b399839526170636306.pdf</t>
  </si>
  <si>
    <t>https://transparencia.cdmx.gob.mx/storage/app/uploads/public/5f9/b39/d13/5f9b39d13f5a2283229273.pdf</t>
  </si>
  <si>
    <t>https://transparencia.cdmx.gob.mx/storage/app/uploads/public/5f9/b3a/28e/5f9b3a28e63e5824686295.pdf</t>
  </si>
  <si>
    <t>https://transparencia.cdmx.gob.mx/storage/app/uploads/public/5f9/b3a/a21/5f9b3aa213c22346170593.pdf</t>
  </si>
  <si>
    <t>https://transparencia.cdmx.gob.mx/storage/app/uploads/public/5f9/b3a/eef/5f9b3aeef2f25196367784.pdf</t>
  </si>
  <si>
    <t>https://transparencia.cdmx.gob.mx/storage/app/uploads/public/5f9/b3b/2e4/5f9b3b2e4f7f6204609260.pdf</t>
  </si>
  <si>
    <t>https://transparencia.cdmx.gob.mx/storage/app/uploads/public/5f9/b3b/7a9/5f9b3b7a9d033055175743.pdf</t>
  </si>
  <si>
    <t>https://transparencia.cdmx.gob.mx/storage/app/uploads/public/5f9/b3b/dbc/5f9b3bdbc64cd401258902.pdf</t>
  </si>
  <si>
    <t>https://transparencia.cdmx.gob.mx/storage/app/uploads/public/5f9/b3c/284/5f9b3c284b49f003138120.pdf</t>
  </si>
  <si>
    <t>https://transparencia.cdmx.gob.mx/storage/app/uploads/public/5f9/b3c/6a7/5f9b3c6a755a2564100619.pdf</t>
  </si>
  <si>
    <t>https://transparencia.cdmx.gob.mx/storage/app/uploads/public/5f9/b3c/c9e/5f9b3cc9e2072506439102.pdf</t>
  </si>
  <si>
    <t>https://transparencia.cdmx.gob.mx/storage/app/uploads/public/5f9/b3d/190/5f9b3d190a4aa140125075.pdf</t>
  </si>
  <si>
    <t>https://transparencia.cdmx.gob.mx/storage/app/uploads/public/5f9/b3e/a84/5f9b3ea84f53d924750563.pdf</t>
  </si>
  <si>
    <t>Decreto Presupuesto de Egresos Ejercicio Fiscal 2021</t>
  </si>
  <si>
    <t>Decreto por el que se expide la Ley de Ingresos de la Ciudad de México para el Ejercicio Fiscal 2021</t>
  </si>
  <si>
    <t>Acuerdo mediante el cual se aprueba la ampliación del plazo establecido a los sujetos obligados para dar cumplimiento al artículo 23, fracción XI de la Ley de Protección de Datos Personales en Posesión de los Sujetos Obligados de la Ciudad de México, relativo a la presentación del informe correspondiente a las obligaciones previstas en la citada ley, durante el 2020.</t>
  </si>
  <si>
    <t>Aviso, Acuerdo 22-34/2020, en relación con la creación de los Juzgados de Tutela de Derechos Humanos</t>
  </si>
  <si>
    <t>Acuerdo mediante el cual se adicionan y modifican diversas disposiciones al Reglamento Interior del Instituto de Transparencia, Acceso a la Información Pública, Protección de Datos Personales y Rendición de Cuentas de la Ciudad de México, relativas a la facultad de las Comisionadas y los Comisionados, a través de las respectivas Ponencias, para dar seguimiento al cumplimiento de las resoluciones que emita el Pleno. INFO</t>
  </si>
  <si>
    <t>Acuerdo por el que se aprueba la reanudación de plazos y términos de forma gradual del Instituto de Transparencia, Acceso a la Información Pública, Protección de Datos Personales y Rendición de Cuentas de la Ciudad de México, derivado de la suspensión que aprobó el pleno por la contingencia sanitaria relacionada con el COVID-19. INFO</t>
  </si>
  <si>
    <t>Acuerdo por el que se aprueba el Plan de Regreso Escalonado del Instituto de Transparencia, Acceso a la Información Pública, Protección de Datos Personales y Rendición de Cuentas de la Ciudad de México, derivado de la contingencia sanitaria relacionada con el COVID-19. INFO</t>
  </si>
  <si>
    <t>Aviso por el que se da a conocer el enlace electrónico en el que podrá ser consultado el Acuerdo mediante el cual se aprueban los días inhábiles, correspondientes al año 2021, para efectos de los actos y procedimientos que se indican, competencia del Instituto de Transparencia, Acceso a la Información Pública, Protección de Datos Personales y Rendición de Cuentas de la Ciudad de México.</t>
  </si>
  <si>
    <t>Aviso por el que se da a conocer el enlace electrónico en el que podrá ser consultado el Acuerdo por el que se suspenden las actividades que se indican de la Oficina de Atención Ciudadana, así como el servicio presencial al público, como nueva medida derivada de la contingencia sanitaria por COVID-19. Instituto de Transparencia, Acceso a la Información Pública, Protección de Datos Personales y Rendición de Cuentas de la Ciudad de México.</t>
  </si>
  <si>
    <t>Aviso por el que se da a conocer el enlace electrónico en el que podrá ser consultado el Acuerdo mediante el cual se aprueban los Formatos de solicitudes de Acceso, Rectificación, Cancelación y Oposición de Datos Personales de conformidad con lo establecido en el artículo 79, fracción XVIII de la Ley de Protección de Datos Personales en Posesión de Sujetos Obligados de la Ciudad de México.</t>
  </si>
  <si>
    <t>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</si>
  <si>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</si>
  <si>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Aviso por el que se da a conocer el enlace electrónico en el que podrá ser consultado el Acuerdo mediante el cual se adicionan y modifican diversas disposiciones al Reglamento Interior, relativas a la facultad de las Comisionadas y los Comisionados, a través de las respectivas ponencias, para dar seguimiento al cumplimiento de las Resoluciones que emita el Pleno. Instituto de Transparencia, Acceso a la Información Pública, Protección de Datos Personales y Rendición de Cuentas de la Ciudad de México.</t>
  </si>
  <si>
    <t>Aviso por el que se da a conocer el enlace electrónico en el que podrá ser consultado el Acuerdo por el que se aprueba la reanudación de plazos y términos, derivado de la suspensión que aprobó el Pleno por la Contingencia Sanitaria relacionada con el COVID-19. Instituto de Transparencia, Acceso a la Información Pública, Protección de Datos Personales y Rendición de Cuentas de la Ciudad de México.</t>
  </si>
  <si>
    <t>Aviso por el que se da a conocer el enlace electrónico en el que podrá ser consultado el Acuerdo por el que se aprueba el plan de regreso escalonado, derivado de la Contingencia Sanitaria relacionada con el COVID-19. Instituto de Transparencia, Acceso a la Información Pública, Protección de Datos Personales y Rendición de Cuentas de la Ciudad de México,</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</si>
  <si>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</si>
  <si>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Circular ADIP 2020, Disposiciones para la Gobernanza de las Tecnologías de la Información y las Comunicaciones en la Ciudad de México.</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</si>
  <si>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</si>
  <si>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</si>
  <si>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</si>
  <si>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Guía para Elaboración de Manuales Administrativos y Específicos de Operación</t>
  </si>
  <si>
    <t>Vigésimo Quinto Aviso por el que se da a conocer el color del Semáforo Epidemiológico de la Ciudad de México, así como las Medidas de Protección a la Salud que deberán observarse.</t>
  </si>
  <si>
    <t>Vigésimo Sexto Aviso por el que se da a conocer el color del Semáforo Epidemiológico de la Ciudad de México.</t>
  </si>
  <si>
    <t>Décimo Segundo Acuerdo por el que se ordena el izamiento de la Bandera Nacional a media asta, en las Dependencias, Órganos Desconcentrados, entidades de la Administración Pública y Alcaldías de la Ciudad de México</t>
  </si>
  <si>
    <t>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</si>
  <si>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</si>
  <si>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Décimo Aviso por el que se da a conocer el color del Semáforo Epidemiológico de la Ciudad de México, así como las Medidas de Protección a la Salud que deberán observarse.</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</si>
  <si>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</si>
  <si>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Trigésimo Segundo Aviso por el que se da a conocer el color del Semáforo Epidemiológico de la Ciudad de México y se establecen diversas medidas de protección a la salud que deberán observarse derivado de la Emergencia Sanitaria por COVID-19.</t>
  </si>
  <si>
    <t>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t>
  </si>
  <si>
    <t>Lineamientos para la Ejecución del Plan Gradual hacia la Nueva Normalidad en la Ciudad de México, modificado el 4 de diciembre 2020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</si>
  <si>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</si>
  <si>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Trigésimo Cuarto Aviso por el que el comité de monitoreo establece diversas medidas apremiantes de protección a la salud para disminuir la curva de contagios por COVID-19, derivado de que la Ciudad está en Alerta de Emergencia por COVID-19.</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</si>
  <si>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</si>
  <si>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</si>
  <si>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Trigésimo Séptimo Aviso por el que el Comité de Monitoreo establece Medidas Extraordinarias de Protección a la Salud para disminuir la curva de contagios, derivado de que la Ciudad se encuentra en Semáforo Rojo de Máxima Alerta por la Emergencia de COVID-19</t>
  </si>
  <si>
    <t>Ley de Acceso de las Mujeres a una Vida Libre de Violencia de la Ciudad de México</t>
  </si>
  <si>
    <t>Ley de Archivos de la Ciudad de México</t>
  </si>
  <si>
    <t>Ley de Ingresos de la Ciudad de México, para el ejercicio fiscal 2021.</t>
  </si>
  <si>
    <t>Acuerdo por el que se expiden los Lineamientos para llevar a cabo el Análisis de Impacto Regulatorio que deberán observar las Dependencias, Órganos Desconcentrados, Entidades y Alcaldías de la Administración Pública de la Ciudad de México</t>
  </si>
  <si>
    <t>Acuerdo por el que se expiden los Lineamientos para la operación del registro electrónico de Trámites y Servicios de la Ciudad de México</t>
  </si>
  <si>
    <t>Acuerdo por el que se dan a conocer los Lineamientos para la elaboración y presentación de la Agenda Regulatoria y los Programas de Mejora Regulatoria de la Ciudad de México</t>
  </si>
  <si>
    <t>Acuerdo por el que se establecen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</si>
  <si>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Aviso por el que se da a conocer el enlace electrónico en el que podrá ser consultado el Acuerdo mediante el cual se adicionan y modifican diversas disposiciones al Reglamento de Sesiones del Pleno del Instituto de Transparencia, Acceso a la Información Pública, Protección de Datos Personales y Rendición de Cuentas de la Ciudad de México.</t>
  </si>
  <si>
    <t>https://transparencia.cdmx.gob.mx/storage/app/uploads/public/603/c65/d56/603c65d565d99472363882.pdf</t>
  </si>
  <si>
    <t>https://transparencia.cdmx.gob.mx/storage/app/uploads/public/603/c66/250/603c662506209610528827.pdf</t>
  </si>
  <si>
    <t>https://transparencia.cdmx.gob.mx/storage/app/uploads/public/603/c66/698/603c66698ddcf335782191.pdf</t>
  </si>
  <si>
    <t>https://transparencia.cdmx.gob.mx/storage/app/uploads/public/603/c66/b5b/603c66b5b6e8e333300752.pdf</t>
  </si>
  <si>
    <t>https://transparencia.cdmx.gob.mx/storage/app/uploads/public/603/c67/b72/603c67b72a4b3739482582.pdf</t>
  </si>
  <si>
    <t>https://transparencia.cdmx.gob.mx/storage/app/uploads/public/603/c68/bd9/603c68bd93ae7555044507.pdf</t>
  </si>
  <si>
    <t>https://transparencia.cdmx.gob.mx/storage/app/uploads/public/603/c69/169/603c691691340719370853.pdf</t>
  </si>
  <si>
    <t>https://transparencia.cdmx.gob.mx/storage/app/uploads/public/603/c69/639/603c69639c214340319845.pdf</t>
  </si>
  <si>
    <t>https://transparencia.cdmx.gob.mx/storage/app/uploads/public/603/c69/b17/603c69b17039a504099500.pdf</t>
  </si>
  <si>
    <t>https://transparencia.cdmx.gob.mx/storage/app/uploads/public/603/c6a/008/603c6a008c2c0129035381.pdf</t>
  </si>
  <si>
    <t>https://transparencia.cdmx.gob.mx/storage/app/uploads/public/603/c7c/1cb/603c7c1cb85cd610558996.pdf</t>
  </si>
  <si>
    <t>https://transparencia.cdmx.gob.mx/storage/app/uploads/public/603/c6a/c4c/603c6ac4cf25c728015036.pdf</t>
  </si>
  <si>
    <t>https://transparencia.cdmx.gob.mx/storage/app/uploads/public/603/c6b/1d8/603c6b1d86f03331357567.pdf</t>
  </si>
  <si>
    <t>https://transparencia.cdmx.gob.mx/storage/app/uploads/public/603/c6b/6b4/603c6b6b427da182536878.pdf</t>
  </si>
  <si>
    <t>https://transparencia.cdmx.gob.mx/storage/app/uploads/public/603/c6b/a80/603c6ba806ba9365285991.pdf</t>
  </si>
  <si>
    <t>https://transparencia.cdmx.gob.mx/storage/app/uploads/public/603/c6c/07b/603c6c07b3cb9830247586.pdf</t>
  </si>
  <si>
    <t>https://transparencia.cdmx.gob.mx/storage/app/uploads/public/603/c6c/bf0/603c6cbf0f0a3253508811.pdf</t>
  </si>
  <si>
    <t>https://transparencia.cdmx.gob.mx/storage/app/uploads/public/603/c6c/71c/603c6c71cc17b001817251.pdf</t>
  </si>
  <si>
    <t>https://transparencia.cdmx.gob.mx/storage/app/uploads/public/603/c6d/e50/603c6de509c89845439295.pdf</t>
  </si>
  <si>
    <t>https://transparencia.cdmx.gob.mx/storage/app/uploads/public/603/c6e/683/603c6e683b1ae042113912.pdf</t>
  </si>
  <si>
    <t>https://transparencia.cdmx.gob.mx/storage/app/uploads/public/603/c6e/b87/603c6eb870192250904712.pdf</t>
  </si>
  <si>
    <t>https://transparencia.cdmx.gob.mx/storage/app/uploads/public/603/c6f/006/603c6f0067b21153783211.pdf</t>
  </si>
  <si>
    <t>https://transparencia.cdmx.gob.mx/storage/app/uploads/public/603/c6f/4ec/603c6f4ec3c72454771434.pdf</t>
  </si>
  <si>
    <t>https://transparencia.cdmx.gob.mx/storage/app/uploads/public/603/c6f/968/603c6f968e095178418779.pdf</t>
  </si>
  <si>
    <t>https://transparencia.cdmx.gob.mx/storage/app/uploads/public/603/c6f/f7b/603c6ff7bbd8f837597099.pdf</t>
  </si>
  <si>
    <t>https://transparencia.cdmx.gob.mx/storage/app/uploads/public/603/c70/757/603c7075742d5536549484.pdf</t>
  </si>
  <si>
    <t>https://transparencia.cdmx.gob.mx/storage/app/uploads/public/603/c70/cbe/603c70cbe9595373921456.pdf</t>
  </si>
  <si>
    <t>https://transparencia.cdmx.gob.mx/storage/app/uploads/public/603/c71/2b0/603c712b076d2695588691.pdf</t>
  </si>
  <si>
    <t>https://transparencia.cdmx.gob.mx/storage/app/uploads/public/603/c71/b56/603c71b5695ba121966854.pdf</t>
  </si>
  <si>
    <t>https://transparencia.cdmx.gob.mx/storage/app/uploads/public/603/c72/56e/603c7256eac17470621322.pdf</t>
  </si>
  <si>
    <t>https://transparencia.cdmx.gob.mx/storage/app/uploads/public/603/c72/b78/603c72b78eae4518237682.pdf</t>
  </si>
  <si>
    <t>https://transparencia.cdmx.gob.mx/storage/app/uploads/public/603/c73/243/603c732438280294544453.pdf</t>
  </si>
  <si>
    <t>https://transparencia.cdmx.gob.mx/storage/app/uploads/public/603/c73/6c4/603c736c4918f823676436.pdf</t>
  </si>
  <si>
    <t>https://transparencia.cdmx.gob.mx/storage/app/uploads/public/603/c75/a60/603c75a6078d0609082526.pdf</t>
  </si>
  <si>
    <t>https://transparencia.cdmx.gob.mx/storage/app/uploads/public/603/c76/6b4/603c766b4a7bf430100722.pdf</t>
  </si>
  <si>
    <t>https://transparencia.cdmx.gob.mx/storage/app/uploads/public/603/c76/c0e/603c76c0e4b24766891861.pdf</t>
  </si>
  <si>
    <t>https://transparencia.cdmx.gob.mx/storage/app/uploads/public/603/c77/629/603c77629be64297160886.pdf</t>
  </si>
  <si>
    <t>https://transparencia.cdmx.gob.mx/storage/app/uploads/public/603/c77/dd1/603c77dd17b85440293255.pdf</t>
  </si>
  <si>
    <t>https://transparencia.cdmx.gob.mx/storage/app/uploads/public/603/c78/235/603c782352dfc368084064.pdf</t>
  </si>
  <si>
    <t>https://transparencia.cdmx.gob.mx/storage/app/uploads/public/603/c79/60d/603c7960db9da331684414.pdf</t>
  </si>
  <si>
    <t>https://transparencia.cdmx.gob.mx/storage/app/uploads/public/603/c79/982/603c79982a752267744528.pdf</t>
  </si>
  <si>
    <t>https://transparencia.cdmx.gob.mx/storage/app/uploads/public/603/c79/e63/603c79e6321a9649854269.pdf</t>
  </si>
  <si>
    <t>https://transparencia.cdmx.gob.mx/storage/app/uploads/public/603/c7a/2fb/603c7a2fbb4f0560363872.pdf</t>
  </si>
  <si>
    <t>https://transparencia.cdmx.gob.mx/storage/app/uploads/public/603/c7a/720/603c7a720b9af010016789.pdf</t>
  </si>
  <si>
    <t>https://transparencia.cdmx.gob.mx/storage/app/uploads/public/603/c7a/ac0/603c7aac04cee013794506.pdf</t>
  </si>
  <si>
    <t>https://transparencia.cdmx.gob.mx/storage/app/uploads/public/603/c7a/e29/603c7ae29af93409299154.pdf</t>
  </si>
  <si>
    <t>https://transparencia.cdmx.gob.mx/storage/app/uploads/public/603/c7b/201/603c7b2017918224090586.pdf</t>
  </si>
  <si>
    <t>https://transparencia.cdmx.gob.mx/storage/app/uploads/public/603/c75/43e/603c7543ea746924419628.pdf</t>
  </si>
  <si>
    <t>https://transparencia.cdmx.gob.mx/storage/app/uploads/public/603/c74/e8e/603c74e8ea791285925441.pdf</t>
  </si>
  <si>
    <t>https://transparencia.cdmx.gob.mx/storage/app/uploads/public/603/c74/92c/603c7492cc7de332183718.pdf</t>
  </si>
  <si>
    <t>https://transparencia.cdmx.gob.mx/storage/app/uploads/public/603/c74/472/603c74472e0f7840962417.pdf</t>
  </si>
  <si>
    <t>https://transparencia.cdmx.gob.mx/storage/app/uploads/public/603/c73/f09/603c73f09baa2614084336.pdf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</si>
  <si>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</si>
  <si>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 xml:space="preserve">Aviso por el que se da a conocer el enlace electrónico en el que podrá ser consultado el acuerdo por el que se establecen las medidas para reanudar plazos y términos de los actos y procedimientos que se indican, derivado de la suspensión que aprobó el pleno por la contingencia sanitaria originada por el covid-19, mediante acuerdo de veintinueve de enero de dos mil veintiuno. </t>
  </si>
  <si>
    <t>Aviso por el que se da a conocer el enlace electrónico en el que podrá ser consultado el acuerdo por el que se aprueban los calendarios de regreso escalonado de los plazos y términos del Instituto de Transparencia, Acceso a la Información Pública, Protección de Datos Personales y Rendición de Cuentas de la Ciudad de México, derivado de la contingencia sanitaria relacionada con el covid-19.</t>
  </si>
  <si>
    <t>Aviso por el que se da a conocer el enlace electrónico en el que podrá ser consultado el acuerdo por el que se suspenden plazos y términos de actos y procedimientos, y se comunican las nuevas medidas sanitarias adoptadas por este Instituto de Transparencia, Acceso a la Información Pública, Protección de Datos Personales y Rendición de Cuentas de la Ciudad de México, debido al estado rojo del semáforo epidemiológico en esta ciudad, derivado de la contingencia sanitaria por covid-19.</t>
  </si>
  <si>
    <t>Aviso por el que se da a conocer el enlace electrónico en el que podrá ser consultado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por covid-19, mediante acuerdo de ocho de enero de dos mil veintiuno.</t>
  </si>
  <si>
    <t>Aviso por el que se da a conocer el enlace electrónico en el que podrá ser consultado el acuerdo mediante el cual se aprueba la ampliación del plazo establecido a los sujetos obligados para dar cumplimiento al artículo 23, fracción xi de la Ley de Protección de Datos Personales en Posesión de los Sujetos Obligados de la Ciudad de México, relativo a la presentación del informe correspondiente a las obligaciones previstas en la citada ley, durante el 2020.</t>
  </si>
  <si>
    <t>Cuadragésimo Cuarto Aviso por el que se da a conocer el color del semáforo epidemiológico de la Ciudad de México, así como las medidas de protección a la salud que deberán observarse derivado de la emergencia sanitaria por covid-19</t>
  </si>
  <si>
    <t>Cuadragésimo Noveno Aviso por el que se da a conocer el color del semáforo epidemiológico de la Ciudad de México, así como las medidas de protección a la salud que deberán observarse derivado de la emergencia sanitaria por covid-19</t>
  </si>
  <si>
    <t>Cuadragésimo Octavo aviso por el que se da a conocer el color del semáforo epidemiológico de la Ciudad de México, así como las medidas de protección a la salud que deberán observarse derivado de la emergencia sanitaria por covid-19</t>
  </si>
  <si>
    <t>Cuadragésimo Quinto Aviso por el que se da a conocer el color del semáforo epidemiológico12 de la Ciudad de México, así como las medidas de protección a la salud que deberán observarse derivado de la emergencia sanitaria por covid-19</t>
  </si>
  <si>
    <t>Cuadragésimo Segundo Aviso por el que se especifican medidas que deberán observar algunas de las actividades esenciales en la Ciudad de México</t>
  </si>
  <si>
    <t>Cuadragésimo Séptimo Aviso por el que se da a conocer el color del semáforo epidemiológico de la Ciudad de México, así como las medidas de protección a la salud que deberán observarse derivado de la emergencia sanitaria por covid-19</t>
  </si>
  <si>
    <t>Cuadragésimo Sexto Aviso por el que se da a conocer el color del semáforo epidemiológico de la Ciudad de México, así como las medidas de protección a la salud que deberán observarse derivado de la emergencia sanitaria por covid-19</t>
  </si>
  <si>
    <t>Cuadragésimo Tercer Aviso por el que se da a conocer el color del semáforo epidemiológico de la Ciudad de México, así como las medidas de protección a la salud que deberán observarse derivado de la emergencia sanitaria por covid-19</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</si>
  <si>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</si>
  <si>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</si>
  <si>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Primer Aviso por el que se da a conocer el color del semáforo epidemiológico de la Ciudad de México, así como las medidas de protección a la salud que deberán observarse derivado de la emergencia sanitaria por covid-19</t>
  </si>
  <si>
    <t>Quincuagésimo Aviso por el que se da a conocer el color del semáforo epidemiológico de la Ciudad de México, así como las medidas de protección a la salud que deberán observarse derivado de la emergencia sanitaria por covid-19</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</si>
  <si>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</si>
  <si>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Trigésimo Octavo Aviso por el que se da a conocer el color del semáforo epidemiológico de la Ciudad de México, así como la continuidad de las medidas extraordinarias establecidas</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</si>
  <si>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</si>
  <si>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</si>
  <si>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Circular SCG/I/001/2021</t>
  </si>
  <si>
    <t>Circular SCG/156/2021</t>
  </si>
  <si>
    <t>Ley para el Desarrollo Económico de la Ciudad de México</t>
  </si>
  <si>
    <t xml:space="preserve">Quincuagésimo Quinto Aviso por el que se da a conocer el color del semáforo epidemiológico de la
Ciudad de México, así como las medidas de protección a la salud que deberán observarse derivado
de la emergencia sanitaria por covid-19
</t>
  </si>
  <si>
    <t>Quincuagésimo Noveno Aviso por el que se da a conocer el color del semáforo epidemiológico de la Ciudad de México, así como las medidas de protección a la salud que deberán observarse derivado de la emergencia sanitaria por covid-19</t>
  </si>
  <si>
    <t>Quincuagésimo Octavo Aviso por el que se da a conocer el color del semáforo epidemiológico de la Ciudad de México, así como las medidas de protección a la salud que deberán observarse derivado de la emergencia sanitaria por covid-19</t>
  </si>
  <si>
    <t>Quincuagésimo Segundo Aviso por el que se da a conocer el color del semáforo epidemiológico de la Ciudad de México, así como las medidas de protección a la salud que deberán observarse derivado de la emergencia sanitaria por covid-19</t>
  </si>
  <si>
    <t>Quincuagésimo Séptimo Aviso por el que se da a conocer el color del semáforo epidemiológico de la Ciudad de México, así como las medidas de protección a la salud que deberán observarse derivado de la emergencia sanitaria por covid-19</t>
  </si>
  <si>
    <t>Quincuagésimo Sexto Aviso por el que se da a conocer el color del semáforo epidemiológico de la Ciudad de México, así como las medidas de protección a la salud que deberán observarse derivado de la emergencia sanitaria por covid-19</t>
  </si>
  <si>
    <t>Quincuagésimo Tercero Aviso por el que se da a conocer el color del semáforo epidemiológico de la Ciudad de México, así como las medidas de protección a la salud que deberán observarse derivado de la emergencia sanitaria por covid-19</t>
  </si>
  <si>
    <t>Sexagésimo Aviso por el que se da a conocer el color del semáforo epidemiológico de la Ciudad de México, así como las medidas de protección a la salud que deberán observarse derivado de la emergencia sanitaria por covid-19</t>
  </si>
  <si>
    <t>Sexagésimo Primero Aviso por el que se da a conocer el color del semáforo epidemiológico de la Ciudad de México, así como las medidas de protección a la salud que deberán observarse derivado de la emergencia sanitaria por covid-19</t>
  </si>
  <si>
    <t>Sexagésimo Segundo Aviso por el que se da a conocer el color del semáforo epidemiológico de la Ciudad de México, así como las medidas de protección a la salud que deberán observarse derivado de la emergencia sanitaria por covid-19</t>
  </si>
  <si>
    <t>Sexagésimo Tercero Aviso por el que se da a conocer el color del semáforo epidemiológico de la Ciudad de México, así como las medidas de protección a la salud que deberán observarse derivado de la emergencia sanitaria por covid-19</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</si>
  <si>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</si>
  <si>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Acuerdo por el que se dan a conocer los Lineamientos para la Operación de la Acción Institucional para el Fomento a la Transición y la Sustentabilidad Energética en MIPYMES de la Ciudad de México</t>
  </si>
  <si>
    <t>Aviso</t>
  </si>
  <si>
    <t>https://transparencia.cdmx.gob.mx/storage/app/uploads/public/610/1a5/12d/6101a512d4daf981177790.pdf</t>
  </si>
  <si>
    <t>https://transparencia.cdmx.gob.mx/storage/app/uploads/public/610/1a5/630/6101a5630c8e6977824240.pdf</t>
  </si>
  <si>
    <t>https://transparencia.cdmx.gob.mx/storage/app/uploads/public/610/1a5/c18/6101a5c18cbe2693436683.pdf</t>
  </si>
  <si>
    <t>https://transparencia.cdmx.gob.mx/storage/app/uploads/public/610/1a6/50b/6101a650b49ca020622211.pdf</t>
  </si>
  <si>
    <t>https://transparencia.cdmx.gob.mx/storage/app/uploads/public/610/1a6/94e/6101a694e3115546898124.pdf</t>
  </si>
  <si>
    <t>https://transparencia.cdmx.gob.mx/storage/app/uploads/public/610/1a6/d32/6101a6d32fa05529862141.pdf</t>
  </si>
  <si>
    <t>https://transparencia.cdmx.gob.mx/storage/app/uploads/public/610/1a7/0b6/6101a70b6e1a6663599028.pdf</t>
  </si>
  <si>
    <t>https://transparencia.cdmx.gob.mx/storage/app/uploads/public/610/1a7/584/6101a75844105691268634.pdf</t>
  </si>
  <si>
    <t>https://transparencia.cdmx.gob.mx/storage/app/uploads/public/610/1a7/f10/6101a7f100ad8388263170.pdf</t>
  </si>
  <si>
    <t>https://transparencia.cdmx.gob.mx/storage/app/uploads/public/610/1a8/389/6101a838914df645982212.pdf</t>
  </si>
  <si>
    <t>https://transparencia.cdmx.gob.mx/storage/app/uploads/public/610/2cf/04e/6102cf04e6046569877587.pdf</t>
  </si>
  <si>
    <t>https://transparencia.cdmx.gob.mx/storage/app/uploads/public/610/2cf/4ec/6102cf4ece478143760810.pdf</t>
  </si>
  <si>
    <t>https://transparencia.cdmx.gob.mx/storage/app/uploads/public/610/2cf/84e/6102cf84ee2d5302422962.pdf</t>
  </si>
  <si>
    <t>https://transparencia.cdmx.gob.mx/storage/app/uploads/public/610/2cf/cec/6102cfcec63d3437196565.pdf</t>
  </si>
  <si>
    <t>https://transparencia.cdmx.gob.mx/storage/app/uploads/public/610/2d0/f2a/6102d0f2a4cfa261059095.pdf</t>
  </si>
  <si>
    <t>https://transparencia.cdmx.gob.mx/storage/app/uploads/public/610/2d1/209/6102d1209fda4773130810.pdf</t>
  </si>
  <si>
    <t>https://transparencia.cdmx.gob.mx/storage/app/uploads/public/610/2d1/941/6102d1941e105606622289.pdf</t>
  </si>
  <si>
    <t>https://transparencia.cdmx.gob.mx/storage/app/uploads/public/610/2d1/dac/6102d1dacdc61420002390.pdf</t>
  </si>
  <si>
    <t>https://transparencia.cdmx.gob.mx/storage/app/uploads/public/610/2d2/25e/6102d225e1ddf421118419.pdf</t>
  </si>
  <si>
    <t>https://transparencia.cdmx.gob.mx/storage/app/uploads/public/610/2d2/606/6102d26064686447188250.pdf</t>
  </si>
  <si>
    <t>https://transparencia.cdmx.gob.mx/storage/app/uploads/public/610/2d2/c1d/6102d2c1d754f220207903.pdf</t>
  </si>
  <si>
    <t>https://transparencia.cdmx.gob.mx/storage/app/uploads/public/610/2d2/eb1/6102d2eb15bd0619736693.pdf</t>
  </si>
  <si>
    <t>https://transparencia.cdmx.gob.mx/storage/app/uploads/public/610/2d3/170/6102d317005fc951530477.pdf</t>
  </si>
  <si>
    <t>https://transparencia.cdmx.gob.mx/storage/app/uploads/public/610/2d3/620/6102d3620d25a598029127.pdf</t>
  </si>
  <si>
    <t>https://transparencia.cdmx.gob.mx/storage/app/uploads/public/610/2d3/8bc/6102d38bc572b162534539.pdf</t>
  </si>
  <si>
    <t>https://transparencia.cdmx.gob.mx/storage/app/uploads/public/610/2d3/b7e/6102d3b7e42f8269374149.pdf</t>
  </si>
  <si>
    <t>https://transparencia.cdmx.gob.mx/storage/app/uploads/public/610/2d3/e97/6102d3e978c4e979042003.pdf</t>
  </si>
  <si>
    <t>https://transparencia.cdmx.gob.mx/storage/app/uploads/public/610/2d4/3d4/6102d43d4a799533436749.pdf</t>
  </si>
  <si>
    <t>https://transparencia.cdmx.gob.mx/storage/app/uploads/public/610/2d4/6fd/6102d46fd8e6a060989512.pdf</t>
  </si>
  <si>
    <t>https://transparencia.cdmx.gob.mx/storage/app/uploads/public/610/2d4/9f5/6102d49f5c736222288294.pdf</t>
  </si>
  <si>
    <t>https://transparencia.cdmx.gob.mx/storage/app/uploads/public/610/2d4/cd6/6102d4cd66183520631553.pdf</t>
  </si>
  <si>
    <t>Acuerdo del INFO por el que se aprueba el Calendario de Regreso Escalonado, respecto de los plazos y términos de las solicitudes de información publica y de acceso, rectificación, cancelación y oposición de datos personales, derivado del cambio de color del semáforo epidemiológico en la capital del pais a verde por la Contingencia Sanitaria Covid19</t>
  </si>
  <si>
    <t>Quincuagésimo Cuarto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</si>
  <si>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https://transparencia.cdmx.gob.mx/storage/app/uploads/public/610/2d8/061/6102d8061b319410324229.pdf</t>
  </si>
  <si>
    <t> https://transparencia.cdmx.gob.mx/storage/app/uploads/public/610/2d8/d38/6102d8d38aee4328822442.pdf</t>
  </si>
  <si>
    <t>https://transparencia.cdmx.gob.mx/storage/app/uploads/public/610/2d9/139/6102d9139f93e853563445.pdf</t>
  </si>
  <si>
    <t>https://transparencia.cdmx.gob.mx/storage/app/uploads/public/610/2d9/594/6102d9594d3b5002703268.pdf</t>
  </si>
  <si>
    <t>https://transparencia.cdmx.gob.mx/storage/app/uploads/public/610/2da/ec0/6102daec0a9fc001214145.pdf</t>
  </si>
  <si>
    <t>https://transparencia.cdmx.gob.mx/storage/app/uploads/public/610/2db/3d1/6102db3d1041b694446358.pdf</t>
  </si>
  <si>
    <t>https://transparencia.cdmx.gob.mx/storage/app/uploads/public/610/2db/860/6102db8605f06883526475.pdf</t>
  </si>
  <si>
    <t>https://transparencia.cdmx.gob.mx/storage/app/uploads/public/610/2dc/438/6102dc4384aaf257109364.pdf</t>
  </si>
  <si>
    <t>https://transparencia.cdmx.gob.mx/storage/app/uploads/public/610/2dc/722/6102dc7229ae3231366683.pdf</t>
  </si>
  <si>
    <t>https://transparencia.cdmx.gob.mx/storage/app/uploads/public/610/2dc/b46/6102dcb46fe50229640014.pdf</t>
  </si>
  <si>
    <t>https://transparencia.cdmx.gob.mx/storage/app/uploads/public/610/2dc/dbc/6102dcdbc6cec302499913.pdf</t>
  </si>
  <si>
    <t>https://transparencia.cdmx.gob.mx/storage/app/uploads/public/610/2dd/063/6102dd063d366370730130.pdf</t>
  </si>
  <si>
    <t>https://transparencia.cdmx.gob.mx/storage/app/uploads/public/610/2dd/347/6102dd3477c8a442970113.pdf</t>
  </si>
  <si>
    <t>https://transparencia.cdmx.gob.mx/storage/app/uploads/public/610/2dd/d8f/6102ddd8f15cf798091911.pdf</t>
  </si>
  <si>
    <t>https://transparencia.cdmx.gob.mx/storage/app/uploads/public/610/2de/06a/6102de06af25b838185053.pdf</t>
  </si>
  <si>
    <t>https://transparencia.cdmx.gob.mx/storage/app/uploads/public/610/2de/35c/6102de35c9754576048225.pdf</t>
  </si>
  <si>
    <t>https://transparencia.cdmx.gob.mx/storage/app/uploads/public/610/2de/63d/6102de63d1679688358118.pdf</t>
  </si>
  <si>
    <t>https://transparencia.cdmx.gob.mx/storage/app/uploads/public/610/2df/5e6/6102df5e6d9e7095646917.pdf</t>
  </si>
  <si>
    <t>https://transparencia.cdmx.gob.mx/storage/app/uploads/public/610/2e0/03a/6102e003a0d20832564146.pdf</t>
  </si>
  <si>
    <t>https://transparencia.cdmx.gob.mx/storage/app/uploads/public/610/2e0/56d/6102e056d5e14231746778.pdf</t>
  </si>
  <si>
    <t>https://transparencia.cdmx.gob.mx/storage/app/uploads/public/610/2e0/b0a/6102e0b0ab0f4818683299.pdf</t>
  </si>
  <si>
    <t>https://transparencia.cdmx.gob.mx/storage/app/uploads/public/610/2e0/eb8/6102e0eb8bf16324151595.pdf</t>
  </si>
  <si>
    <t>https://transparencia.cdmx.gob.mx/storage/app/uploads/public/610/2e1/1ac/6102e11ac152d460001816.pdf</t>
  </si>
  <si>
    <t>https://transparencia.cdmx.gob.mx/storage/app/uploads/public/610/2e1/473/6102e1473de0b526621084.pdf</t>
  </si>
  <si>
    <t>https://transparencia.cdmx.gob.mx/storage/app/uploads/public/610/2e2/1f3/6102e21f3079f483058599.pdf</t>
  </si>
  <si>
    <t>https://transparencia.cdmx.gob.mx/storage/app/uploads/public/610/2db/c0a/6102dbc0a35dc410571467.pdf</t>
  </si>
  <si>
    <t>https://transparencia.cdmx.gob.mx/storage/app/uploads/public/610/06f/7e2/61006f7e2b749874778579.pdf</t>
  </si>
  <si>
    <t>https://transparencia.cdmx.gob.mx/storage/app/uploads/public/60a/d23/1e0/60ad231e02e2d390776589.pdf</t>
  </si>
  <si>
    <t>https://transparencia.cdmx.gob.mx/storage/app/uploads/public/60a/d23/555/60ad235550be8240442450.pdf</t>
  </si>
  <si>
    <t>Acuerdo por el que se establecen los días inhábiles de la Unidad de Transparencia del Fideicomiso Público denominado Fondo para el Desarrollo Social de la Ciudad de México, correspondientes al año 2021 y enero 2022, para efectos de los actos y procedimien</t>
  </si>
  <si>
    <t>https://transparencia.cdmx.gob.mx/storage/app/uploads/public/60b/544/cd1/60b544cd13095433812862.pdf</t>
  </si>
  <si>
    <t>Acuerdo por el que se modifica el Sistema de datos Personales denominado “DE LAS PERSONAS CAPACITADAS POR EL FONDO PARA EL DESARROLLO SOCIAL DE LA CIUDAD DE MÉXICO”</t>
  </si>
  <si>
    <t>https://transparencia.cdmx.gob.mx/storage/app/uploads/public/610/073/069/6100730691154836792707.pdf</t>
  </si>
  <si>
    <t>Acuerdo por el cual se da a conocer la dirección electrónica del Acuerdo de modificación del Sistema de Datos Personales del Padrón de Beneficiarios del Programa de Financiamiento del Fondo para el Desarrollo Social de la Ciudad de México</t>
  </si>
  <si>
    <t>https://transparencia.cdmx.gob.mx/storage/app/uploads/public/610/074/5e4/6100745e45e33916006466.pdf</t>
  </si>
  <si>
    <t>Acuerdo por el cual se da a conocer la dirección electrónica del Acuerdo de modificación del Sistema de Datos Personales, “De las personas que publican sus productos o servicios en el catálogo electrónico de acreditados del Fondo para el Desarrollo Social de la Ciudad de México</t>
  </si>
  <si>
    <t>https://transparencia.cdmx.gob.mx/storage/app/uploads/public/610/073/3bd/6100733bd4973578877869.pdf</t>
  </si>
  <si>
    <t>Acuerdo por el cual se da a conocer la dirección electrónica del Acuerdo de modificación del Sistema de Datos Personales, “De las personas que reciben asistencia técnica del Fondo para el Desarrollo Social de la Ciudad de México”</t>
  </si>
  <si>
    <t>https://transparencia.cdmx.gob.mx/storage/app/uploads/public/610/072/cb6/610072cb62f99606204271.pdf</t>
  </si>
  <si>
    <t>Acuerdo por el cual se da a conocer la dirección electrónica del Acuerdo de modificación del Sistema de Datos Personales, “De las personas que solicitan apoyo a la comercialización de sus productos o servicios por parte del Fondo para el Desarrollo Social de la Ciudad de México</t>
  </si>
  <si>
    <t>https://transparencia.cdmx.gob.mx/storage/app/uploads/public/610/073/ded/610073dedf195066124936.pdf</t>
  </si>
  <si>
    <t>Acuerdo por el que se da a conocer el Sistema de Datos Personales de los Expedientes del personal que labora en el Fondo para el Desarrollo Social de la Ciudad de México</t>
  </si>
  <si>
    <t>https://transparencia.cdmx.gob.mx/storage/app/uploads/public/610/075/506/61007550668d5811631457.pdf</t>
  </si>
  <si>
    <t>Acuerdo por el que se da a conocer el Sistema de Datos Personales de Proveedores de Bienes y Servicios contratados por el Fondo para el Desarrollo Social de la Ciudad de México</t>
  </si>
  <si>
    <t>Acuerdo por el que se da a conocer el Sistema de Datos Personales de Prestadores de Servicio Social del Fondo para el Desarrollo Social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</si>
</sst>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9"/>
      <color indexed="8"/>
      <name val="Arial"/>
      <family val="2"/>
    </font>
    <font>
      <u/>
      <sz val="11"/>
      <color theme="10"/>
      <name val="Calibri"/>
      <family val="2"/>
      <scheme val="minor"/>
    </font>
    <font>
      <u/>
      <sz val="10"/>
      <color theme="10"/>
      <name val="Arial"/>
      <family val="2"/>
    </font>
    <font>
      <sz val="10"/>
      <color rgb="FF000000"/>
      <name val="Arial"/>
      <family val="2"/>
    </font>
    <font>
      <sz val="12"/>
      <color rgb="FF000000"/>
      <name val="Calibri"/>
      <family val="2"/>
      <scheme val="minor"/>
    </font>
    <font>
      <sz val="10"/>
      <color rgb="FF333333"/>
      <name val="Arial"/>
      <family val="2"/>
    </font>
    <font>
      <sz val="10"/>
      <color rgb="FF333333"/>
      <name val="Arial"/>
      <family val="2"/>
    </font>
    <font>
      <sz val="10"/>
      <color rgb="FF333333"/>
      <name val="Arial"/>
      <family val="2"/>
    </font>
    <font>
      <sz val="11"/>
      <color indexed="8"/>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13" fillId="0" borderId="0"/>
  </cellStyleXfs>
  <cellXfs count="40">
    <xf numFmtId="0" fontId="0" fillId="0" borderId="0" xfId="0"/>
    <xf numFmtId="0" fontId="6" fillId="0" borderId="0" xfId="1" applyFill="1" applyAlignment="1"/>
    <xf numFmtId="0" fontId="7" fillId="0" borderId="0" xfId="1" applyFont="1" applyFill="1" applyAlignment="1"/>
    <xf numFmtId="0" fontId="6" fillId="0" borderId="0" xfId="1" applyFill="1"/>
    <xf numFmtId="0" fontId="0" fillId="0" borderId="0" xfId="0"/>
    <xf numFmtId="14" fontId="3" fillId="0" borderId="0" xfId="0" applyNumberFormat="1" applyFont="1" applyFill="1"/>
    <xf numFmtId="14" fontId="3" fillId="0" borderId="0" xfId="0" applyNumberFormat="1" applyFont="1" applyFill="1" applyAlignment="1">
      <alignment horizontal="right"/>
    </xf>
    <xf numFmtId="14" fontId="4" fillId="0" borderId="0" xfId="0" applyNumberFormat="1" applyFont="1" applyFill="1"/>
    <xf numFmtId="0" fontId="0" fillId="0" borderId="0" xfId="0"/>
    <xf numFmtId="0" fontId="3" fillId="0" borderId="0" xfId="0" applyFont="1" applyFill="1"/>
    <xf numFmtId="0" fontId="0" fillId="0" borderId="0" xfId="0"/>
    <xf numFmtId="0" fontId="0" fillId="0" borderId="0" xfId="0"/>
    <xf numFmtId="0" fontId="8" fillId="0" borderId="0" xfId="0" applyFont="1" applyFill="1" applyAlignment="1">
      <alignment vertical="center"/>
    </xf>
    <xf numFmtId="0" fontId="0" fillId="0" borderId="0" xfId="0" applyFill="1"/>
    <xf numFmtId="14" fontId="0" fillId="0" borderId="0" xfId="0" applyNumberFormat="1" applyFill="1"/>
    <xf numFmtId="0" fontId="3" fillId="0" borderId="0" xfId="0" applyFont="1" applyFill="1" applyAlignment="1"/>
    <xf numFmtId="0" fontId="4" fillId="0" borderId="0" xfId="0" applyFont="1" applyFill="1"/>
    <xf numFmtId="0" fontId="0" fillId="0" borderId="0" xfId="0"/>
    <xf numFmtId="0" fontId="7" fillId="0" borderId="0" xfId="1" applyFont="1" applyFill="1"/>
    <xf numFmtId="0" fontId="2" fillId="0" borderId="1" xfId="0" applyFont="1" applyFill="1" applyBorder="1" applyAlignment="1">
      <alignment horizontal="center" wrapText="1"/>
    </xf>
    <xf numFmtId="0" fontId="3" fillId="0" borderId="0" xfId="0" applyFont="1" applyFill="1" applyAlignment="1">
      <alignment vertical="center"/>
    </xf>
    <xf numFmtId="0" fontId="5" fillId="0" borderId="0" xfId="0" applyFont="1" applyFill="1"/>
    <xf numFmtId="0" fontId="0" fillId="0" borderId="0" xfId="0" applyFill="1" applyAlignment="1">
      <alignment vertical="center"/>
    </xf>
    <xf numFmtId="0" fontId="9" fillId="0" borderId="0" xfId="0" applyFont="1" applyFill="1" applyAlignment="1">
      <alignment vertical="center"/>
    </xf>
    <xf numFmtId="0" fontId="11" fillId="0" borderId="0" xfId="0" applyFont="1" applyFill="1"/>
    <xf numFmtId="0" fontId="10" fillId="0" borderId="0" xfId="0" applyFont="1" applyFill="1" applyAlignment="1">
      <alignment vertical="center"/>
    </xf>
    <xf numFmtId="0" fontId="12" fillId="0" borderId="0" xfId="0" applyFont="1" applyFill="1"/>
    <xf numFmtId="0" fontId="0" fillId="0" borderId="0" xfId="0" applyFill="1"/>
    <xf numFmtId="0" fontId="0" fillId="0" borderId="0" xfId="0" applyAlignment="1">
      <alignment vertical="center"/>
    </xf>
    <xf numFmtId="14" fontId="0" fillId="0" borderId="0" xfId="0" applyNumberFormat="1"/>
    <xf numFmtId="0" fontId="6" fillId="0" borderId="0" xfId="1"/>
    <xf numFmtId="0" fontId="1" fillId="0" borderId="1" xfId="0" applyFont="1" applyFill="1" applyBorder="1" applyAlignment="1">
      <alignment horizontal="center"/>
    </xf>
    <xf numFmtId="0" fontId="0" fillId="0" borderId="0" xfId="0" applyFill="1"/>
    <xf numFmtId="0" fontId="2" fillId="0" borderId="1" xfId="0" applyFont="1" applyFill="1" applyBorder="1"/>
    <xf numFmtId="14" fontId="13" fillId="0" borderId="0" xfId="2" applyNumberFormat="1" applyFill="1"/>
    <xf numFmtId="14" fontId="13" fillId="0" borderId="0" xfId="2" applyNumberFormat="1" applyFill="1" applyBorder="1"/>
    <xf numFmtId="0" fontId="0" fillId="0" borderId="0" xfId="0" applyAlignment="1"/>
    <xf numFmtId="14" fontId="0" fillId="0" borderId="0" xfId="2" applyNumberFormat="1" applyFont="1" applyFill="1" applyAlignment="1"/>
    <xf numFmtId="14" fontId="3" fillId="0" borderId="0" xfId="0" applyNumberFormat="1" applyFont="1"/>
    <xf numFmtId="0" fontId="3" fillId="0" borderId="0" xfId="0" applyFont="1"/>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5bf/d73/583/5bfd73583d402608904926.docx" TargetMode="External"/><Relationship Id="rId299" Type="http://schemas.openxmlformats.org/officeDocument/2006/relationships/hyperlink" Target="https://transparencia.cdmx.gob.mx/storage/app/uploads/public/603/c74/472/603c74472e0f7840962417.pdf" TargetMode="External"/><Relationship Id="rId303" Type="http://schemas.openxmlformats.org/officeDocument/2006/relationships/hyperlink" Target="https://transparencia.cdmx.gob.mx/storage/app/uploads/public/610/1a5/630/6101a5630c8e6977824240.pdf" TargetMode="External"/><Relationship Id="rId21" Type="http://schemas.openxmlformats.org/officeDocument/2006/relationships/hyperlink" Target="http://transparencia.cdmx.gob.mx/storage/app/uploads/public/59d/3c0/c19/59d3c0c1901f8330236873.doc" TargetMode="External"/><Relationship Id="rId42" Type="http://schemas.openxmlformats.org/officeDocument/2006/relationships/hyperlink" Target="http://transparencia.cdmx.gob.mx/storage/app/uploads/public/59d/3db/c36/59d3dbc36c365823603865.doc" TargetMode="External"/><Relationship Id="rId63" Type="http://schemas.openxmlformats.org/officeDocument/2006/relationships/hyperlink" Target="http://transparencia.cdmx.gob.mx/storage/app/uploads/public/5b3/516/b96/5b3516b96104b029063480.doc" TargetMode="External"/><Relationship Id="rId84" Type="http://schemas.openxmlformats.org/officeDocument/2006/relationships/hyperlink" Target="http://transparencia.cdmx.gob.mx/storage/app/uploads/public/5b9/7e8/ec3/5b97e8ec39e6c860372347.docx" TargetMode="External"/><Relationship Id="rId138" Type="http://schemas.openxmlformats.org/officeDocument/2006/relationships/hyperlink" Target="https://transparencia.cdmx.gob.mx/storage/app/uploads/public/5c5/08c/2bc/5c508c2bcc18d983520224.docx" TargetMode="External"/><Relationship Id="rId159" Type="http://schemas.openxmlformats.org/officeDocument/2006/relationships/hyperlink" Target="https://transparencia.cdmx.gob.mx/storage/app/uploads/public/5d5/dc4/5db/5d5dc45db8f2c620234586.pdf" TargetMode="External"/><Relationship Id="rId324" Type="http://schemas.openxmlformats.org/officeDocument/2006/relationships/hyperlink" Target="https://transparencia.cdmx.gob.mx/storage/app/uploads/public/610/2d3/620/6102d3620d25a598029127.pdf" TargetMode="External"/><Relationship Id="rId345" Type="http://schemas.openxmlformats.org/officeDocument/2006/relationships/hyperlink" Target="https://transparencia.cdmx.gob.mx/storage/app/uploads/public/610/2dd/347/6102dd3477c8a442970113.pdf" TargetMode="External"/><Relationship Id="rId366" Type="http://schemas.openxmlformats.org/officeDocument/2006/relationships/hyperlink" Target="https://transparencia.cdmx.gob.mx/storage/app/uploads/public/610/073/3bd/6100733bd4973578877869.pdf" TargetMode="External"/><Relationship Id="rId170" Type="http://schemas.openxmlformats.org/officeDocument/2006/relationships/hyperlink" Target="https://transparencia.cdmx.gob.mx/storage/app/uploads/public/5ef/909/7f3/5ef9097f33e68827135051.pdf" TargetMode="External"/><Relationship Id="rId191" Type="http://schemas.openxmlformats.org/officeDocument/2006/relationships/hyperlink" Target="https://transparencia.cdmx.gob.mx/storage/app/uploads/public/5f3/80f/7c4/5f380f7c487b4046945163.pdf" TargetMode="External"/><Relationship Id="rId205" Type="http://schemas.openxmlformats.org/officeDocument/2006/relationships/hyperlink" Target="https://transparencia.cdmx.gob.mx/storage/app/uploads/public/5f3/82d/884/5f382d884a013157854685.pdf" TargetMode="External"/><Relationship Id="rId226" Type="http://schemas.openxmlformats.org/officeDocument/2006/relationships/hyperlink" Target="https://transparencia.cdmx.gob.mx/storage/app/uploads/public/5f9/b35/860/5f9b35860a7f2979066918.pdf" TargetMode="External"/><Relationship Id="rId247" Type="http://schemas.openxmlformats.org/officeDocument/2006/relationships/hyperlink" Target="https://transparencia.cdmx.gob.mx/storage/app/uploads/public/5f9/b3d/190/5f9b3d190a4aa140125075.pdf" TargetMode="External"/><Relationship Id="rId107" Type="http://schemas.openxmlformats.org/officeDocument/2006/relationships/hyperlink" Target="https://transparencia.cdmx.gob.mx/storage/app/uploads/public/5be/1b7/de5/5be1b7de5b5b9405057791.docx" TargetMode="External"/><Relationship Id="rId268" Type="http://schemas.openxmlformats.org/officeDocument/2006/relationships/hyperlink" Target="https://transparencia.cdmx.gob.mx/storage/app/uploads/public/603/c6e/683/603c6e683b1ae042113912.pdf" TargetMode="External"/><Relationship Id="rId289" Type="http://schemas.openxmlformats.org/officeDocument/2006/relationships/hyperlink" Target="https://transparencia.cdmx.gob.mx/storage/app/uploads/public/603/c79/982/603c79982a752267744528.pdf" TargetMode="External"/><Relationship Id="rId11" Type="http://schemas.openxmlformats.org/officeDocument/2006/relationships/hyperlink" Target="http://transparencia.cdmx.gob.mx/storage/app/uploads/public/59d/3b8/2b1/59d3b82b1e4da375925556.doc" TargetMode="External"/><Relationship Id="rId32" Type="http://schemas.openxmlformats.org/officeDocument/2006/relationships/hyperlink" Target="http://transparencia.cdmx.gob.mx/storage/app/uploads/public/5a9/71a/7fb/5a971a7fb8de0308777108.docx" TargetMode="External"/><Relationship Id="rId53" Type="http://schemas.openxmlformats.org/officeDocument/2006/relationships/hyperlink" Target="http://transparencia.cdmx.gob.mx/storage/app/uploads/public/5a8/754/835/5a8754835ac61779686631.doc" TargetMode="External"/><Relationship Id="rId74" Type="http://schemas.openxmlformats.org/officeDocument/2006/relationships/hyperlink" Target="http://transparencia.cdmx.gob.mx/storage/app/uploads/public/5b5/0e6/e82/5b50e6e820bc7134461675.doc" TargetMode="External"/><Relationship Id="rId128" Type="http://schemas.openxmlformats.org/officeDocument/2006/relationships/hyperlink" Target="https://transparencia.cdmx.gob.mx/storage/app/uploads/public/5c3/67f/c58/5c367fc58e24c251605505.doc" TargetMode="External"/><Relationship Id="rId149" Type="http://schemas.openxmlformats.org/officeDocument/2006/relationships/hyperlink" Target="https://www.transparencia.cdmx.gob.mx/storage/app/uploads/public/5d4/0b0/3c2/5d40b03c2216c054791360.docx" TargetMode="External"/><Relationship Id="rId314" Type="http://schemas.openxmlformats.org/officeDocument/2006/relationships/hyperlink" Target="https://transparencia.cdmx.gob.mx/storage/app/uploads/public/610/2cf/cec/6102cfcec63d3437196565.pdf" TargetMode="External"/><Relationship Id="rId335" Type="http://schemas.openxmlformats.org/officeDocument/2006/relationships/hyperlink" Target="https://transparencia.cdmx.gob.mx/storage/app/uploads/public/610/2d9/139/6102d9139f93e853563445.pdf" TargetMode="External"/><Relationship Id="rId356" Type="http://schemas.openxmlformats.org/officeDocument/2006/relationships/hyperlink" Target="https://transparencia.cdmx.gob.mx/storage/app/uploads/public/610/2e1/473/6102e1473de0b526621084.pdf" TargetMode="External"/><Relationship Id="rId5" Type="http://schemas.openxmlformats.org/officeDocument/2006/relationships/hyperlink" Target="http://transparencia.cdmx.gob.mx/storage/app/uploads/public/59b/9c0/a69/59b9c0a697f90962592657.doc" TargetMode="External"/><Relationship Id="rId95" Type="http://schemas.openxmlformats.org/officeDocument/2006/relationships/hyperlink" Target="http://transparencia.cdmx.gob.mx/storage/app/uploads/public/5bb/24f/f63/5bb24ff6352ed260631485.docx" TargetMode="External"/><Relationship Id="rId160" Type="http://schemas.openxmlformats.org/officeDocument/2006/relationships/hyperlink" Target="https://www.fondeso.cdmx.gob.mx/storage/app/media/manual-del-comite-de-transparencia.pdf" TargetMode="External"/><Relationship Id="rId181" Type="http://schemas.openxmlformats.org/officeDocument/2006/relationships/hyperlink" Target="https://transparencia.cdmx.gob.mx/storage/app/uploads/public/5ef/911/3ed/5ef9113ed90ff800619591.pdf" TargetMode="External"/><Relationship Id="rId216" Type="http://schemas.openxmlformats.org/officeDocument/2006/relationships/hyperlink" Target="https://transparencia.cdmx.gob.mx/storage/app/uploads/public/5f9/b31/c72/5f9b31c72819d166854196.pdf" TargetMode="External"/><Relationship Id="rId237" Type="http://schemas.openxmlformats.org/officeDocument/2006/relationships/hyperlink" Target="https://transparencia.cdmx.gob.mx/storage/app/uploads/public/5f9/b39/d13/5f9b39d13f5a2283229273.pdf" TargetMode="External"/><Relationship Id="rId258" Type="http://schemas.openxmlformats.org/officeDocument/2006/relationships/hyperlink" Target="https://transparencia.cdmx.gob.mx/storage/app/uploads/public/603/c6a/008/603c6a008c2c0129035381.pdf" TargetMode="External"/><Relationship Id="rId279" Type="http://schemas.openxmlformats.org/officeDocument/2006/relationships/hyperlink" Target="https://transparencia.cdmx.gob.mx/storage/app/uploads/public/603/c72/b78/603c72b78eae4518237682.pdf" TargetMode="External"/><Relationship Id="rId22" Type="http://schemas.openxmlformats.org/officeDocument/2006/relationships/hyperlink" Target="http://transparencia.cdmx.gob.mx/storage/app/uploads/public/59d/3c1/455/59d3c14550a15441914811.doc" TargetMode="External"/><Relationship Id="rId43" Type="http://schemas.openxmlformats.org/officeDocument/2006/relationships/hyperlink" Target="http://transparencia.cdmx.gob.mx/storage/app/uploads/public/5a8/753/e64/5a8753e640622884078962.doc" TargetMode="External"/><Relationship Id="rId64" Type="http://schemas.openxmlformats.org/officeDocument/2006/relationships/hyperlink" Target="http://transparencia.cdmx.gob.mx/storage/app/uploads/public/5b3/676/687/5b36766876102614765187.doc" TargetMode="External"/><Relationship Id="rId118" Type="http://schemas.openxmlformats.org/officeDocument/2006/relationships/hyperlink" Target="https://transparencia.cdmx.gob.mx/storage/app/uploads/public/5bf/d7b/1de/5bfd7b1debf4d114880335.docx" TargetMode="External"/><Relationship Id="rId139" Type="http://schemas.openxmlformats.org/officeDocument/2006/relationships/hyperlink" Target="https://transparencia.cdmx.gob.mx/storage/app/uploads/public/5c6/d85/115/5c6d85115e45a258592865.docx" TargetMode="External"/><Relationship Id="rId290" Type="http://schemas.openxmlformats.org/officeDocument/2006/relationships/hyperlink" Target="https://transparencia.cdmx.gob.mx/storage/app/uploads/public/603/c79/e63/603c79e6321a9649854269.pdf" TargetMode="External"/><Relationship Id="rId304" Type="http://schemas.openxmlformats.org/officeDocument/2006/relationships/hyperlink" Target="https://transparencia.cdmx.gob.mx/storage/app/uploads/public/610/1a6/50b/6101a650b49ca020622211.pdf" TargetMode="External"/><Relationship Id="rId325" Type="http://schemas.openxmlformats.org/officeDocument/2006/relationships/hyperlink" Target="https://transparencia.cdmx.gob.mx/storage/app/uploads/public/610/2d3/8bc/6102d38bc572b162534539.pdf" TargetMode="External"/><Relationship Id="rId346" Type="http://schemas.openxmlformats.org/officeDocument/2006/relationships/hyperlink" Target="https://transparencia.cdmx.gob.mx/storage/app/uploads/public/610/2dd/d8f/6102ddd8f15cf798091911.pdf" TargetMode="External"/><Relationship Id="rId367" Type="http://schemas.openxmlformats.org/officeDocument/2006/relationships/hyperlink" Target="https://transparencia.cdmx.gob.mx/storage/app/uploads/public/610/073/ded/610073dedf195066124936.pdf" TargetMode="External"/><Relationship Id="rId85" Type="http://schemas.openxmlformats.org/officeDocument/2006/relationships/hyperlink" Target="http://transparencia.cdmx.gob.mx/storage/app/uploads/public/5b9/7eb/290/5b97eb2905ae4708844235.doc" TargetMode="External"/><Relationship Id="rId150" Type="http://schemas.openxmlformats.org/officeDocument/2006/relationships/hyperlink" Target="https://www.transparencia.cdmx.gob.mx/storage/app/uploads/public/5d4/0b4/d01/5d40b4d01b014143100159.docx" TargetMode="External"/><Relationship Id="rId171" Type="http://schemas.openxmlformats.org/officeDocument/2006/relationships/hyperlink" Target="https://transparencia.cdmx.gob.mx/storage/app/uploads/public/5ef/909/c3b/5ef909c3b83b1313014490.pdf" TargetMode="External"/><Relationship Id="rId192" Type="http://schemas.openxmlformats.org/officeDocument/2006/relationships/hyperlink" Target="https://transparencia.cdmx.gob.mx/storage/app/uploads/public/5f3/810/81b/5f381081b5b8e645468850.pdf" TargetMode="External"/><Relationship Id="rId206" Type="http://schemas.openxmlformats.org/officeDocument/2006/relationships/hyperlink" Target="https://transparencia.cdmx.gob.mx/storage/app/uploads/public/5f3/811/d36/5f3811d368f6f632953122.pdf" TargetMode="External"/><Relationship Id="rId227" Type="http://schemas.openxmlformats.org/officeDocument/2006/relationships/hyperlink" Target="https://transparencia.cdmx.gob.mx/storage/app/uploads/public/5f9/b35/c34/5f9b35c34d5f7418327002.pdf" TargetMode="External"/><Relationship Id="rId248" Type="http://schemas.openxmlformats.org/officeDocument/2006/relationships/hyperlink" Target="https://transparencia.cdmx.gob.mx/storage/app/uploads/public/5f9/b3e/a84/5f9b3ea84f53d924750563.pdf" TargetMode="External"/><Relationship Id="rId269" Type="http://schemas.openxmlformats.org/officeDocument/2006/relationships/hyperlink" Target="https://transparencia.cdmx.gob.mx/storage/app/uploads/public/603/c6e/b87/603c6eb870192250904712.pdf" TargetMode="External"/><Relationship Id="rId12" Type="http://schemas.openxmlformats.org/officeDocument/2006/relationships/hyperlink" Target="http://transparencia.cdmx.gob.mx/storage/app/uploads/public/59d/3b8/7eb/59d3b87eb1e1a837831802.doc" TargetMode="External"/><Relationship Id="rId33" Type="http://schemas.openxmlformats.org/officeDocument/2006/relationships/hyperlink" Target="http://transparencia.cdmx.gob.mx/storage/app/uploads/public/5a9/dcb/14b/5a9dcb14b5ce1321410837.doc" TargetMode="External"/><Relationship Id="rId108" Type="http://schemas.openxmlformats.org/officeDocument/2006/relationships/hyperlink" Target="https://transparencia.cdmx.gob.mx/storage/app/uploads/public/5be/1b8/e63/5be1b8e63cbfe059440439.docx" TargetMode="External"/><Relationship Id="rId129" Type="http://schemas.openxmlformats.org/officeDocument/2006/relationships/hyperlink" Target="https://transparencia.cdmx.gob.mx/storage/app/uploads/public/5c4/223/939/5c4223939b516525136508.docx" TargetMode="External"/><Relationship Id="rId280" Type="http://schemas.openxmlformats.org/officeDocument/2006/relationships/hyperlink" Target="https://transparencia.cdmx.gob.mx/storage/app/uploads/public/603/c73/243/603c732438280294544453.pdf" TargetMode="External"/><Relationship Id="rId315" Type="http://schemas.openxmlformats.org/officeDocument/2006/relationships/hyperlink" Target="https://transparencia.cdmx.gob.mx/storage/app/uploads/public/610/2d0/f2a/6102d0f2a4cfa261059095.pdf" TargetMode="External"/><Relationship Id="rId336" Type="http://schemas.openxmlformats.org/officeDocument/2006/relationships/hyperlink" Target="https://transparencia.cdmx.gob.mx/storage/app/uploads/public/610/2d9/594/6102d9594d3b5002703268.pdf" TargetMode="External"/><Relationship Id="rId357" Type="http://schemas.openxmlformats.org/officeDocument/2006/relationships/hyperlink" Target="https://transparencia.cdmx.gob.mx/storage/app/uploads/public/610/2e2/1f3/6102e21f3079f483058599.pdf" TargetMode="External"/><Relationship Id="rId54" Type="http://schemas.openxmlformats.org/officeDocument/2006/relationships/hyperlink" Target="http://transparencia.cdmx.gob.mx/storage/app/uploads/public/5a8/755/0be/5a87550be2761050972147.doc" TargetMode="External"/><Relationship Id="rId75" Type="http://schemas.openxmlformats.org/officeDocument/2006/relationships/hyperlink" Target="http://transparencia.cdmx.gob.mx/storage/app/uploads/public/5b5/0eb/926/5b50eb9262639219168207.pdf" TargetMode="External"/><Relationship Id="rId96" Type="http://schemas.openxmlformats.org/officeDocument/2006/relationships/hyperlink" Target="http://transparencia.cdmx.gob.mx/storage/app/uploads/public/5bb/250/9c9/5bb2509c96a76447514737.docx" TargetMode="External"/><Relationship Id="rId140" Type="http://schemas.openxmlformats.org/officeDocument/2006/relationships/hyperlink" Target="https://transparencia.cdmx.gob.mx/storage/app/uploads/public/5c6/2f1/33e/5c62f133e3fab949942936.docx" TargetMode="External"/><Relationship Id="rId161" Type="http://schemas.openxmlformats.org/officeDocument/2006/relationships/hyperlink" Target="https://transparencia.cdmx.gob.mx/storage/app/uploads/public/5ef/799/11d/5ef79911d16fd120190510.pdf" TargetMode="External"/><Relationship Id="rId182" Type="http://schemas.openxmlformats.org/officeDocument/2006/relationships/hyperlink" Target="https://transparencia.cdmx.gob.mx/storage/app/uploads/public/5ef/912/b62/5ef912b6233a5175049276.pdf" TargetMode="External"/><Relationship Id="rId217" Type="http://schemas.openxmlformats.org/officeDocument/2006/relationships/hyperlink" Target="https://transparencia.cdmx.gob.mx/storage/app/uploads/public/5f9/b32/044/5f9b32044aee4207897978.pdf" TargetMode="External"/><Relationship Id="rId6" Type="http://schemas.openxmlformats.org/officeDocument/2006/relationships/hyperlink" Target="http://transparencia.cdmx.gob.mx/storage/app/uploads/public/59b/9c0/eda/59b9c0eda6bb4638080370.doc" TargetMode="External"/><Relationship Id="rId238" Type="http://schemas.openxmlformats.org/officeDocument/2006/relationships/hyperlink" Target="https://transparencia.cdmx.gob.mx/storage/app/uploads/public/5f9/b3a/28e/5f9b3a28e63e5824686295.pdf" TargetMode="External"/><Relationship Id="rId259" Type="http://schemas.openxmlformats.org/officeDocument/2006/relationships/hyperlink" Target="https://transparencia.cdmx.gob.mx/storage/app/uploads/public/603/c7c/1cb/603c7c1cb85cd610558996.pdf" TargetMode="External"/><Relationship Id="rId23" Type="http://schemas.openxmlformats.org/officeDocument/2006/relationships/hyperlink" Target="http://transparencia.cdmx.gob.mx/storage/app/uploads/public/59d/bc7/4e6/59dbc74e6e363545485797.doc" TargetMode="External"/><Relationship Id="rId119" Type="http://schemas.openxmlformats.org/officeDocument/2006/relationships/hyperlink" Target="https://transparencia.cdmx.gob.mx/storage/app/uploads/public/5c0/6ad/b5b/5c06adb5bb9ed515176134.docx" TargetMode="External"/><Relationship Id="rId270" Type="http://schemas.openxmlformats.org/officeDocument/2006/relationships/hyperlink" Target="https://transparencia.cdmx.gob.mx/storage/app/uploads/public/603/c6f/006/603c6f0067b21153783211.pdf" TargetMode="External"/><Relationship Id="rId291" Type="http://schemas.openxmlformats.org/officeDocument/2006/relationships/hyperlink" Target="https://transparencia.cdmx.gob.mx/storage/app/uploads/public/603/c7a/2fb/603c7a2fbb4f0560363872.pdf" TargetMode="External"/><Relationship Id="rId305" Type="http://schemas.openxmlformats.org/officeDocument/2006/relationships/hyperlink" Target="https://transparencia.cdmx.gob.mx/storage/app/uploads/public/610/1a6/94e/6101a694e3115546898124.pdf" TargetMode="External"/><Relationship Id="rId326" Type="http://schemas.openxmlformats.org/officeDocument/2006/relationships/hyperlink" Target="https://transparencia.cdmx.gob.mx/storage/app/uploads/public/610/2d3/b7e/6102d3b7e42f8269374149.pdf" TargetMode="External"/><Relationship Id="rId347" Type="http://schemas.openxmlformats.org/officeDocument/2006/relationships/hyperlink" Target="https://transparencia.cdmx.gob.mx/storage/app/uploads/public/610/2de/06a/6102de06af25b838185053.pdf" TargetMode="External"/><Relationship Id="rId44" Type="http://schemas.openxmlformats.org/officeDocument/2006/relationships/hyperlink" Target="http://transparencia.cdmx.gob.mx/storage/app/uploads/public/5a8/754/089/5a8754089a11c547547443.doc" TargetMode="External"/><Relationship Id="rId65" Type="http://schemas.openxmlformats.org/officeDocument/2006/relationships/hyperlink" Target="http://transparencia.cdmx.gob.mx/storage/app/uploads/public/5b5/0b1/e97/5b50b1e975309463178198.doc" TargetMode="External"/><Relationship Id="rId86" Type="http://schemas.openxmlformats.org/officeDocument/2006/relationships/hyperlink" Target="http://transparencia.cdmx.gob.mx/storage/app/uploads/public/5b9/7ec/1d5/5b97ec1d59cbc815532100.docx" TargetMode="External"/><Relationship Id="rId130" Type="http://schemas.openxmlformats.org/officeDocument/2006/relationships/hyperlink" Target="https://www.transparencia.cdmx.gob.mx/storage/app/uploads/public/5d4/0b8/7b0/5d40b87b0f68b934263710.docx" TargetMode="External"/><Relationship Id="rId151" Type="http://schemas.openxmlformats.org/officeDocument/2006/relationships/hyperlink" Target="https://www.transparencia.cdmx.gob.mx/storage/app/uploads/public/5d4/0b6/efa/5d40b6efa47d8668415230.docx" TargetMode="External"/><Relationship Id="rId368" Type="http://schemas.openxmlformats.org/officeDocument/2006/relationships/hyperlink" Target="https://transparencia.cdmx.gob.mx/storage/app/uploads/public/610/074/5e4/6100745e45e33916006466.pdf" TargetMode="External"/><Relationship Id="rId172" Type="http://schemas.openxmlformats.org/officeDocument/2006/relationships/hyperlink" Target="https://transparencia.cdmx.gob.mx/storage/app/uploads/public/5ef/90a/2d0/5ef90a2d00734766170507.pdf" TargetMode="External"/><Relationship Id="rId193" Type="http://schemas.openxmlformats.org/officeDocument/2006/relationships/hyperlink" Target="https://transparencia.cdmx.gob.mx/storage/app/uploads/public/5f3/819/17a/5f381917acfb6120360478.pdf" TargetMode="External"/><Relationship Id="rId207" Type="http://schemas.openxmlformats.org/officeDocument/2006/relationships/hyperlink" Target="https://transparencia.cdmx.gob.mx/storage/app/uploads/public/5f3/80d/100/5f380d1000479470256581.pdf" TargetMode="External"/><Relationship Id="rId228" Type="http://schemas.openxmlformats.org/officeDocument/2006/relationships/hyperlink" Target="https://transparencia.cdmx.gob.mx/storage/app/uploads/public/5f9/b36/5ae/5f9b365ae78c4117277521.pdf" TargetMode="External"/><Relationship Id="rId249" Type="http://schemas.openxmlformats.org/officeDocument/2006/relationships/hyperlink" Target="https://transparencia.cdmx.gob.mx/storage/app/uploads/public/603/c65/d56/603c65d565d99472363882.pdf" TargetMode="External"/><Relationship Id="rId13" Type="http://schemas.openxmlformats.org/officeDocument/2006/relationships/hyperlink" Target="http://transparencia.cdmx.gob.mx/storage/app/uploads/public/5a9/9af/a96/5a99afa96e4f6663575461.doc" TargetMode="External"/><Relationship Id="rId109" Type="http://schemas.openxmlformats.org/officeDocument/2006/relationships/hyperlink" Target="https://transparencia.cdmx.gob.mx/storage/app/uploads/public/5be/9a8/474/5be9a8474e843503434834.docx" TargetMode="External"/><Relationship Id="rId260" Type="http://schemas.openxmlformats.org/officeDocument/2006/relationships/hyperlink" Target="https://transparencia.cdmx.gob.mx/storage/app/uploads/public/603/c6a/c4c/603c6ac4cf25c728015036.pdf" TargetMode="External"/><Relationship Id="rId281" Type="http://schemas.openxmlformats.org/officeDocument/2006/relationships/hyperlink" Target="https://transparencia.cdmx.gob.mx/storage/app/uploads/public/603/c73/6c4/603c736c4918f823676436.pdf" TargetMode="External"/><Relationship Id="rId316" Type="http://schemas.openxmlformats.org/officeDocument/2006/relationships/hyperlink" Target="https://transparencia.cdmx.gob.mx/storage/app/uploads/public/610/2d1/209/6102d1209fda4773130810.pdf" TargetMode="External"/><Relationship Id="rId337" Type="http://schemas.openxmlformats.org/officeDocument/2006/relationships/hyperlink" Target="https://transparencia.cdmx.gob.mx/storage/app/uploads/public/610/2da/ec0/6102daec0a9fc001214145.pdf" TargetMode="External"/><Relationship Id="rId34" Type="http://schemas.openxmlformats.org/officeDocument/2006/relationships/hyperlink" Target="http://transparencia.cdmx.gob.mx/storage/app/uploads/public/5b0/de1/d59/5b0de1d593a9f975140230.docx" TargetMode="External"/><Relationship Id="rId55" Type="http://schemas.openxmlformats.org/officeDocument/2006/relationships/hyperlink" Target="http://transparencia.cdmx.gob.mx/storage/app/uploads/public/5a8/756/ed6/5a8756ed614f8540953136.doc" TargetMode="External"/><Relationship Id="rId76" Type="http://schemas.openxmlformats.org/officeDocument/2006/relationships/hyperlink" Target="http://transparencia.cdmx.gob.mx/storage/app/uploads/public/5b5/764/86e/5b576486e3305526355649.doc" TargetMode="External"/><Relationship Id="rId97" Type="http://schemas.openxmlformats.org/officeDocument/2006/relationships/hyperlink" Target="http://transparencia.cdmx.gob.mx/storage/app/uploads/public/5bb/250/e66/5bb250e665213671163174.docx" TargetMode="External"/><Relationship Id="rId120" Type="http://schemas.openxmlformats.org/officeDocument/2006/relationships/hyperlink" Target="https://transparencia.cdmx.gob.mx/storage/app/uploads/public/5c1/3da/29a/5c13da29a7bc1677939683.docx" TargetMode="External"/><Relationship Id="rId141" Type="http://schemas.openxmlformats.org/officeDocument/2006/relationships/hyperlink" Target="https://transparencia.cdmx.gob.mx/storage/app/uploads/public/5c5/c65/cd9/5c5c65cd946b9249702609.docx" TargetMode="External"/><Relationship Id="rId358" Type="http://schemas.openxmlformats.org/officeDocument/2006/relationships/hyperlink" Target="https://transparencia.cdmx.gob.mx/storage/app/uploads/public/610/2db/c0a/6102dbc0a35dc410571467.pdf" TargetMode="External"/><Relationship Id="rId7" Type="http://schemas.openxmlformats.org/officeDocument/2006/relationships/hyperlink" Target="https://www.transparencia.cdmx.gob.mx/storage/app/uploads/public/5d4/0b1/61a/5d40b161a81dd253183968.docx" TargetMode="External"/><Relationship Id="rId162" Type="http://schemas.openxmlformats.org/officeDocument/2006/relationships/hyperlink" Target="https://transparencia.cdmx.gob.mx/storage/app/uploads/public/5ef/799/bd8/5ef799bd87118905130982.pdf" TargetMode="External"/><Relationship Id="rId183" Type="http://schemas.openxmlformats.org/officeDocument/2006/relationships/hyperlink" Target="https://transparencia.cdmx.gob.mx/storage/app/uploads/public/5ef/917/30d/5ef91730d3c1b113100233.pdf" TargetMode="External"/><Relationship Id="rId218" Type="http://schemas.openxmlformats.org/officeDocument/2006/relationships/hyperlink" Target="https://transparencia.cdmx.gob.mx/storage/app/uploads/public/5f9/b32/3a6/5f9b323a644de844816278.pdf" TargetMode="External"/><Relationship Id="rId239" Type="http://schemas.openxmlformats.org/officeDocument/2006/relationships/hyperlink" Target="https://transparencia.cdmx.gob.mx/storage/app/uploads/public/5f9/b3a/a21/5f9b3aa213c22346170593.pdf" TargetMode="External"/><Relationship Id="rId250" Type="http://schemas.openxmlformats.org/officeDocument/2006/relationships/hyperlink" Target="https://transparencia.cdmx.gob.mx/storage/app/uploads/public/603/c66/250/603c662506209610528827.pdf" TargetMode="External"/><Relationship Id="rId271" Type="http://schemas.openxmlformats.org/officeDocument/2006/relationships/hyperlink" Target="https://transparencia.cdmx.gob.mx/storage/app/uploads/public/603/c6f/4ec/603c6f4ec3c72454771434.pdf" TargetMode="External"/><Relationship Id="rId292" Type="http://schemas.openxmlformats.org/officeDocument/2006/relationships/hyperlink" Target="https://transparencia.cdmx.gob.mx/storage/app/uploads/public/603/c7a/720/603c7a720b9af010016789.pdf" TargetMode="External"/><Relationship Id="rId306" Type="http://schemas.openxmlformats.org/officeDocument/2006/relationships/hyperlink" Target="https://transparencia.cdmx.gob.mx/storage/app/uploads/public/610/1a6/d32/6101a6d32fa05529862141.pdf" TargetMode="External"/><Relationship Id="rId24" Type="http://schemas.openxmlformats.org/officeDocument/2006/relationships/hyperlink" Target="http://transparencia.cdmx.gob.mx/storage/app/uploads/public/5a9/9bc/b40/5a99bcb401d2d587803319.doc" TargetMode="External"/><Relationship Id="rId45" Type="http://schemas.openxmlformats.org/officeDocument/2006/relationships/hyperlink" Target="http://transparencia.cdmx.gob.mx/storage/app/uploads/public/5a8/754/36b/5a875436b9573406030208.doc" TargetMode="External"/><Relationship Id="rId66" Type="http://schemas.openxmlformats.org/officeDocument/2006/relationships/hyperlink" Target="http://transparencia.cdmx.gob.mx/storage/app/uploads/public/5b5/0b2/9f6/5b50b29f6ff0b267387132.doc" TargetMode="External"/><Relationship Id="rId87" Type="http://schemas.openxmlformats.org/officeDocument/2006/relationships/hyperlink" Target="http://transparencia.cdmx.gob.mx/storage/app/uploads/public/5b9/7ec/c9e/5b97ecc9ecda7767301904.docx" TargetMode="External"/><Relationship Id="rId110" Type="http://schemas.openxmlformats.org/officeDocument/2006/relationships/hyperlink" Target="https://transparencia.cdmx.gob.mx/storage/app/uploads/public/5be/9a8/993/5be9a89933731070269115.docx" TargetMode="External"/><Relationship Id="rId131" Type="http://schemas.openxmlformats.org/officeDocument/2006/relationships/hyperlink" Target="https://transparencia.cdmx.gob.mx/storage/app/uploads/public/5c5/c66/bfa/5c5c66bfa9064509153818.docx" TargetMode="External"/><Relationship Id="rId327" Type="http://schemas.openxmlformats.org/officeDocument/2006/relationships/hyperlink" Target="https://transparencia.cdmx.gob.mx/storage/app/uploads/public/610/2d3/e97/6102d3e978c4e979042003.pdf" TargetMode="External"/><Relationship Id="rId348" Type="http://schemas.openxmlformats.org/officeDocument/2006/relationships/hyperlink" Target="https://transparencia.cdmx.gob.mx/storage/app/uploads/public/610/2de/35c/6102de35c9754576048225.pdf" TargetMode="External"/><Relationship Id="rId369" Type="http://schemas.openxmlformats.org/officeDocument/2006/relationships/hyperlink" Target="https://transparencia.cdmx.gob.mx/storage/app/uploads/public/610/075/506/61007550668d5811631457.pdf" TargetMode="External"/><Relationship Id="rId152" Type="http://schemas.openxmlformats.org/officeDocument/2006/relationships/hyperlink" Target="https://www.transparencia.cdmx.gob.mx/storage/app/uploads/public/5d4/0be/945/5d40be9451e66394976484.docx" TargetMode="External"/><Relationship Id="rId173" Type="http://schemas.openxmlformats.org/officeDocument/2006/relationships/hyperlink" Target="https://transparencia.cdmx.gob.mx/storage/app/uploads/public/5ef/90a/a02/5ef90aa02ebd7841844072.pdf" TargetMode="External"/><Relationship Id="rId194" Type="http://schemas.openxmlformats.org/officeDocument/2006/relationships/hyperlink" Target="https://transparencia.cdmx.gob.mx/storage/app/uploads/public/5f3/81a/86b/5f381a86b2a02833771784.pdf" TargetMode="External"/><Relationship Id="rId208" Type="http://schemas.openxmlformats.org/officeDocument/2006/relationships/hyperlink" Target="https://transparencia.cdmx.gob.mx/storage/app/uploads/public/5f9/b2c/74c/5f9b2c74c4825165278187.pdf" TargetMode="External"/><Relationship Id="rId229" Type="http://schemas.openxmlformats.org/officeDocument/2006/relationships/hyperlink" Target="https://transparencia.cdmx.gob.mx/storage/app/uploads/public/5f9/b36/df3/5f9b36df391f9830956398.pdf" TargetMode="External"/><Relationship Id="rId240" Type="http://schemas.openxmlformats.org/officeDocument/2006/relationships/hyperlink" Target="https://transparencia.cdmx.gob.mx/storage/app/uploads/public/5f9/b3a/eef/5f9b3aeef2f25196367784.pdf" TargetMode="External"/><Relationship Id="rId261" Type="http://schemas.openxmlformats.org/officeDocument/2006/relationships/hyperlink" Target="https://transparencia.cdmx.gob.mx/storage/app/uploads/public/603/c6b/1d8/603c6b1d86f03331357567.pdf" TargetMode="External"/><Relationship Id="rId14" Type="http://schemas.openxmlformats.org/officeDocument/2006/relationships/hyperlink" Target="http://transparencia.cdmx.gob.mx/storage/app/uploads/public/59d/3b9/109/59d3b910940ef555816412.doc" TargetMode="External"/><Relationship Id="rId35" Type="http://schemas.openxmlformats.org/officeDocument/2006/relationships/hyperlink" Target="http://transparencia.cdmx.gob.mx/storage/app/uploads/public/5b0/ddf/dd6/5b0ddfdd6f106938887522.docx" TargetMode="External"/><Relationship Id="rId56" Type="http://schemas.openxmlformats.org/officeDocument/2006/relationships/hyperlink" Target="http://transparencia.cdmx.gob.mx/storage/app/uploads/public/5a8/755/6e1/5a87556e13d9c910674056.doc" TargetMode="External"/><Relationship Id="rId77" Type="http://schemas.openxmlformats.org/officeDocument/2006/relationships/hyperlink" Target="http://transparencia.cdmx.gob.mx/storage/app/uploads/public/5b5/767/838/5b5767838b0c8074934721.doc" TargetMode="External"/><Relationship Id="rId100" Type="http://schemas.openxmlformats.org/officeDocument/2006/relationships/hyperlink" Target="http://transparencia.cdmx.gob.mx/storage/app/uploads/public/5bc/e4c/169/5bce4c169a8ac982555901.docx" TargetMode="External"/><Relationship Id="rId282" Type="http://schemas.openxmlformats.org/officeDocument/2006/relationships/hyperlink" Target="https://transparencia.cdmx.gob.mx/storage/app/uploads/public/603/c75/a60/603c75a6078d0609082526.pdf" TargetMode="External"/><Relationship Id="rId317" Type="http://schemas.openxmlformats.org/officeDocument/2006/relationships/hyperlink" Target="https://transparencia.cdmx.gob.mx/storage/app/uploads/public/610/2d1/941/6102d1941e105606622289.pdf" TargetMode="External"/><Relationship Id="rId338" Type="http://schemas.openxmlformats.org/officeDocument/2006/relationships/hyperlink" Target="https://transparencia.cdmx.gob.mx/storage/app/uploads/public/610/2db/3d1/6102db3d1041b694446358.pdf" TargetMode="External"/><Relationship Id="rId359" Type="http://schemas.openxmlformats.org/officeDocument/2006/relationships/hyperlink" Target="https://transparencia.cdmx.gob.mx/storage/app/uploads/public/610/06f/7e2/61006f7e2b749874778579.pdf" TargetMode="External"/><Relationship Id="rId8" Type="http://schemas.openxmlformats.org/officeDocument/2006/relationships/hyperlink" Target="http://transparencia.cdmx.gob.mx/storage/app/uploads/public/5a9/8a1/fb1/5a98a1fb19dce447676713.doc" TargetMode="External"/><Relationship Id="rId98" Type="http://schemas.openxmlformats.org/officeDocument/2006/relationships/hyperlink" Target="http://transparencia.cdmx.gob.mx/storage/app/uploads/public/5bb/4d9/c46/5bb4d9c4676d3717879706.docx" TargetMode="External"/><Relationship Id="rId121" Type="http://schemas.openxmlformats.org/officeDocument/2006/relationships/hyperlink" Target="https://transparencia.cdmx.gob.mx/storage/app/uploads/public/5c1/3da/f3b/5c13daf3b9104980141617.docx" TargetMode="External"/><Relationship Id="rId142" Type="http://schemas.openxmlformats.org/officeDocument/2006/relationships/hyperlink" Target="https://transparencia.cdmx.gob.mx/storage/app/uploads/public/5c5/c64/f82/5c5c64f82141f574001503.docx" TargetMode="External"/><Relationship Id="rId163" Type="http://schemas.openxmlformats.org/officeDocument/2006/relationships/hyperlink" Target="https://transparencia.cdmx.gob.mx/storage/app/uploads/public/5ef/79a/1ca/5ef79a1ca6993809674151.pdf" TargetMode="External"/><Relationship Id="rId184" Type="http://schemas.openxmlformats.org/officeDocument/2006/relationships/hyperlink" Target="https://transparencia.cdmx.gob.mx/storage/app/uploads/public/5ef/919/aa4/5ef919aa4c4d2385049975.pdf" TargetMode="External"/><Relationship Id="rId219" Type="http://schemas.openxmlformats.org/officeDocument/2006/relationships/hyperlink" Target="https://transparencia.cdmx.gob.mx/storage/app/uploads/public/5f9/b32/7a4/5f9b327a495bf625609511.pdf" TargetMode="External"/><Relationship Id="rId370" Type="http://schemas.openxmlformats.org/officeDocument/2006/relationships/hyperlink" Target="https://transparencia.cdmx.gob.mx/storage/app/uploads/public/610/075/506/61007550668d5811631457.pdf" TargetMode="External"/><Relationship Id="rId230" Type="http://schemas.openxmlformats.org/officeDocument/2006/relationships/hyperlink" Target="https://transparencia.cdmx.gob.mx/storage/app/uploads/public/5f9/b37/182/5f9b3718280ee423060223.pdf" TargetMode="External"/><Relationship Id="rId251" Type="http://schemas.openxmlformats.org/officeDocument/2006/relationships/hyperlink" Target="https://transparencia.cdmx.gob.mx/storage/app/uploads/public/603/c66/698/603c66698ddcf335782191.pdf" TargetMode="External"/><Relationship Id="rId25" Type="http://schemas.openxmlformats.org/officeDocument/2006/relationships/hyperlink" Target="http://transparencia.cdmx.gob.mx/storage/app/uploads/public/59d/bc9/c6d/59dbc9c6d03b6291388579.doc" TargetMode="External"/><Relationship Id="rId46" Type="http://schemas.openxmlformats.org/officeDocument/2006/relationships/hyperlink" Target="http://transparencia.cdmx.gob.mx/storage/app/uploads/public/5a9/710/a31/5a9710a31466d525502561.doc" TargetMode="External"/><Relationship Id="rId67" Type="http://schemas.openxmlformats.org/officeDocument/2006/relationships/hyperlink" Target="http://transparencia.cdmx.gob.mx/storage/app/uploads/public/5b5/0b2/f1c/5b50b2f1cf6e2254747094.doc" TargetMode="External"/><Relationship Id="rId272" Type="http://schemas.openxmlformats.org/officeDocument/2006/relationships/hyperlink" Target="https://transparencia.cdmx.gob.mx/storage/app/uploads/public/603/c6f/968/603c6f968e095178418779.pdf" TargetMode="External"/><Relationship Id="rId293" Type="http://schemas.openxmlformats.org/officeDocument/2006/relationships/hyperlink" Target="https://transparencia.cdmx.gob.mx/storage/app/uploads/public/603/c7a/ac0/603c7aac04cee013794506.pdf" TargetMode="External"/><Relationship Id="rId307" Type="http://schemas.openxmlformats.org/officeDocument/2006/relationships/hyperlink" Target="https://transparencia.cdmx.gob.mx/storage/app/uploads/public/610/1a7/0b6/6101a70b6e1a6663599028.pdf" TargetMode="External"/><Relationship Id="rId328" Type="http://schemas.openxmlformats.org/officeDocument/2006/relationships/hyperlink" Target="https://transparencia.cdmx.gob.mx/storage/app/uploads/public/610/2d4/3d4/6102d43d4a799533436749.pdf" TargetMode="External"/><Relationship Id="rId349" Type="http://schemas.openxmlformats.org/officeDocument/2006/relationships/hyperlink" Target="https://transparencia.cdmx.gob.mx/storage/app/uploads/public/610/2de/63d/6102de63d1679688358118.pdf" TargetMode="External"/><Relationship Id="rId88" Type="http://schemas.openxmlformats.org/officeDocument/2006/relationships/hyperlink" Target="http://transparencia.cdmx.gob.mx/storage/app/uploads/public/5b9/7ed/69a/5b97ed69ac3ce979955972.docx" TargetMode="External"/><Relationship Id="rId111" Type="http://schemas.openxmlformats.org/officeDocument/2006/relationships/hyperlink" Target="https://transparencia.cdmx.gob.mx/storage/app/uploads/public/5be/9ae/97c/5be9ae97c68e2018045196.doc" TargetMode="External"/><Relationship Id="rId132" Type="http://schemas.openxmlformats.org/officeDocument/2006/relationships/hyperlink" Target="https://transparencia.cdmx.gob.mx/storage/app/uploads/public/5c6/70b/079/5c670b0799367579864746.docx" TargetMode="External"/><Relationship Id="rId153" Type="http://schemas.openxmlformats.org/officeDocument/2006/relationships/hyperlink" Target="https://www.transparencia.cdmx.gob.mx/storage/app/uploads/public/5d4/0bf/9b7/5d40bf9b7892a006851277.docx" TargetMode="External"/><Relationship Id="rId174" Type="http://schemas.openxmlformats.org/officeDocument/2006/relationships/hyperlink" Target="https://transparencia.cdmx.gob.mx/storage/app/uploads/public/5ef/90b/075/5ef90b075e05c184168337.pdf" TargetMode="External"/><Relationship Id="rId195" Type="http://schemas.openxmlformats.org/officeDocument/2006/relationships/hyperlink" Target="https://transparencia.cdmx.gob.mx/storage/app/uploads/public/5f3/81b/666/5f381b666d4ed822924559.pdf" TargetMode="External"/><Relationship Id="rId209" Type="http://schemas.openxmlformats.org/officeDocument/2006/relationships/hyperlink" Target="https://transparencia.cdmx.gob.mx/storage/app/uploads/public/5f9/b2c/be8/5f9b2cbe86ed7679286983.pdf" TargetMode="External"/><Relationship Id="rId360" Type="http://schemas.openxmlformats.org/officeDocument/2006/relationships/hyperlink" Target="https://transparencia.cdmx.gob.mx/storage/app/uploads/public/5ef/7a3/1fb/5ef7a31fb550a477798174.pdf" TargetMode="External"/><Relationship Id="rId220" Type="http://schemas.openxmlformats.org/officeDocument/2006/relationships/hyperlink" Target="https://transparencia.cdmx.gob.mx/storage/app/uploads/public/5f9/b32/d15/5f9b32d154552376969309.pdf" TargetMode="External"/><Relationship Id="rId241" Type="http://schemas.openxmlformats.org/officeDocument/2006/relationships/hyperlink" Target="https://transparencia.cdmx.gob.mx/storage/app/uploads/public/5f9/b3b/2e4/5f9b3b2e4f7f6204609260.pdf" TargetMode="External"/><Relationship Id="rId15" Type="http://schemas.openxmlformats.org/officeDocument/2006/relationships/hyperlink" Target="http://transparencia.cdmx.gob.mx/storage/app/uploads/public/5a9/9b7/e0c/5a99b7e0c4030923140661.doc" TargetMode="External"/><Relationship Id="rId36" Type="http://schemas.openxmlformats.org/officeDocument/2006/relationships/hyperlink" Target="http://transparencia.cdmx.gob.mx/storage/app/uploads/public/59d/bc5/0d6/59dbc50d6de21759843296.doc" TargetMode="External"/><Relationship Id="rId57" Type="http://schemas.openxmlformats.org/officeDocument/2006/relationships/hyperlink" Target="http://transparencia.cdmx.gob.mx/storage/app/uploads/public/5a9/718/4b6/5a97184b618e9523458870.doc" TargetMode="External"/><Relationship Id="rId262" Type="http://schemas.openxmlformats.org/officeDocument/2006/relationships/hyperlink" Target="https://transparencia.cdmx.gob.mx/storage/app/uploads/public/603/c6b/6b4/603c6b6b427da182536878.pdf" TargetMode="External"/><Relationship Id="rId283" Type="http://schemas.openxmlformats.org/officeDocument/2006/relationships/hyperlink" Target="https://transparencia.cdmx.gob.mx/storage/app/uploads/public/603/c76/6b4/603c766b4a7bf430100722.pdf" TargetMode="External"/><Relationship Id="rId318" Type="http://schemas.openxmlformats.org/officeDocument/2006/relationships/hyperlink" Target="https://transparencia.cdmx.gob.mx/storage/app/uploads/public/610/2d1/dac/6102d1dacdc61420002390.pdf" TargetMode="External"/><Relationship Id="rId339" Type="http://schemas.openxmlformats.org/officeDocument/2006/relationships/hyperlink" Target="https://transparencia.cdmx.gob.mx/storage/app/uploads/public/610/2db/860/6102db8605f06883526475.pdf" TargetMode="External"/><Relationship Id="rId10" Type="http://schemas.openxmlformats.org/officeDocument/2006/relationships/hyperlink" Target="http://transparencia.cdmx.gob.mx/storage/app/uploads/public/59d/3b6/332/59d3b6332ded1076624469.doc" TargetMode="External"/><Relationship Id="rId31" Type="http://schemas.openxmlformats.org/officeDocument/2006/relationships/hyperlink" Target="http://transparencia.cdmx.gob.mx/storage/app/uploads/public/5a9/718/b8a/5a9718b8a63f6429833955.doc" TargetMode="External"/><Relationship Id="rId52" Type="http://schemas.openxmlformats.org/officeDocument/2006/relationships/hyperlink" Target="http://transparencia.cdmx.gob.mx/storage/app/uploads/public/5b2/2a7/9a6/5b22a79a607d8638497995.doc" TargetMode="External"/><Relationship Id="rId73" Type="http://schemas.openxmlformats.org/officeDocument/2006/relationships/hyperlink" Target="http://transparencia.cdmx.gob.mx/storage/app/uploads/public/5b5/0e6/4a6/5b50e64a672ed568556823.doc" TargetMode="External"/><Relationship Id="rId78" Type="http://schemas.openxmlformats.org/officeDocument/2006/relationships/hyperlink" Target="http://transparencia.cdmx.gob.mx/storage/app/uploads/public/5b5/76a/714/5b576a714f8fa442188979.doc" TargetMode="External"/><Relationship Id="rId94" Type="http://schemas.openxmlformats.org/officeDocument/2006/relationships/hyperlink" Target="http://transparencia.cdmx.gob.mx/storage/app/uploads/public/5ba/957/448/5ba9574481222424537177.docx" TargetMode="External"/><Relationship Id="rId99" Type="http://schemas.openxmlformats.org/officeDocument/2006/relationships/hyperlink" Target="http://transparencia.cdmx.gob.mx/storage/app/uploads/public/5bb/e11/487/5bbe11487793b121646747.docx" TargetMode="External"/><Relationship Id="rId101" Type="http://schemas.openxmlformats.org/officeDocument/2006/relationships/hyperlink" Target="https://transparencia.cdmx.gob.mx/storage/app/uploads/public/5bd/354/2d0/5bd3542d0be31434451804.docx" TargetMode="External"/><Relationship Id="rId122" Type="http://schemas.openxmlformats.org/officeDocument/2006/relationships/hyperlink" Target="https://transparencia.cdmx.gob.mx/storage/app/uploads/public/5c3/63c/7ec/5c363c7ec0574120190672.docx" TargetMode="External"/><Relationship Id="rId143" Type="http://schemas.openxmlformats.org/officeDocument/2006/relationships/hyperlink" Target="https://transparencia.cdmx.gob.mx/storage/app/uploads/public/5c5/098/d54/5c5098d54f637875565789.docx" TargetMode="External"/><Relationship Id="rId148" Type="http://schemas.openxmlformats.org/officeDocument/2006/relationships/hyperlink" Target="https://www.transparencia.cdmx.gob.mx/storage/app/uploads/public/5d4/0a9/2b7/5d40a92b7e1ac544045080.doc" TargetMode="External"/><Relationship Id="rId164" Type="http://schemas.openxmlformats.org/officeDocument/2006/relationships/hyperlink" Target="https://transparencia.cdmx.gob.mx/storage/app/uploads/public/5ef/79a/4f9/5ef79a4f97b78013622490.pdf" TargetMode="External"/><Relationship Id="rId169" Type="http://schemas.openxmlformats.org/officeDocument/2006/relationships/hyperlink" Target="https://transparencia.cdmx.gob.mx/storage/app/uploads/public/5ef/908/d0c/5ef908d0ca1a7870551802.pdf" TargetMode="External"/><Relationship Id="rId185" Type="http://schemas.openxmlformats.org/officeDocument/2006/relationships/hyperlink" Target="https://transparencia.cdmx.gob.mx/storage/app/uploads/public/5ef/91a/d24/5ef91ad24c928990984352.pdf" TargetMode="External"/><Relationship Id="rId334" Type="http://schemas.openxmlformats.org/officeDocument/2006/relationships/hyperlink" Target="https://transparencia.cdmx.gob.mx/storage/app/uploads/public/610/2d8/d38/6102d8d38aee4328822442.pdf" TargetMode="External"/><Relationship Id="rId350" Type="http://schemas.openxmlformats.org/officeDocument/2006/relationships/hyperlink" Target="https://transparencia.cdmx.gob.mx/storage/app/uploads/public/610/2df/5e6/6102df5e6d9e7095646917.pdf" TargetMode="External"/><Relationship Id="rId355" Type="http://schemas.openxmlformats.org/officeDocument/2006/relationships/hyperlink" Target="https://transparencia.cdmx.gob.mx/storage/app/uploads/public/610/2e1/1ac/6102e11ac152d460001816.pdf" TargetMode="External"/><Relationship Id="rId371" Type="http://schemas.openxmlformats.org/officeDocument/2006/relationships/hyperlink" Target="https://transparencia.cdmx.gob.mx/storage/app/uploads/public/610/075/506/61007550668d5811631457.pdf" TargetMode="External"/><Relationship Id="rId4" Type="http://schemas.openxmlformats.org/officeDocument/2006/relationships/hyperlink" Target="http://transparencia.cdmx.gob.mx/storage/app/uploads/public/59b/9c0/2d3/59b9c02d3c475832532766.doc" TargetMode="External"/><Relationship Id="rId9" Type="http://schemas.openxmlformats.org/officeDocument/2006/relationships/hyperlink" Target="http://transparencia.cdmx.gob.mx/storage/app/uploads/public/5a9/9ae/a63/5a99aea63897c290361919.doc" TargetMode="External"/><Relationship Id="rId180" Type="http://schemas.openxmlformats.org/officeDocument/2006/relationships/hyperlink" Target="https://transparencia.cdmx.gob.mx/storage/app/uploads/public/5ef/90f/7c9/5ef90f7c9a754569127411.pdf" TargetMode="External"/><Relationship Id="rId210" Type="http://schemas.openxmlformats.org/officeDocument/2006/relationships/hyperlink" Target="https://transparencia.cdmx.gob.mx/storage/app/uploads/public/5f9/b2d/3ed/5f9b2d3ed3465872251595.pdf" TargetMode="External"/><Relationship Id="rId215" Type="http://schemas.openxmlformats.org/officeDocument/2006/relationships/hyperlink" Target="https://transparencia.cdmx.gob.mx/storage/app/uploads/public/5f9/b30/f93/5f9b30f9372ae831676928.pdf" TargetMode="External"/><Relationship Id="rId236" Type="http://schemas.openxmlformats.org/officeDocument/2006/relationships/hyperlink" Target="https://transparencia.cdmx.gob.mx/storage/app/uploads/public/5f9/b39/983/5f9b399839526170636306.pdf" TargetMode="External"/><Relationship Id="rId257" Type="http://schemas.openxmlformats.org/officeDocument/2006/relationships/hyperlink" Target="https://transparencia.cdmx.gob.mx/storage/app/uploads/public/603/c69/b17/603c69b17039a504099500.pdf" TargetMode="External"/><Relationship Id="rId278" Type="http://schemas.openxmlformats.org/officeDocument/2006/relationships/hyperlink" Target="https://transparencia.cdmx.gob.mx/storage/app/uploads/public/603/c72/56e/603c7256eac17470621322.pdf" TargetMode="External"/><Relationship Id="rId26" Type="http://schemas.openxmlformats.org/officeDocument/2006/relationships/hyperlink" Target="http://transparencia.cdmx.gob.mx/storage/app/uploads/public/59d/bca/5ea/59dbca5eaf729572348864.doc" TargetMode="External"/><Relationship Id="rId231" Type="http://schemas.openxmlformats.org/officeDocument/2006/relationships/hyperlink" Target="https://transparencia.cdmx.gob.mx/storage/app/uploads/public/5f9/b37/cb7/5f9b37cb76755618586333.pdf" TargetMode="External"/><Relationship Id="rId252" Type="http://schemas.openxmlformats.org/officeDocument/2006/relationships/hyperlink" Target="https://transparencia.cdmx.gob.mx/storage/app/uploads/public/603/c66/b5b/603c66b5b6e8e333300752.pdf" TargetMode="External"/><Relationship Id="rId273" Type="http://schemas.openxmlformats.org/officeDocument/2006/relationships/hyperlink" Target="https://transparencia.cdmx.gob.mx/storage/app/uploads/public/603/c6f/f7b/603c6ff7bbd8f837597099.pdf" TargetMode="External"/><Relationship Id="rId294" Type="http://schemas.openxmlformats.org/officeDocument/2006/relationships/hyperlink" Target="https://transparencia.cdmx.gob.mx/storage/app/uploads/public/603/c7a/e29/603c7ae29af93409299154.pdf" TargetMode="External"/><Relationship Id="rId308" Type="http://schemas.openxmlformats.org/officeDocument/2006/relationships/hyperlink" Target="https://transparencia.cdmx.gob.mx/storage/app/uploads/public/610/1a7/584/6101a75844105691268634.pdf" TargetMode="External"/><Relationship Id="rId329" Type="http://schemas.openxmlformats.org/officeDocument/2006/relationships/hyperlink" Target="https://transparencia.cdmx.gob.mx/storage/app/uploads/public/610/2d4/6fd/6102d46fd8e6a060989512.pdf" TargetMode="External"/><Relationship Id="rId47" Type="http://schemas.openxmlformats.org/officeDocument/2006/relationships/hyperlink" Target="http://transparencia.cdmx.gob.mx/storage/app/uploads/public/5a9/713/6c1/5a97136c11b2e866751277.doc" TargetMode="External"/><Relationship Id="rId68" Type="http://schemas.openxmlformats.org/officeDocument/2006/relationships/hyperlink" Target="http://transparencia.cdmx.gob.mx/storage/app/uploads/public/5bc/5fd/b06/5bc5fdb06a8e9771227374.docx" TargetMode="External"/><Relationship Id="rId89" Type="http://schemas.openxmlformats.org/officeDocument/2006/relationships/hyperlink" Target="http://transparencia.cdmx.gob.mx/storage/app/uploads/public/5b9/7ee/636/5b97ee63623af261084914.doc" TargetMode="External"/><Relationship Id="rId112" Type="http://schemas.openxmlformats.org/officeDocument/2006/relationships/hyperlink" Target="https://transparencia.cdmx.gob.mx/storage/app/uploads/public/5be/9af/c95/5be9afc959ffa811220621.doc" TargetMode="External"/><Relationship Id="rId133" Type="http://schemas.openxmlformats.org/officeDocument/2006/relationships/hyperlink" Target="https://transparencia.cdmx.gob.mx/storage/app/uploads/public/5c6/d84/305/5c6d843058e94076653777.docx" TargetMode="External"/><Relationship Id="rId154" Type="http://schemas.openxmlformats.org/officeDocument/2006/relationships/hyperlink" Target="https://www.transparencia.cdmx.gob.mx/storage/app/uploads/public/5d4/0f4/2ab/5d40f42abe6b2586063705.docx" TargetMode="External"/><Relationship Id="rId175" Type="http://schemas.openxmlformats.org/officeDocument/2006/relationships/hyperlink" Target="https://transparencia.cdmx.gob.mx/storage/app/uploads/public/5ef/90b/704/5ef90b7045808336328581.pdf" TargetMode="External"/><Relationship Id="rId340" Type="http://schemas.openxmlformats.org/officeDocument/2006/relationships/hyperlink" Target="https://transparencia.cdmx.gob.mx/storage/app/uploads/public/610/2dc/438/6102dc4384aaf257109364.pdf" TargetMode="External"/><Relationship Id="rId361" Type="http://schemas.openxmlformats.org/officeDocument/2006/relationships/hyperlink" Target="https://transparencia.cdmx.gob.mx/storage/app/uploads/public/60a/d23/1e0/60ad231e02e2d390776589.pdf" TargetMode="External"/><Relationship Id="rId196" Type="http://schemas.openxmlformats.org/officeDocument/2006/relationships/hyperlink" Target="https://transparencia.cdmx.gob.mx/storage/app/uploads/public/5f3/81c/ed7/5f381ced74b16565790130.pdf" TargetMode="External"/><Relationship Id="rId200" Type="http://schemas.openxmlformats.org/officeDocument/2006/relationships/hyperlink" Target="https://transparencia.cdmx.gob.mx/storage/app/uploads/public/5f3/821/a74/5f3821a74fbeb673043133.pdf" TargetMode="External"/><Relationship Id="rId16" Type="http://schemas.openxmlformats.org/officeDocument/2006/relationships/hyperlink" Target="http://transparencia.cdmx.gob.mx/storage/app/uploads/public/59d/bbf/077/59dbbf07718e1967923731.doc" TargetMode="External"/><Relationship Id="rId221" Type="http://schemas.openxmlformats.org/officeDocument/2006/relationships/hyperlink" Target="https://transparencia.cdmx.gob.mx/storage/app/uploads/public/5f9/b33/b7a/5f9b33b7a26e6981369937.pdf" TargetMode="External"/><Relationship Id="rId242" Type="http://schemas.openxmlformats.org/officeDocument/2006/relationships/hyperlink" Target="https://transparencia.cdmx.gob.mx/storage/app/uploads/public/5f9/b3b/7a9/5f9b3b7a9d033055175743.pdf" TargetMode="External"/><Relationship Id="rId263" Type="http://schemas.openxmlformats.org/officeDocument/2006/relationships/hyperlink" Target="https://transparencia.cdmx.gob.mx/storage/app/uploads/public/603/c6b/a80/603c6ba806ba9365285991.pdf" TargetMode="External"/><Relationship Id="rId284" Type="http://schemas.openxmlformats.org/officeDocument/2006/relationships/hyperlink" Target="https://transparencia.cdmx.gob.mx/storage/app/uploads/public/603/c76/c0e/603c76c0e4b24766891861.pdf" TargetMode="External"/><Relationship Id="rId319" Type="http://schemas.openxmlformats.org/officeDocument/2006/relationships/hyperlink" Target="https://transparencia.cdmx.gob.mx/storage/app/uploads/public/610/2d2/25e/6102d225e1ddf421118419.pdf" TargetMode="External"/><Relationship Id="rId37" Type="http://schemas.openxmlformats.org/officeDocument/2006/relationships/hyperlink" Target="http://transparencia.cdmx.gob.mx/storage/app/uploads/public/59d/3cd/01d/59d3cd01d76e3222551512.doc" TargetMode="External"/><Relationship Id="rId58" Type="http://schemas.openxmlformats.org/officeDocument/2006/relationships/hyperlink" Target="http://transparencia.cdmx.gob.mx/storage/app/uploads/public/5a9/70c/fa4/5a970cfa46e03171949128.doc" TargetMode="External"/><Relationship Id="rId79" Type="http://schemas.openxmlformats.org/officeDocument/2006/relationships/hyperlink" Target="http://transparencia.cdmx.gob.mx/storage/app/uploads/public/5b5/76d/406/5b576d406b4e2055795883.doc" TargetMode="External"/><Relationship Id="rId102" Type="http://schemas.openxmlformats.org/officeDocument/2006/relationships/hyperlink" Target="https://transparencia.cdmx.gob.mx/storage/app/uploads/public/5bd/354/6c5/5bd3546c5d861248720303.doc" TargetMode="External"/><Relationship Id="rId123" Type="http://schemas.openxmlformats.org/officeDocument/2006/relationships/hyperlink" Target="https://transparencia.cdmx.gob.mx/storage/app/uploads/public/5c3/63f/d9d/5c363fd9d500b180387144.docx" TargetMode="External"/><Relationship Id="rId144" Type="http://schemas.openxmlformats.org/officeDocument/2006/relationships/hyperlink" Target="https://transparencia.cdmx.gob.mx/storage/app/uploads/public/5c5/08b/585/5c508b585fdab566499584.docx" TargetMode="External"/><Relationship Id="rId330" Type="http://schemas.openxmlformats.org/officeDocument/2006/relationships/hyperlink" Target="https://transparencia.cdmx.gob.mx/storage/app/uploads/public/610/2d4/9f5/6102d49f5c736222288294.pdf" TargetMode="External"/><Relationship Id="rId90" Type="http://schemas.openxmlformats.org/officeDocument/2006/relationships/hyperlink" Target="http://transparencia.cdmx.gob.mx/storage/app/uploads/public/5b9/7ee/fd6/5b97eefd6d7be981813314.docx" TargetMode="External"/><Relationship Id="rId165" Type="http://schemas.openxmlformats.org/officeDocument/2006/relationships/hyperlink" Target="https://transparencia.cdmx.gob.mx/storage/app/uploads/public/5ef/7a3/1fb/5ef7a31fb550a477798174.pdf" TargetMode="External"/><Relationship Id="rId186" Type="http://schemas.openxmlformats.org/officeDocument/2006/relationships/hyperlink" Target="https://transparencia.cdmx.gob.mx/storage/app/uploads/public/5ef/91b/715/5ef91b715d0e4347579998.pdf" TargetMode="External"/><Relationship Id="rId351" Type="http://schemas.openxmlformats.org/officeDocument/2006/relationships/hyperlink" Target="https://transparencia.cdmx.gob.mx/storage/app/uploads/public/610/2e0/03a/6102e003a0d20832564146.pdf" TargetMode="External"/><Relationship Id="rId372" Type="http://schemas.openxmlformats.org/officeDocument/2006/relationships/printerSettings" Target="../printerSettings/printerSettings1.bin"/><Relationship Id="rId211" Type="http://schemas.openxmlformats.org/officeDocument/2006/relationships/hyperlink" Target="https://transparencia.cdmx.gob.mx/storage/app/uploads/public/5f9/b2d/7e1/5f9b2d7e187b9277908989.pdf" TargetMode="External"/><Relationship Id="rId232" Type="http://schemas.openxmlformats.org/officeDocument/2006/relationships/hyperlink" Target="https://transparencia.cdmx.gob.mx/storage/app/uploads/public/5f9/b38/343/5f9b383433740725451614.pdf" TargetMode="External"/><Relationship Id="rId253" Type="http://schemas.openxmlformats.org/officeDocument/2006/relationships/hyperlink" Target="https://transparencia.cdmx.gob.mx/storage/app/uploads/public/603/c67/b72/603c67b72a4b3739482582.pdf" TargetMode="External"/><Relationship Id="rId274" Type="http://schemas.openxmlformats.org/officeDocument/2006/relationships/hyperlink" Target="https://transparencia.cdmx.gob.mx/storage/app/uploads/public/603/c70/757/603c7075742d5536549484.pdf" TargetMode="External"/><Relationship Id="rId295" Type="http://schemas.openxmlformats.org/officeDocument/2006/relationships/hyperlink" Target="https://transparencia.cdmx.gob.mx/storage/app/uploads/public/603/c7b/201/603c7b2017918224090586.pdf" TargetMode="External"/><Relationship Id="rId309" Type="http://schemas.openxmlformats.org/officeDocument/2006/relationships/hyperlink" Target="https://transparencia.cdmx.gob.mx/storage/app/uploads/public/610/1a7/f10/6101a7f100ad8388263170.pdf" TargetMode="External"/><Relationship Id="rId27" Type="http://schemas.openxmlformats.org/officeDocument/2006/relationships/hyperlink" Target="http://transparencia.cdmx.gob.mx/storage/app/uploads/public/5a9/70d/810/5a970d81045fb588391088.doc" TargetMode="External"/><Relationship Id="rId48" Type="http://schemas.openxmlformats.org/officeDocument/2006/relationships/hyperlink" Target="http://transparencia.cdmx.gob.mx/storage/app/uploads/public/5a9/714/06d/5a971406d24f8034630807.doc" TargetMode="External"/><Relationship Id="rId69" Type="http://schemas.openxmlformats.org/officeDocument/2006/relationships/hyperlink" Target="http://transparencia.cdmx.gob.mx/storage/app/uploads/public/5b5/0c2/923/5b50c2923fb76875986129.docx" TargetMode="External"/><Relationship Id="rId113" Type="http://schemas.openxmlformats.org/officeDocument/2006/relationships/hyperlink" Target="https://transparencia.cdmx.gob.mx/storage/app/uploads/public/5be/afe/2b3/5beafe2b32721486367927.docx" TargetMode="External"/><Relationship Id="rId134" Type="http://schemas.openxmlformats.org/officeDocument/2006/relationships/hyperlink" Target="https://transparencia.cdmx.gob.mx/storage/app/uploads/public/5c5/099/7ae/5c50997ae3380210887253.docx" TargetMode="External"/><Relationship Id="rId320" Type="http://schemas.openxmlformats.org/officeDocument/2006/relationships/hyperlink" Target="https://transparencia.cdmx.gob.mx/storage/app/uploads/public/610/2d2/606/6102d26064686447188250.pdf" TargetMode="External"/><Relationship Id="rId80" Type="http://schemas.openxmlformats.org/officeDocument/2006/relationships/hyperlink" Target="http://transparencia.cdmx.gob.mx/storage/app/uploads/public/5b5/776/b29/5b5776b290a7f257732389.doc" TargetMode="External"/><Relationship Id="rId155" Type="http://schemas.openxmlformats.org/officeDocument/2006/relationships/hyperlink" Target="https://transparencia.cdmx.gob.mx/storage/app/uploads/public/5d5/2fe/c8a/5d52fec8a7fca578155756.docx" TargetMode="External"/><Relationship Id="rId176" Type="http://schemas.openxmlformats.org/officeDocument/2006/relationships/hyperlink" Target="https://transparencia.cdmx.gob.mx/storage/app/uploads/public/5ef/90b/b52/5ef90bb5293fb685473221.pdf" TargetMode="External"/><Relationship Id="rId197" Type="http://schemas.openxmlformats.org/officeDocument/2006/relationships/hyperlink" Target="https://transparencia.cdmx.gob.mx/storage/app/uploads/public/5f3/81d/d1a/5f381dd1add33722093685.pdf" TargetMode="External"/><Relationship Id="rId341" Type="http://schemas.openxmlformats.org/officeDocument/2006/relationships/hyperlink" Target="https://transparencia.cdmx.gob.mx/storage/app/uploads/public/610/2dc/722/6102dc7229ae3231366683.pdf" TargetMode="External"/><Relationship Id="rId362" Type="http://schemas.openxmlformats.org/officeDocument/2006/relationships/hyperlink" Target="https://transparencia.cdmx.gob.mx/storage/app/uploads/public/60a/d23/555/60ad235550be8240442450.pdf" TargetMode="External"/><Relationship Id="rId201" Type="http://schemas.openxmlformats.org/officeDocument/2006/relationships/hyperlink" Target="https://transparencia.cdmx.gob.mx/storage/app/uploads/public/5f3/822/7ab/5f38227abace7295330366.pdf" TargetMode="External"/><Relationship Id="rId222" Type="http://schemas.openxmlformats.org/officeDocument/2006/relationships/hyperlink" Target="https://transparencia.cdmx.gob.mx/storage/app/uploads/public/5f9/b34/009/5f9b34009bf28058003890.pdf" TargetMode="External"/><Relationship Id="rId243" Type="http://schemas.openxmlformats.org/officeDocument/2006/relationships/hyperlink" Target="https://transparencia.cdmx.gob.mx/storage/app/uploads/public/5f9/b3b/dbc/5f9b3bdbc64cd401258902.pdf" TargetMode="External"/><Relationship Id="rId264" Type="http://schemas.openxmlformats.org/officeDocument/2006/relationships/hyperlink" Target="https://transparencia.cdmx.gob.mx/storage/app/uploads/public/603/c6c/07b/603c6c07b3cb9830247586.pdf" TargetMode="External"/><Relationship Id="rId285" Type="http://schemas.openxmlformats.org/officeDocument/2006/relationships/hyperlink" Target="https://transparencia.cdmx.gob.mx/storage/app/uploads/public/603/c77/629/603c77629be64297160886.pdf" TargetMode="External"/><Relationship Id="rId17" Type="http://schemas.openxmlformats.org/officeDocument/2006/relationships/hyperlink" Target="http://transparencia.cdmx.gob.mx/storage/app/uploads/public/59d/bc1/5f8/59dbc15f8dde7833919857.doc" TargetMode="External"/><Relationship Id="rId38" Type="http://schemas.openxmlformats.org/officeDocument/2006/relationships/hyperlink" Target="http://transparencia.cdmx.gob.mx/storage/app/uploads/public/59d/3cd/441/59d3cd4412ee6716072607.doc" TargetMode="External"/><Relationship Id="rId59" Type="http://schemas.openxmlformats.org/officeDocument/2006/relationships/hyperlink" Target="http://transparencia.cdmx.gob.mx/storage/app/uploads/public/5aa/813/381/5aa8133819ce3583289905.doc" TargetMode="External"/><Relationship Id="rId103" Type="http://schemas.openxmlformats.org/officeDocument/2006/relationships/hyperlink" Target="https://transparencia.cdmx.gob.mx/storage/app/uploads/public/5bd/354/dd0/5bd354dd03d8a062537822.doc" TargetMode="External"/><Relationship Id="rId124" Type="http://schemas.openxmlformats.org/officeDocument/2006/relationships/hyperlink" Target="https://transparencia.cdmx.gob.mx/storage/app/uploads/public/5c3/648/2e0/5c36482e025cd462355812.docx" TargetMode="External"/><Relationship Id="rId310" Type="http://schemas.openxmlformats.org/officeDocument/2006/relationships/hyperlink" Target="https://transparencia.cdmx.gob.mx/storage/app/uploads/public/610/1a8/389/6101a838914df645982212.pdf" TargetMode="External"/><Relationship Id="rId70" Type="http://schemas.openxmlformats.org/officeDocument/2006/relationships/hyperlink" Target="http://transparencia.cdmx.gob.mx/storage/app/uploads/public/5b5/0cb/388/5b50cb3881412339962438.doc" TargetMode="External"/><Relationship Id="rId91" Type="http://schemas.openxmlformats.org/officeDocument/2006/relationships/hyperlink" Target="http://transparencia.cdmx.gob.mx/storage/app/uploads/public/5b9/7ef/636/5b97ef636196b998992906.docx" TargetMode="External"/><Relationship Id="rId145" Type="http://schemas.openxmlformats.org/officeDocument/2006/relationships/hyperlink" Target="http://transparencia.cdmx.gob.mx/storage/app/uploads/public/59d/3cc/5ac/59d3cc5aceb86605221832.pdf" TargetMode="External"/><Relationship Id="rId166" Type="http://schemas.openxmlformats.org/officeDocument/2006/relationships/hyperlink" Target="http://transparencia.cdmx.gob.mx/storage/app/uploads/public/5a8/753/b92/5a8753b92da5b302577605.doc" TargetMode="External"/><Relationship Id="rId187" Type="http://schemas.openxmlformats.org/officeDocument/2006/relationships/hyperlink" Target="https://transparencia.cdmx.gob.mx/storage/app/uploads/public/5f3/7f0/32b/5f37f032b700d446545517.pdf" TargetMode="External"/><Relationship Id="rId331" Type="http://schemas.openxmlformats.org/officeDocument/2006/relationships/hyperlink" Target="https://transparencia.cdmx.gob.mx/storage/app/uploads/public/610/2d4/cd6/6102d4cd66183520631553.pdf" TargetMode="External"/><Relationship Id="rId352" Type="http://schemas.openxmlformats.org/officeDocument/2006/relationships/hyperlink" Target="https://transparencia.cdmx.gob.mx/storage/app/uploads/public/610/2e0/56d/6102e056d5e14231746778.pdf" TargetMode="External"/><Relationship Id="rId1" Type="http://schemas.openxmlformats.org/officeDocument/2006/relationships/hyperlink" Target="http://transparencia.cdmx.gob.mx/storage/app/uploads/public/5af/caf/4d8/5afcaf4d8c79e378152275.pdf" TargetMode="External"/><Relationship Id="rId212" Type="http://schemas.openxmlformats.org/officeDocument/2006/relationships/hyperlink" Target="https://transparencia.cdmx.gob.mx/storage/app/uploads/public/5f9/b2d/c37/5f9b2dc378eb6256508955.pdf" TargetMode="External"/><Relationship Id="rId233" Type="http://schemas.openxmlformats.org/officeDocument/2006/relationships/hyperlink" Target="https://transparencia.cdmx.gob.mx/storage/app/uploads/public/5f9/b38/721/5f9b38721e0d1153877247.pdf" TargetMode="External"/><Relationship Id="rId254" Type="http://schemas.openxmlformats.org/officeDocument/2006/relationships/hyperlink" Target="https://transparencia.cdmx.gob.mx/storage/app/uploads/public/603/c68/bd9/603c68bd93ae7555044507.pdf" TargetMode="External"/><Relationship Id="rId28" Type="http://schemas.openxmlformats.org/officeDocument/2006/relationships/hyperlink" Target="http://transparencia.cdmx.gob.mx/storage/app/uploads/public/5a9/714/a4a/5a9714a4a3e7c636958883.doc" TargetMode="External"/><Relationship Id="rId49" Type="http://schemas.openxmlformats.org/officeDocument/2006/relationships/hyperlink" Target="http://transparencia.cdmx.gob.mx/storage/app/uploads/public/5aa/2d6/dad/5aa2d6dadb963989218007.doc" TargetMode="External"/><Relationship Id="rId114" Type="http://schemas.openxmlformats.org/officeDocument/2006/relationships/hyperlink" Target="https://transparencia.cdmx.gob.mx/storage/app/uploads/public/5be/f26/307/5bef263072529732491364.docx" TargetMode="External"/><Relationship Id="rId275" Type="http://schemas.openxmlformats.org/officeDocument/2006/relationships/hyperlink" Target="https://transparencia.cdmx.gob.mx/storage/app/uploads/public/603/c70/cbe/603c70cbe9595373921456.pdf" TargetMode="External"/><Relationship Id="rId296" Type="http://schemas.openxmlformats.org/officeDocument/2006/relationships/hyperlink" Target="https://transparencia.cdmx.gob.mx/storage/app/uploads/public/603/c75/43e/603c7543ea746924419628.pdf" TargetMode="External"/><Relationship Id="rId300" Type="http://schemas.openxmlformats.org/officeDocument/2006/relationships/hyperlink" Target="https://transparencia.cdmx.gob.mx/storage/app/uploads/public/603/c73/f09/603c73f09baa2614084336.pdf" TargetMode="External"/><Relationship Id="rId60" Type="http://schemas.openxmlformats.org/officeDocument/2006/relationships/hyperlink" Target="http://transparencia.cdmx.gob.mx/storage/app/uploads/public/5a9/716/c34/5a9716c34b7ab673302000.doc" TargetMode="External"/><Relationship Id="rId81" Type="http://schemas.openxmlformats.org/officeDocument/2006/relationships/hyperlink" Target="http://transparencia.cdmx.gob.mx/storage/app/uploads/public/5b5/77e/75d/5b577e75d22a0028558537.doc" TargetMode="External"/><Relationship Id="rId135" Type="http://schemas.openxmlformats.org/officeDocument/2006/relationships/hyperlink" Target="https://transparencia.cdmx.gob.mx/storage/app/uploads/public/5c5/c64/793/5c5c6479329c9073151412.docx" TargetMode="External"/><Relationship Id="rId156" Type="http://schemas.openxmlformats.org/officeDocument/2006/relationships/hyperlink" Target="https://transparencia.cdmx.gob.mx/storage/app/uploads/public/5d5/313/587/5d5313587f95d554861394.docx" TargetMode="External"/><Relationship Id="rId177" Type="http://schemas.openxmlformats.org/officeDocument/2006/relationships/hyperlink" Target="https://transparencia.cdmx.gob.mx/storage/app/uploads/public/5ef/90c/524/5ef90c5243348686219907.pdf" TargetMode="External"/><Relationship Id="rId198" Type="http://schemas.openxmlformats.org/officeDocument/2006/relationships/hyperlink" Target="https://transparencia.cdmx.gob.mx/storage/app/uploads/public/5f3/81e/f92/5f381ef9206b0607118949.pdf" TargetMode="External"/><Relationship Id="rId321" Type="http://schemas.openxmlformats.org/officeDocument/2006/relationships/hyperlink" Target="https://transparencia.cdmx.gob.mx/storage/app/uploads/public/610/2d2/c1d/6102d2c1d754f220207903.pdf" TargetMode="External"/><Relationship Id="rId342" Type="http://schemas.openxmlformats.org/officeDocument/2006/relationships/hyperlink" Target="https://transparencia.cdmx.gob.mx/storage/app/uploads/public/610/2dc/b46/6102dcb46fe50229640014.pdf" TargetMode="External"/><Relationship Id="rId363" Type="http://schemas.openxmlformats.org/officeDocument/2006/relationships/hyperlink" Target="https://transparencia.cdmx.gob.mx/storage/app/uploads/public/60b/544/cd1/60b544cd13095433812862.pdf" TargetMode="External"/><Relationship Id="rId202" Type="http://schemas.openxmlformats.org/officeDocument/2006/relationships/hyperlink" Target="https://transparencia.cdmx.gob.mx/storage/app/uploads/public/5f3/823/9c5/5f38239c520ff767915151.pdf" TargetMode="External"/><Relationship Id="rId223" Type="http://schemas.openxmlformats.org/officeDocument/2006/relationships/hyperlink" Target="https://transparencia.cdmx.gob.mx/storage/app/uploads/public/5f9/b34/43b/5f9b3443b25e1688206147.pdf" TargetMode="External"/><Relationship Id="rId244" Type="http://schemas.openxmlformats.org/officeDocument/2006/relationships/hyperlink" Target="https://transparencia.cdmx.gob.mx/storage/app/uploads/public/5f9/b3c/284/5f9b3c284b49f003138120.pdf" TargetMode="External"/><Relationship Id="rId18" Type="http://schemas.openxmlformats.org/officeDocument/2006/relationships/hyperlink" Target="http://transparencia.cdmx.gob.mx/storage/app/uploads/public/5af/cb6/350/5afcb63502091781662881.docx" TargetMode="External"/><Relationship Id="rId39" Type="http://schemas.openxmlformats.org/officeDocument/2006/relationships/hyperlink" Target="http://transparencia.cdmx.gob.mx/storage/app/uploads/public/59d/3d9/dc3/59d3d9dc3395f463144964.doc" TargetMode="External"/><Relationship Id="rId265" Type="http://schemas.openxmlformats.org/officeDocument/2006/relationships/hyperlink" Target="https://transparencia.cdmx.gob.mx/storage/app/uploads/public/603/c6c/71c/603c6c71cc17b001817251.pdf" TargetMode="External"/><Relationship Id="rId286" Type="http://schemas.openxmlformats.org/officeDocument/2006/relationships/hyperlink" Target="https://transparencia.cdmx.gob.mx/storage/app/uploads/public/603/c77/dd1/603c77dd17b85440293255.pdf" TargetMode="External"/><Relationship Id="rId50" Type="http://schemas.openxmlformats.org/officeDocument/2006/relationships/hyperlink" Target="http://transparencia.cdmx.gob.mx/storage/app/uploads/public/5aa/2d7/14c/5aa2d714c80c6016677937.doc" TargetMode="External"/><Relationship Id="rId104" Type="http://schemas.openxmlformats.org/officeDocument/2006/relationships/hyperlink" Target="https://transparencia.cdmx.gob.mx/storage/app/uploads/public/5bd/8e0/50c/5bd8e050c2e38332616917.docx" TargetMode="External"/><Relationship Id="rId125" Type="http://schemas.openxmlformats.org/officeDocument/2006/relationships/hyperlink" Target="https://transparencia.cdmx.gob.mx/storage/app/uploads/public/5c3/64d/bf6/5c364dbf6d008409819770.docx" TargetMode="External"/><Relationship Id="rId146" Type="http://schemas.openxmlformats.org/officeDocument/2006/relationships/hyperlink" Target="https://www.transparencia.cdmx.gob.mx/storage/app/uploads/public/5d4/0a6/c33/5d40a6c330d3e810285204.doc" TargetMode="External"/><Relationship Id="rId167" Type="http://schemas.openxmlformats.org/officeDocument/2006/relationships/hyperlink" Target="https://transparencia.cdmx.gob.mx/storage/app/uploads/public/5ef/907/7bd/5ef9077bd7e83861880666.pdf" TargetMode="External"/><Relationship Id="rId188" Type="http://schemas.openxmlformats.org/officeDocument/2006/relationships/hyperlink" Target="https://transparencia.cdmx.gob.mx/storage/app/uploads/public/5f3/7f8/4d6/5f37f84d62ee6966211211.pdf" TargetMode="External"/><Relationship Id="rId311" Type="http://schemas.openxmlformats.org/officeDocument/2006/relationships/hyperlink" Target="https://transparencia.cdmx.gob.mx/storage/app/uploads/public/610/2cf/04e/6102cf04e6046569877587.pdf" TargetMode="External"/><Relationship Id="rId332" Type="http://schemas.openxmlformats.org/officeDocument/2006/relationships/hyperlink" Target="https://transparencia.cdmx.gob.mx/storage/app/uploads/public/610/1a5/c18/6101a5c18cbe2693436683.pdf" TargetMode="External"/><Relationship Id="rId353" Type="http://schemas.openxmlformats.org/officeDocument/2006/relationships/hyperlink" Target="https://transparencia.cdmx.gob.mx/storage/app/uploads/public/610/2e0/b0a/6102e0b0ab0f4818683299.pdf" TargetMode="External"/><Relationship Id="rId71" Type="http://schemas.openxmlformats.org/officeDocument/2006/relationships/hyperlink" Target="http://transparencia.cdmx.gob.mx/storage/app/uploads/public/5b5/0cc/e95/5b50cce955e01505662957.doc" TargetMode="External"/><Relationship Id="rId92" Type="http://schemas.openxmlformats.org/officeDocument/2006/relationships/hyperlink" Target="http://transparencia.cdmx.gob.mx/storage/app/uploads/public/5b9/7f1/d04/5b97f1d04520f478309482.doc" TargetMode="External"/><Relationship Id="rId213" Type="http://schemas.openxmlformats.org/officeDocument/2006/relationships/hyperlink" Target="https://transparencia.cdmx.gob.mx/storage/app/uploads/public/5f9/b2e/a0c/5f9b2ea0ca422976430480.pdf" TargetMode="External"/><Relationship Id="rId234" Type="http://schemas.openxmlformats.org/officeDocument/2006/relationships/hyperlink" Target="https://transparencia.cdmx.gob.mx/storage/app/uploads/public/5f9/b38/f84/5f9b38f841c0a290495262.pdf" TargetMode="External"/><Relationship Id="rId2" Type="http://schemas.openxmlformats.org/officeDocument/2006/relationships/hyperlink" Target="http://transparencia.cdmx.gob.mx/storage/app/uploads/public/5b4/cdd/a67/5b4cdda6796ba338930653.docx" TargetMode="External"/><Relationship Id="rId29" Type="http://schemas.openxmlformats.org/officeDocument/2006/relationships/hyperlink" Target="http://transparencia.cdmx.gob.mx/storage/app/uploads/public/5a9/716/072/5a9716072b0df963414107.doc" TargetMode="External"/><Relationship Id="rId255" Type="http://schemas.openxmlformats.org/officeDocument/2006/relationships/hyperlink" Target="https://transparencia.cdmx.gob.mx/storage/app/uploads/public/603/c69/169/603c691691340719370853.pdf" TargetMode="External"/><Relationship Id="rId276" Type="http://schemas.openxmlformats.org/officeDocument/2006/relationships/hyperlink" Target="https://transparencia.cdmx.gob.mx/storage/app/uploads/public/603/c71/2b0/603c712b076d2695588691.pdf" TargetMode="External"/><Relationship Id="rId297" Type="http://schemas.openxmlformats.org/officeDocument/2006/relationships/hyperlink" Target="https://transparencia.cdmx.gob.mx/storage/app/uploads/public/603/c74/e8e/603c74e8ea791285925441.pdf" TargetMode="External"/><Relationship Id="rId40" Type="http://schemas.openxmlformats.org/officeDocument/2006/relationships/hyperlink" Target="http://transparencia.cdmx.gob.mx/storage/app/uploads/public/59d/3da/fbe/59d3dafbec4cc427991489.doc" TargetMode="External"/><Relationship Id="rId115" Type="http://schemas.openxmlformats.org/officeDocument/2006/relationships/hyperlink" Target="https://transparencia.cdmx.gob.mx/storage/app/uploads/public/5bf/c1a/92d/5bfc1a92df9e1782777499.docx" TargetMode="External"/><Relationship Id="rId136" Type="http://schemas.openxmlformats.org/officeDocument/2006/relationships/hyperlink" Target="https://transparencia.cdmx.gob.mx/storage/app/uploads/public/5c5/08f/719/5c508f719da35616953559.docx" TargetMode="External"/><Relationship Id="rId157" Type="http://schemas.openxmlformats.org/officeDocument/2006/relationships/hyperlink" Target="https://transparencia.cdmx.gob.mx/storage/app/uploads/public/5d5/ac0/ec8/5d5ac0ec8b0ad844708758.docx" TargetMode="External"/><Relationship Id="rId178" Type="http://schemas.openxmlformats.org/officeDocument/2006/relationships/hyperlink" Target="https://transparencia.cdmx.gob.mx/storage/app/uploads/public/5ef/90d/207/5ef90d207e773886270229.pdf" TargetMode="External"/><Relationship Id="rId301" Type="http://schemas.openxmlformats.org/officeDocument/2006/relationships/hyperlink" Target="http://transparencia.cdmx.gob.mx/storage/app/uploads/public/5b5/0c8/e24/5b50c8e24b49d624048939.doc" TargetMode="External"/><Relationship Id="rId322" Type="http://schemas.openxmlformats.org/officeDocument/2006/relationships/hyperlink" Target="https://transparencia.cdmx.gob.mx/storage/app/uploads/public/610/2d2/eb1/6102d2eb15bd0619736693.pdf" TargetMode="External"/><Relationship Id="rId343" Type="http://schemas.openxmlformats.org/officeDocument/2006/relationships/hyperlink" Target="https://transparencia.cdmx.gob.mx/storage/app/uploads/public/610/2dc/dbc/6102dcdbc6cec302499913.pdf" TargetMode="External"/><Relationship Id="rId364" Type="http://schemas.openxmlformats.org/officeDocument/2006/relationships/hyperlink" Target="https://transparencia.cdmx.gob.mx/storage/app/uploads/public/610/072/cb6/610072cb62f99606204271.pdf" TargetMode="External"/><Relationship Id="rId61" Type="http://schemas.openxmlformats.org/officeDocument/2006/relationships/hyperlink" Target="http://transparencia.cdmx.gob.mx/storage/app/uploads/public/5ae/0af/e6a/5ae0afe6a8d7a225821603.doc" TargetMode="External"/><Relationship Id="rId82" Type="http://schemas.openxmlformats.org/officeDocument/2006/relationships/hyperlink" Target="http://transparencia.cdmx.gob.mx/storage/app/uploads/public/5b5/7a3/cae/5b57a3cae2f42762890391.doc" TargetMode="External"/><Relationship Id="rId199" Type="http://schemas.openxmlformats.org/officeDocument/2006/relationships/hyperlink" Target="https://transparencia.cdmx.gob.mx/storage/app/uploads/public/5f3/820/495/5f38204958d08897320505.pdf" TargetMode="External"/><Relationship Id="rId203" Type="http://schemas.openxmlformats.org/officeDocument/2006/relationships/hyperlink" Target="https://transparencia.cdmx.gob.mx/storage/app/uploads/public/5f3/824/e98/5f3824e980dc4141277595.pdf" TargetMode="External"/><Relationship Id="rId19" Type="http://schemas.openxmlformats.org/officeDocument/2006/relationships/hyperlink" Target="http://transparencia.cdmx.gob.mx/storage/app/uploads/public/59d/3c0/05d/59d3c005d8002753989786.doc" TargetMode="External"/><Relationship Id="rId224" Type="http://schemas.openxmlformats.org/officeDocument/2006/relationships/hyperlink" Target="https://transparencia.cdmx.gob.mx/storage/app/uploads/public/5f9/b35/1ce/5f9b351ceb970496286756.pdf" TargetMode="External"/><Relationship Id="rId245" Type="http://schemas.openxmlformats.org/officeDocument/2006/relationships/hyperlink" Target="https://transparencia.cdmx.gob.mx/storage/app/uploads/public/5f9/b3c/6a7/5f9b3c6a755a2564100619.pdf" TargetMode="External"/><Relationship Id="rId266" Type="http://schemas.openxmlformats.org/officeDocument/2006/relationships/hyperlink" Target="https://transparencia.cdmx.gob.mx/storage/app/uploads/public/603/c6c/bf0/603c6cbf0f0a3253508811.pdf" TargetMode="External"/><Relationship Id="rId287" Type="http://schemas.openxmlformats.org/officeDocument/2006/relationships/hyperlink" Target="https://transparencia.cdmx.gob.mx/storage/app/uploads/public/603/c78/235/603c782352dfc368084064.pdf" TargetMode="External"/><Relationship Id="rId30" Type="http://schemas.openxmlformats.org/officeDocument/2006/relationships/hyperlink" Target="http://transparencia.cdmx.gob.mx/storage/app/uploads/public/5a9/717/55a/5a971755adafc377554805.doc" TargetMode="External"/><Relationship Id="rId105" Type="http://schemas.openxmlformats.org/officeDocument/2006/relationships/hyperlink" Target="https://transparencia.cdmx.gob.mx/storage/app/uploads/public/5bd/9d9/24c/5bd9d924c5be4307755422.doc" TargetMode="External"/><Relationship Id="rId126" Type="http://schemas.openxmlformats.org/officeDocument/2006/relationships/hyperlink" Target="https://transparencia.cdmx.gob.mx/storage/app/uploads/public/5c3/677/611/5c3677611139f756095837.docx" TargetMode="External"/><Relationship Id="rId147" Type="http://schemas.openxmlformats.org/officeDocument/2006/relationships/hyperlink" Target="https://www.transparencia.cdmx.gob.mx/storage/app/uploads/public/5d4/0a8/41a/5d40a841a86c0064463936.doc" TargetMode="External"/><Relationship Id="rId168" Type="http://schemas.openxmlformats.org/officeDocument/2006/relationships/hyperlink" Target="https://transparencia.cdmx.gob.mx/storage/app/uploads/public/5ef/908/511/5ef9085112d7f285135103.pdf" TargetMode="External"/><Relationship Id="rId312" Type="http://schemas.openxmlformats.org/officeDocument/2006/relationships/hyperlink" Target="https://transparencia.cdmx.gob.mx/storage/app/uploads/public/610/2cf/4ec/6102cf4ece478143760810.pdf" TargetMode="External"/><Relationship Id="rId333" Type="http://schemas.openxmlformats.org/officeDocument/2006/relationships/hyperlink" Target="https://transparencia.cdmx.gob.mx/storage/app/uploads/public/610/2d8/061/6102d8061b319410324229.pdf" TargetMode="External"/><Relationship Id="rId354" Type="http://schemas.openxmlformats.org/officeDocument/2006/relationships/hyperlink" Target="https://transparencia.cdmx.gob.mx/storage/app/uploads/public/610/2e0/eb8/6102e0eb8bf16324151595.pdf" TargetMode="External"/><Relationship Id="rId51" Type="http://schemas.openxmlformats.org/officeDocument/2006/relationships/hyperlink" Target="http://transparencia.cdmx.gob.mx/storage/app/uploads/public/5aa/9bc/d75/5aa9bcd75b808558713704.doc" TargetMode="External"/><Relationship Id="rId72" Type="http://schemas.openxmlformats.org/officeDocument/2006/relationships/hyperlink" Target="http://transparencia.cdmx.gob.mx/storage/app/uploads/public/5b5/0cd/491/5b50cd4918a9d849997798.doc" TargetMode="External"/><Relationship Id="rId93" Type="http://schemas.openxmlformats.org/officeDocument/2006/relationships/hyperlink" Target="http://transparencia.cdmx.gob.mx/storage/app/uploads/public/5ba/95b/247/5ba95b2472125906915404.docx" TargetMode="External"/><Relationship Id="rId189" Type="http://schemas.openxmlformats.org/officeDocument/2006/relationships/hyperlink" Target="https://transparencia.cdmx.gob.mx/storage/app/uploads/public/5f3/80b/aa2/5f380baa258aa902965843.pdf" TargetMode="External"/><Relationship Id="rId3" Type="http://schemas.openxmlformats.org/officeDocument/2006/relationships/hyperlink" Target="http://transparencia.cdmx.gob.mx/storage/app/uploads/public/59b/9bf/13c/59b9bf13cdafd599700255.doc" TargetMode="External"/><Relationship Id="rId214" Type="http://schemas.openxmlformats.org/officeDocument/2006/relationships/hyperlink" Target="https://transparencia.cdmx.gob.mx/storage/app/uploads/public/5f9/b2f/2e1/5f9b2f2e1367a164736119.pdf" TargetMode="External"/><Relationship Id="rId235" Type="http://schemas.openxmlformats.org/officeDocument/2006/relationships/hyperlink" Target="https://transparencia.cdmx.gob.mx/storage/app/uploads/public/5f9/b39/55b/5f9b3955b4d8e268151615.pdf" TargetMode="External"/><Relationship Id="rId256" Type="http://schemas.openxmlformats.org/officeDocument/2006/relationships/hyperlink" Target="https://transparencia.cdmx.gob.mx/storage/app/uploads/public/603/c69/639/603c69639c214340319845.pdf" TargetMode="External"/><Relationship Id="rId277" Type="http://schemas.openxmlformats.org/officeDocument/2006/relationships/hyperlink" Target="https://transparencia.cdmx.gob.mx/storage/app/uploads/public/603/c71/b56/603c71b5695ba121966854.pdf" TargetMode="External"/><Relationship Id="rId298" Type="http://schemas.openxmlformats.org/officeDocument/2006/relationships/hyperlink" Target="https://transparencia.cdmx.gob.mx/storage/app/uploads/public/603/c74/92c/603c7492cc7de332183718.pdf" TargetMode="External"/><Relationship Id="rId116" Type="http://schemas.openxmlformats.org/officeDocument/2006/relationships/hyperlink" Target="https://transparencia.cdmx.gob.mx/storage/app/uploads/public/5bf/c30/0e7/5bfc300e76f9d066057968.docx" TargetMode="External"/><Relationship Id="rId137" Type="http://schemas.openxmlformats.org/officeDocument/2006/relationships/hyperlink" Target="https://transparencia.cdmx.gob.mx/storage/app/uploads/public/5c6/dad/781/5c6dad7810219154880025.pdf" TargetMode="External"/><Relationship Id="rId158" Type="http://schemas.openxmlformats.org/officeDocument/2006/relationships/hyperlink" Target="https://transparencia.cdmx.gob.mx/storage/app/uploads/public/5d5/ae8/b1f/5d5ae8b1f0d80864118834.docx" TargetMode="External"/><Relationship Id="rId302" Type="http://schemas.openxmlformats.org/officeDocument/2006/relationships/hyperlink" Target="https://transparencia.cdmx.gob.mx/storage/app/uploads/public/610/1a5/12d/6101a512d4daf981177790.pdf" TargetMode="External"/><Relationship Id="rId323" Type="http://schemas.openxmlformats.org/officeDocument/2006/relationships/hyperlink" Target="https://transparencia.cdmx.gob.mx/storage/app/uploads/public/610/2d3/170/6102d317005fc951530477.pdf" TargetMode="External"/><Relationship Id="rId344" Type="http://schemas.openxmlformats.org/officeDocument/2006/relationships/hyperlink" Target="https://transparencia.cdmx.gob.mx/storage/app/uploads/public/610/2dd/063/6102dd063d366370730130.pdf" TargetMode="External"/><Relationship Id="rId20" Type="http://schemas.openxmlformats.org/officeDocument/2006/relationships/hyperlink" Target="http://transparencia.cdmx.gob.mx/storage/app/uploads/public/59d/3c0/873/59d3c0873db44359593904.doc" TargetMode="External"/><Relationship Id="rId41" Type="http://schemas.openxmlformats.org/officeDocument/2006/relationships/hyperlink" Target="http://transparencia.cdmx.gob.mx/storage/app/uploads/public/59d/3db/933/59d3db93395d9728446923.doc" TargetMode="External"/><Relationship Id="rId62" Type="http://schemas.openxmlformats.org/officeDocument/2006/relationships/hyperlink" Target="http://transparencia.cdmx.gob.mx/storage/app/uploads/public/5b2/2a8/032/5b22a8032c081159871703.doc" TargetMode="External"/><Relationship Id="rId83" Type="http://schemas.openxmlformats.org/officeDocument/2006/relationships/hyperlink" Target="http://transparencia.cdmx.gob.mx/storage/app/uploads/public/5b5/9f6/353/5b59f6353073b418188962.doc" TargetMode="External"/><Relationship Id="rId179" Type="http://schemas.openxmlformats.org/officeDocument/2006/relationships/hyperlink" Target="https://transparencia.cdmx.gob.mx/storage/app/uploads/public/5ef/90f/7c9/5ef90f7c9a754569127411.pdf" TargetMode="External"/><Relationship Id="rId365" Type="http://schemas.openxmlformats.org/officeDocument/2006/relationships/hyperlink" Target="https://transparencia.cdmx.gob.mx/storage/app/uploads/public/610/073/069/6100730691154836792707.pdf" TargetMode="External"/><Relationship Id="rId190" Type="http://schemas.openxmlformats.org/officeDocument/2006/relationships/hyperlink" Target="https://transparencia.cdmx.gob.mx/storage/app/uploads/public/5f3/80e/0e7/5f380e0e79a43637492974.pdf" TargetMode="External"/><Relationship Id="rId204" Type="http://schemas.openxmlformats.org/officeDocument/2006/relationships/hyperlink" Target="https://transparencia.cdmx.gob.mx/storage/app/uploads/public/5f3/82d/469/5f382d469f586346607835.pdf" TargetMode="External"/><Relationship Id="rId225" Type="http://schemas.openxmlformats.org/officeDocument/2006/relationships/hyperlink" Target="https://transparencia.cdmx.gob.mx/storage/app/uploads/public/5f9/b35/4f1/5f9b354f1b101909826191.pdf" TargetMode="External"/><Relationship Id="rId246" Type="http://schemas.openxmlformats.org/officeDocument/2006/relationships/hyperlink" Target="https://transparencia.cdmx.gob.mx/storage/app/uploads/public/5f9/b3c/c9e/5f9b3cc9e2072506439102.pdf" TargetMode="External"/><Relationship Id="rId267" Type="http://schemas.openxmlformats.org/officeDocument/2006/relationships/hyperlink" Target="https://transparencia.cdmx.gob.mx/storage/app/uploads/public/603/c6d/e50/603c6de509c89845439295.pdf" TargetMode="External"/><Relationship Id="rId288" Type="http://schemas.openxmlformats.org/officeDocument/2006/relationships/hyperlink" Target="https://transparencia.cdmx.gob.mx/storage/app/uploads/public/603/c79/60d/603c7960db9da331684414.pdf" TargetMode="External"/><Relationship Id="rId106" Type="http://schemas.openxmlformats.org/officeDocument/2006/relationships/hyperlink" Target="https://transparencia.cdmx.gob.mx/storage/app/uploads/public/5be/1b6/ef3/5be1b6ef3e208276699709.doc" TargetMode="External"/><Relationship Id="rId127" Type="http://schemas.openxmlformats.org/officeDocument/2006/relationships/hyperlink" Target="https://transparencia.cdmx.gob.mx/storage/app/uploads/public/5c3/67f/993/5c367f99340e9173512546.docx" TargetMode="External"/><Relationship Id="rId313" Type="http://schemas.openxmlformats.org/officeDocument/2006/relationships/hyperlink" Target="https://transparencia.cdmx.gob.mx/storage/app/uploads/public/610/2cf/84e/6102cf84ee2d53024229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4"/>
  <sheetViews>
    <sheetView tabSelected="1" topLeftCell="D369" workbookViewId="0">
      <selection activeCell="E152" sqref="E152:E1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1" t="s">
        <v>1</v>
      </c>
      <c r="B2" s="32"/>
      <c r="C2" s="32"/>
      <c r="D2" s="31" t="s">
        <v>2</v>
      </c>
      <c r="E2" s="32"/>
      <c r="F2" s="32"/>
      <c r="G2" s="31" t="s">
        <v>3</v>
      </c>
      <c r="H2" s="32"/>
      <c r="I2" s="32"/>
      <c r="J2" s="13"/>
      <c r="K2" s="13"/>
      <c r="L2" s="13"/>
    </row>
    <row r="3" spans="1:12" x14ac:dyDescent="0.25">
      <c r="A3" s="33" t="s">
        <v>4</v>
      </c>
      <c r="B3" s="32"/>
      <c r="C3" s="32"/>
      <c r="D3" s="33" t="s">
        <v>5</v>
      </c>
      <c r="E3" s="32"/>
      <c r="F3" s="32"/>
      <c r="G3" s="33" t="s">
        <v>6</v>
      </c>
      <c r="H3" s="32"/>
      <c r="I3" s="32"/>
      <c r="J3" s="13"/>
      <c r="K3" s="13"/>
      <c r="L3" s="13"/>
    </row>
    <row r="4" spans="1:12" hidden="1" x14ac:dyDescent="0.25">
      <c r="A4" s="13" t="s">
        <v>7</v>
      </c>
      <c r="B4" s="13" t="s">
        <v>8</v>
      </c>
      <c r="C4" s="13" t="s">
        <v>8</v>
      </c>
      <c r="D4" s="13" t="s">
        <v>9</v>
      </c>
      <c r="E4" s="13" t="s">
        <v>10</v>
      </c>
      <c r="F4" s="13" t="s">
        <v>8</v>
      </c>
      <c r="G4" s="13" t="s">
        <v>8</v>
      </c>
      <c r="H4" s="13" t="s">
        <v>11</v>
      </c>
      <c r="I4" s="13" t="s">
        <v>10</v>
      </c>
      <c r="J4" s="13" t="s">
        <v>8</v>
      </c>
      <c r="K4" s="13" t="s">
        <v>12</v>
      </c>
      <c r="L4" s="13" t="s">
        <v>13</v>
      </c>
    </row>
    <row r="5" spans="1:12" hidden="1" x14ac:dyDescent="0.25">
      <c r="A5" s="13" t="s">
        <v>14</v>
      </c>
      <c r="B5" s="13" t="s">
        <v>15</v>
      </c>
      <c r="C5" s="13" t="s">
        <v>16</v>
      </c>
      <c r="D5" s="13" t="s">
        <v>17</v>
      </c>
      <c r="E5" s="13" t="s">
        <v>18</v>
      </c>
      <c r="F5" s="13" t="s">
        <v>19</v>
      </c>
      <c r="G5" s="13" t="s">
        <v>20</v>
      </c>
      <c r="H5" s="13" t="s">
        <v>21</v>
      </c>
      <c r="I5" s="13" t="s">
        <v>22</v>
      </c>
      <c r="J5" s="13" t="s">
        <v>23</v>
      </c>
      <c r="K5" s="13" t="s">
        <v>24</v>
      </c>
      <c r="L5" s="13" t="s">
        <v>25</v>
      </c>
    </row>
    <row r="6" spans="1:12" x14ac:dyDescent="0.25">
      <c r="A6" s="31" t="s">
        <v>26</v>
      </c>
      <c r="B6" s="32"/>
      <c r="C6" s="32"/>
      <c r="D6" s="32"/>
      <c r="E6" s="32"/>
      <c r="F6" s="32"/>
      <c r="G6" s="32"/>
      <c r="H6" s="32"/>
      <c r="I6" s="32"/>
      <c r="J6" s="32"/>
      <c r="K6" s="32"/>
      <c r="L6" s="32"/>
    </row>
    <row r="7" spans="1:12" ht="26.25" x14ac:dyDescent="0.25">
      <c r="A7" s="19" t="s">
        <v>27</v>
      </c>
      <c r="B7" s="19" t="s">
        <v>28</v>
      </c>
      <c r="C7" s="19" t="s">
        <v>29</v>
      </c>
      <c r="D7" s="19" t="s">
        <v>30</v>
      </c>
      <c r="E7" s="19" t="s">
        <v>31</v>
      </c>
      <c r="F7" s="19" t="s">
        <v>32</v>
      </c>
      <c r="G7" s="19" t="s">
        <v>33</v>
      </c>
      <c r="H7" s="19" t="s">
        <v>34</v>
      </c>
      <c r="I7" s="19" t="s">
        <v>35</v>
      </c>
      <c r="J7" s="19" t="s">
        <v>36</v>
      </c>
      <c r="K7" s="19" t="s">
        <v>37</v>
      </c>
      <c r="L7" s="19" t="s">
        <v>38</v>
      </c>
    </row>
    <row r="8" spans="1:12" x14ac:dyDescent="0.25">
      <c r="A8" s="9">
        <v>2021</v>
      </c>
      <c r="B8" s="5">
        <v>44287</v>
      </c>
      <c r="C8" s="5">
        <v>44377</v>
      </c>
      <c r="D8" s="9" t="s">
        <v>39</v>
      </c>
      <c r="E8" s="9" t="s">
        <v>39</v>
      </c>
      <c r="F8" s="5">
        <v>6246</v>
      </c>
      <c r="G8" s="5">
        <v>44344</v>
      </c>
      <c r="H8" s="30" t="s">
        <v>741</v>
      </c>
      <c r="I8" s="9" t="s">
        <v>269</v>
      </c>
      <c r="J8" s="5">
        <v>44392</v>
      </c>
      <c r="K8" s="5">
        <v>44378</v>
      </c>
      <c r="L8" s="9"/>
    </row>
    <row r="9" spans="1:12" x14ac:dyDescent="0.25">
      <c r="A9" s="9">
        <v>2021</v>
      </c>
      <c r="B9" s="5">
        <v>44287</v>
      </c>
      <c r="C9" s="5">
        <v>44377</v>
      </c>
      <c r="D9" s="9" t="s">
        <v>41</v>
      </c>
      <c r="E9" s="9" t="s">
        <v>69</v>
      </c>
      <c r="F9" s="5">
        <v>42771</v>
      </c>
      <c r="G9" s="5">
        <v>44074</v>
      </c>
      <c r="H9" s="3" t="s">
        <v>596</v>
      </c>
      <c r="I9" s="9" t="s">
        <v>269</v>
      </c>
      <c r="J9" s="5">
        <v>44392</v>
      </c>
      <c r="K9" s="5">
        <v>44378</v>
      </c>
      <c r="L9" s="9"/>
    </row>
    <row r="10" spans="1:12" x14ac:dyDescent="0.25">
      <c r="A10" s="9">
        <v>2021</v>
      </c>
      <c r="B10" s="5">
        <v>44287</v>
      </c>
      <c r="C10" s="5">
        <v>44377</v>
      </c>
      <c r="D10" s="9" t="s">
        <v>40</v>
      </c>
      <c r="E10" s="5" t="s">
        <v>70</v>
      </c>
      <c r="F10" s="6" t="s">
        <v>264</v>
      </c>
      <c r="G10" s="6" t="s">
        <v>264</v>
      </c>
      <c r="H10" s="1" t="s">
        <v>270</v>
      </c>
      <c r="I10" s="9" t="s">
        <v>269</v>
      </c>
      <c r="J10" s="5">
        <v>44392</v>
      </c>
      <c r="K10" s="5">
        <v>44378</v>
      </c>
      <c r="L10" s="9"/>
    </row>
    <row r="11" spans="1:12" x14ac:dyDescent="0.25">
      <c r="A11" s="9">
        <v>2021</v>
      </c>
      <c r="B11" s="5">
        <v>44287</v>
      </c>
      <c r="C11" s="5">
        <v>44377</v>
      </c>
      <c r="D11" s="9" t="s">
        <v>40</v>
      </c>
      <c r="E11" s="5" t="s">
        <v>71</v>
      </c>
      <c r="F11" s="6" t="s">
        <v>265</v>
      </c>
      <c r="G11" s="6" t="s">
        <v>265</v>
      </c>
      <c r="H11" s="1" t="s">
        <v>271</v>
      </c>
      <c r="I11" s="9" t="s">
        <v>269</v>
      </c>
      <c r="J11" s="5">
        <v>44392</v>
      </c>
      <c r="K11" s="5">
        <v>44378</v>
      </c>
      <c r="L11" s="9"/>
    </row>
    <row r="12" spans="1:12" x14ac:dyDescent="0.25">
      <c r="A12" s="9">
        <v>2021</v>
      </c>
      <c r="B12" s="5">
        <v>44287</v>
      </c>
      <c r="C12" s="5">
        <v>44377</v>
      </c>
      <c r="D12" s="9" t="s">
        <v>40</v>
      </c>
      <c r="E12" s="5" t="s">
        <v>72</v>
      </c>
      <c r="F12" s="6" t="s">
        <v>266</v>
      </c>
      <c r="G12" s="6" t="s">
        <v>266</v>
      </c>
      <c r="H12" s="1" t="s">
        <v>272</v>
      </c>
      <c r="I12" s="9" t="s">
        <v>269</v>
      </c>
      <c r="J12" s="5">
        <v>44392</v>
      </c>
      <c r="K12" s="5">
        <v>44378</v>
      </c>
      <c r="L12" s="9"/>
    </row>
    <row r="13" spans="1:12" x14ac:dyDescent="0.25">
      <c r="A13" s="9">
        <v>2021</v>
      </c>
      <c r="B13" s="5">
        <v>44287</v>
      </c>
      <c r="C13" s="5">
        <v>44377</v>
      </c>
      <c r="D13" s="9" t="s">
        <v>40</v>
      </c>
      <c r="E13" s="5" t="s">
        <v>73</v>
      </c>
      <c r="F13" s="6" t="s">
        <v>267</v>
      </c>
      <c r="G13" s="6" t="s">
        <v>267</v>
      </c>
      <c r="H13" s="1" t="s">
        <v>273</v>
      </c>
      <c r="I13" s="9" t="s">
        <v>269</v>
      </c>
      <c r="J13" s="5">
        <v>44392</v>
      </c>
      <c r="K13" s="5">
        <v>44378</v>
      </c>
      <c r="L13" s="9"/>
    </row>
    <row r="14" spans="1:12" x14ac:dyDescent="0.25">
      <c r="A14" s="9">
        <v>2021</v>
      </c>
      <c r="B14" s="5">
        <v>44287</v>
      </c>
      <c r="C14" s="5">
        <v>44377</v>
      </c>
      <c r="D14" s="9" t="s">
        <v>42</v>
      </c>
      <c r="E14" s="9" t="s">
        <v>74</v>
      </c>
      <c r="F14" s="5">
        <v>34541</v>
      </c>
      <c r="G14" s="5">
        <v>41817</v>
      </c>
      <c r="H14" s="1" t="s">
        <v>274</v>
      </c>
      <c r="I14" s="9" t="s">
        <v>269</v>
      </c>
      <c r="J14" s="5">
        <v>44392</v>
      </c>
      <c r="K14" s="5">
        <v>44378</v>
      </c>
      <c r="L14" s="9"/>
    </row>
    <row r="15" spans="1:12" x14ac:dyDescent="0.25">
      <c r="A15" s="9">
        <v>2021</v>
      </c>
      <c r="B15" s="5">
        <v>44287</v>
      </c>
      <c r="C15" s="5">
        <v>44377</v>
      </c>
      <c r="D15" s="9" t="s">
        <v>43</v>
      </c>
      <c r="E15" s="9" t="s">
        <v>75</v>
      </c>
      <c r="F15" s="5">
        <v>42128</v>
      </c>
      <c r="G15" s="5">
        <v>44336</v>
      </c>
      <c r="H15" s="30" t="s">
        <v>748</v>
      </c>
      <c r="I15" s="9" t="s">
        <v>269</v>
      </c>
      <c r="J15" s="5">
        <v>44392</v>
      </c>
      <c r="K15" s="5">
        <v>44378</v>
      </c>
      <c r="L15" s="9"/>
    </row>
    <row r="16" spans="1:12" x14ac:dyDescent="0.25">
      <c r="A16" s="9">
        <v>2021</v>
      </c>
      <c r="B16" s="5">
        <v>44287</v>
      </c>
      <c r="C16" s="5">
        <v>44377</v>
      </c>
      <c r="D16" s="9" t="s">
        <v>43</v>
      </c>
      <c r="E16" s="9" t="s">
        <v>76</v>
      </c>
      <c r="F16" s="5">
        <v>42761</v>
      </c>
      <c r="G16" s="5">
        <v>42761</v>
      </c>
      <c r="H16" s="1" t="s">
        <v>275</v>
      </c>
      <c r="I16" s="9" t="s">
        <v>269</v>
      </c>
      <c r="J16" s="5">
        <v>44392</v>
      </c>
      <c r="K16" s="5">
        <v>44378</v>
      </c>
      <c r="L16" s="9"/>
    </row>
    <row r="17" spans="1:12" x14ac:dyDescent="0.25">
      <c r="A17" s="9">
        <v>2021</v>
      </c>
      <c r="B17" s="5">
        <v>44287</v>
      </c>
      <c r="C17" s="5">
        <v>44377</v>
      </c>
      <c r="D17" s="9" t="s">
        <v>43</v>
      </c>
      <c r="E17" s="9" t="s">
        <v>77</v>
      </c>
      <c r="F17" s="5">
        <v>12635</v>
      </c>
      <c r="G17" s="5">
        <v>43265</v>
      </c>
      <c r="H17" s="2" t="s">
        <v>276</v>
      </c>
      <c r="I17" s="9" t="s">
        <v>269</v>
      </c>
      <c r="J17" s="5">
        <v>44392</v>
      </c>
      <c r="K17" s="5">
        <v>44378</v>
      </c>
      <c r="L17" s="9"/>
    </row>
    <row r="18" spans="1:12" x14ac:dyDescent="0.25">
      <c r="A18" s="9">
        <v>2021</v>
      </c>
      <c r="B18" s="5">
        <v>44287</v>
      </c>
      <c r="C18" s="5">
        <v>44377</v>
      </c>
      <c r="D18" s="9" t="s">
        <v>43</v>
      </c>
      <c r="E18" s="9" t="s">
        <v>78</v>
      </c>
      <c r="F18" s="5">
        <v>11928</v>
      </c>
      <c r="G18" s="5">
        <v>43273</v>
      </c>
      <c r="H18" s="2" t="s">
        <v>277</v>
      </c>
      <c r="I18" s="9" t="s">
        <v>269</v>
      </c>
      <c r="J18" s="5">
        <v>44392</v>
      </c>
      <c r="K18" s="5">
        <v>44378</v>
      </c>
      <c r="L18" s="9"/>
    </row>
    <row r="19" spans="1:12" x14ac:dyDescent="0.25">
      <c r="A19" s="9">
        <v>2021</v>
      </c>
      <c r="B19" s="5">
        <v>44287</v>
      </c>
      <c r="C19" s="5">
        <v>44377</v>
      </c>
      <c r="D19" s="9" t="s">
        <v>43</v>
      </c>
      <c r="E19" s="9" t="s">
        <v>79</v>
      </c>
      <c r="F19" s="5">
        <v>42569</v>
      </c>
      <c r="G19" s="5">
        <v>44336</v>
      </c>
      <c r="H19" s="30" t="s">
        <v>745</v>
      </c>
      <c r="I19" s="9" t="s">
        <v>269</v>
      </c>
      <c r="J19" s="5">
        <v>44392</v>
      </c>
      <c r="K19" s="5">
        <v>44378</v>
      </c>
      <c r="L19" s="9"/>
    </row>
    <row r="20" spans="1:12" x14ac:dyDescent="0.25">
      <c r="A20" s="9">
        <v>2021</v>
      </c>
      <c r="B20" s="5">
        <v>44287</v>
      </c>
      <c r="C20" s="5">
        <v>44377</v>
      </c>
      <c r="D20" s="9" t="s">
        <v>43</v>
      </c>
      <c r="E20" s="9" t="s">
        <v>80</v>
      </c>
      <c r="F20" s="5">
        <v>39813</v>
      </c>
      <c r="G20" s="5">
        <v>43130</v>
      </c>
      <c r="H20" s="2" t="s">
        <v>278</v>
      </c>
      <c r="I20" s="9" t="s">
        <v>269</v>
      </c>
      <c r="J20" s="5">
        <v>44392</v>
      </c>
      <c r="K20" s="5">
        <v>44378</v>
      </c>
      <c r="L20" s="9"/>
    </row>
    <row r="21" spans="1:12" x14ac:dyDescent="0.25">
      <c r="A21" s="9">
        <v>2021</v>
      </c>
      <c r="B21" s="5">
        <v>44287</v>
      </c>
      <c r="C21" s="5">
        <v>44377</v>
      </c>
      <c r="D21" s="9" t="s">
        <v>43</v>
      </c>
      <c r="E21" s="9" t="s">
        <v>81</v>
      </c>
      <c r="F21" s="5">
        <v>43231</v>
      </c>
      <c r="G21" s="5">
        <v>43231</v>
      </c>
      <c r="H21" s="1" t="s">
        <v>279</v>
      </c>
      <c r="I21" s="9" t="s">
        <v>269</v>
      </c>
      <c r="J21" s="5">
        <v>44392</v>
      </c>
      <c r="K21" s="5">
        <v>44378</v>
      </c>
      <c r="L21" s="9"/>
    </row>
    <row r="22" spans="1:12" x14ac:dyDescent="0.25">
      <c r="A22" s="9">
        <v>2021</v>
      </c>
      <c r="B22" s="5">
        <v>44287</v>
      </c>
      <c r="C22" s="5">
        <v>44377</v>
      </c>
      <c r="D22" s="9" t="s">
        <v>43</v>
      </c>
      <c r="E22" s="9" t="s">
        <v>82</v>
      </c>
      <c r="F22" s="5">
        <v>43266</v>
      </c>
      <c r="G22" s="5">
        <v>43266</v>
      </c>
      <c r="H22" s="1" t="s">
        <v>280</v>
      </c>
      <c r="I22" s="9" t="s">
        <v>269</v>
      </c>
      <c r="J22" s="5">
        <v>44392</v>
      </c>
      <c r="K22" s="5">
        <v>44378</v>
      </c>
      <c r="L22" s="9"/>
    </row>
    <row r="23" spans="1:12" x14ac:dyDescent="0.25">
      <c r="A23" s="9">
        <v>2021</v>
      </c>
      <c r="B23" s="5">
        <v>44287</v>
      </c>
      <c r="C23" s="5">
        <v>44377</v>
      </c>
      <c r="D23" s="9" t="s">
        <v>44</v>
      </c>
      <c r="E23" s="9" t="s">
        <v>83</v>
      </c>
      <c r="F23" s="5">
        <v>41366</v>
      </c>
      <c r="G23" s="5">
        <v>44354</v>
      </c>
      <c r="H23" s="30" t="s">
        <v>742</v>
      </c>
      <c r="I23" s="9" t="s">
        <v>269</v>
      </c>
      <c r="J23" s="5">
        <v>44392</v>
      </c>
      <c r="K23" s="5">
        <v>44378</v>
      </c>
      <c r="L23" s="9"/>
    </row>
    <row r="24" spans="1:12" x14ac:dyDescent="0.25">
      <c r="A24" s="9">
        <v>2021</v>
      </c>
      <c r="B24" s="5">
        <v>44287</v>
      </c>
      <c r="C24" s="5">
        <v>44377</v>
      </c>
      <c r="D24" s="9" t="s">
        <v>44</v>
      </c>
      <c r="E24" s="9" t="s">
        <v>84</v>
      </c>
      <c r="F24" s="5">
        <v>25659</v>
      </c>
      <c r="G24" s="5">
        <v>44309</v>
      </c>
      <c r="H24" s="30" t="s">
        <v>744</v>
      </c>
      <c r="I24" s="9" t="s">
        <v>269</v>
      </c>
      <c r="J24" s="5">
        <v>44392</v>
      </c>
      <c r="K24" s="5">
        <v>44378</v>
      </c>
      <c r="L24" s="9"/>
    </row>
    <row r="25" spans="1:12" x14ac:dyDescent="0.25">
      <c r="A25" s="9">
        <v>2021</v>
      </c>
      <c r="B25" s="5">
        <v>44287</v>
      </c>
      <c r="C25" s="5">
        <v>44377</v>
      </c>
      <c r="D25" s="9" t="s">
        <v>44</v>
      </c>
      <c r="E25" s="9" t="s">
        <v>85</v>
      </c>
      <c r="F25" s="5">
        <v>33072</v>
      </c>
      <c r="G25" s="5">
        <v>44336</v>
      </c>
      <c r="H25" s="30" t="s">
        <v>746</v>
      </c>
      <c r="I25" s="9" t="s">
        <v>269</v>
      </c>
      <c r="J25" s="5">
        <v>44392</v>
      </c>
      <c r="K25" s="5">
        <v>44378</v>
      </c>
      <c r="L25" s="9"/>
    </row>
    <row r="26" spans="1:12" x14ac:dyDescent="0.25">
      <c r="A26" s="9">
        <v>2021</v>
      </c>
      <c r="B26" s="5">
        <v>44287</v>
      </c>
      <c r="C26" s="5">
        <v>44377</v>
      </c>
      <c r="D26" s="9" t="s">
        <v>46</v>
      </c>
      <c r="E26" s="16" t="s">
        <v>86</v>
      </c>
      <c r="F26" s="7">
        <v>43465</v>
      </c>
      <c r="G26" s="7">
        <v>44356</v>
      </c>
      <c r="H26" s="30" t="s">
        <v>743</v>
      </c>
      <c r="I26" s="16" t="s">
        <v>269</v>
      </c>
      <c r="J26" s="5">
        <v>44392</v>
      </c>
      <c r="K26" s="5">
        <v>44378</v>
      </c>
      <c r="L26" s="16"/>
    </row>
    <row r="27" spans="1:12" x14ac:dyDescent="0.25">
      <c r="A27" s="9">
        <v>2021</v>
      </c>
      <c r="B27" s="5">
        <v>44287</v>
      </c>
      <c r="C27" s="5">
        <v>44377</v>
      </c>
      <c r="D27" s="9" t="s">
        <v>46</v>
      </c>
      <c r="E27" s="9" t="s">
        <v>87</v>
      </c>
      <c r="F27" s="5">
        <v>36066</v>
      </c>
      <c r="G27" s="5">
        <v>43157</v>
      </c>
      <c r="H27" s="1" t="s">
        <v>281</v>
      </c>
      <c r="I27" s="9" t="s">
        <v>269</v>
      </c>
      <c r="J27" s="5">
        <v>44392</v>
      </c>
      <c r="K27" s="5">
        <v>44378</v>
      </c>
      <c r="L27" s="9"/>
    </row>
    <row r="28" spans="1:12" x14ac:dyDescent="0.25">
      <c r="A28" s="9">
        <v>2021</v>
      </c>
      <c r="B28" s="5">
        <v>44287</v>
      </c>
      <c r="C28" s="5">
        <v>44377</v>
      </c>
      <c r="D28" s="9" t="s">
        <v>46</v>
      </c>
      <c r="E28" s="16" t="s">
        <v>88</v>
      </c>
      <c r="F28" s="7">
        <v>43447</v>
      </c>
      <c r="G28" s="7">
        <v>43910</v>
      </c>
      <c r="H28" s="3" t="s">
        <v>433</v>
      </c>
      <c r="I28" s="16" t="s">
        <v>269</v>
      </c>
      <c r="J28" s="5">
        <v>44392</v>
      </c>
      <c r="K28" s="5">
        <v>44378</v>
      </c>
      <c r="L28" s="16"/>
    </row>
    <row r="29" spans="1:12" x14ac:dyDescent="0.25">
      <c r="A29" s="9">
        <v>2021</v>
      </c>
      <c r="B29" s="5">
        <v>44287</v>
      </c>
      <c r="C29" s="5">
        <v>44377</v>
      </c>
      <c r="D29" s="9" t="s">
        <v>46</v>
      </c>
      <c r="E29" s="16" t="s">
        <v>89</v>
      </c>
      <c r="F29" s="7">
        <v>37328</v>
      </c>
      <c r="G29" s="7">
        <v>43153</v>
      </c>
      <c r="H29" s="1" t="s">
        <v>282</v>
      </c>
      <c r="I29" s="16" t="s">
        <v>269</v>
      </c>
      <c r="J29" s="5">
        <v>44392</v>
      </c>
      <c r="K29" s="5">
        <v>44378</v>
      </c>
      <c r="L29" s="16"/>
    </row>
    <row r="30" spans="1:12" x14ac:dyDescent="0.25">
      <c r="A30" s="9">
        <v>2021</v>
      </c>
      <c r="B30" s="5">
        <v>44287</v>
      </c>
      <c r="C30" s="5">
        <v>44377</v>
      </c>
      <c r="D30" s="9" t="s">
        <v>46</v>
      </c>
      <c r="E30" s="16" t="s">
        <v>90</v>
      </c>
      <c r="F30" s="7">
        <v>39729</v>
      </c>
      <c r="G30" s="7">
        <v>41971</v>
      </c>
      <c r="H30" s="1" t="s">
        <v>283</v>
      </c>
      <c r="I30" s="16" t="s">
        <v>269</v>
      </c>
      <c r="J30" s="5">
        <v>44392</v>
      </c>
      <c r="K30" s="5">
        <v>44378</v>
      </c>
      <c r="L30" s="16"/>
    </row>
    <row r="31" spans="1:12" x14ac:dyDescent="0.25">
      <c r="A31" s="9">
        <v>2021</v>
      </c>
      <c r="B31" s="5">
        <v>44287</v>
      </c>
      <c r="C31" s="5">
        <v>44377</v>
      </c>
      <c r="D31" s="9" t="s">
        <v>46</v>
      </c>
      <c r="E31" s="16" t="s">
        <v>91</v>
      </c>
      <c r="F31" s="7">
        <v>42496</v>
      </c>
      <c r="G31" s="7">
        <v>44253</v>
      </c>
      <c r="H31" s="30" t="s">
        <v>784</v>
      </c>
      <c r="I31" s="16" t="s">
        <v>269</v>
      </c>
      <c r="J31" s="5">
        <v>44392</v>
      </c>
      <c r="K31" s="5">
        <v>44378</v>
      </c>
      <c r="L31" s="16"/>
    </row>
    <row r="32" spans="1:12" x14ac:dyDescent="0.25">
      <c r="A32" s="9">
        <v>2021</v>
      </c>
      <c r="B32" s="5">
        <v>44287</v>
      </c>
      <c r="C32" s="5">
        <v>44377</v>
      </c>
      <c r="D32" s="9" t="s">
        <v>46</v>
      </c>
      <c r="E32" s="16" t="s">
        <v>92</v>
      </c>
      <c r="F32" s="7">
        <v>35054</v>
      </c>
      <c r="G32" s="7">
        <v>43628</v>
      </c>
      <c r="H32" s="1" t="s">
        <v>284</v>
      </c>
      <c r="I32" s="16" t="s">
        <v>269</v>
      </c>
      <c r="J32" s="5">
        <v>44392</v>
      </c>
      <c r="K32" s="5">
        <v>44378</v>
      </c>
      <c r="L32" s="16"/>
    </row>
    <row r="33" spans="1:12" x14ac:dyDescent="0.25">
      <c r="A33" s="9">
        <v>2021</v>
      </c>
      <c r="B33" s="5">
        <v>44287</v>
      </c>
      <c r="C33" s="5">
        <v>44377</v>
      </c>
      <c r="D33" s="9" t="s">
        <v>46</v>
      </c>
      <c r="E33" s="9" t="s">
        <v>93</v>
      </c>
      <c r="F33" s="5">
        <v>41970</v>
      </c>
      <c r="G33" s="5">
        <v>43181</v>
      </c>
      <c r="H33" s="2" t="s">
        <v>285</v>
      </c>
      <c r="I33" s="9" t="s">
        <v>269</v>
      </c>
      <c r="J33" s="5">
        <v>44392</v>
      </c>
      <c r="K33" s="5">
        <v>44378</v>
      </c>
      <c r="L33" s="9"/>
    </row>
    <row r="34" spans="1:12" x14ac:dyDescent="0.25">
      <c r="A34" s="9">
        <v>2021</v>
      </c>
      <c r="B34" s="5">
        <v>44287</v>
      </c>
      <c r="C34" s="5">
        <v>44377</v>
      </c>
      <c r="D34" s="9" t="s">
        <v>46</v>
      </c>
      <c r="E34" s="9" t="s">
        <v>94</v>
      </c>
      <c r="F34" s="5">
        <v>39742</v>
      </c>
      <c r="G34" s="5">
        <v>41971</v>
      </c>
      <c r="H34" s="2" t="s">
        <v>286</v>
      </c>
      <c r="I34" s="9" t="s">
        <v>269</v>
      </c>
      <c r="J34" s="5">
        <v>44392</v>
      </c>
      <c r="K34" s="5">
        <v>44378</v>
      </c>
      <c r="L34" s="9"/>
    </row>
    <row r="35" spans="1:12" x14ac:dyDescent="0.25">
      <c r="A35" s="9">
        <v>2021</v>
      </c>
      <c r="B35" s="5">
        <v>44287</v>
      </c>
      <c r="C35" s="5">
        <v>44377</v>
      </c>
      <c r="D35" s="9" t="s">
        <v>46</v>
      </c>
      <c r="E35" s="9" t="s">
        <v>95</v>
      </c>
      <c r="F35" s="5">
        <v>40693</v>
      </c>
      <c r="G35" s="5">
        <v>41075</v>
      </c>
      <c r="H35" s="2" t="s">
        <v>287</v>
      </c>
      <c r="I35" s="9" t="s">
        <v>269</v>
      </c>
      <c r="J35" s="5">
        <v>44392</v>
      </c>
      <c r="K35" s="5">
        <v>44378</v>
      </c>
      <c r="L35" s="9"/>
    </row>
    <row r="36" spans="1:12" x14ac:dyDescent="0.25">
      <c r="A36" s="9">
        <v>2021</v>
      </c>
      <c r="B36" s="5">
        <v>44287</v>
      </c>
      <c r="C36" s="5">
        <v>44377</v>
      </c>
      <c r="D36" s="9" t="s">
        <v>46</v>
      </c>
      <c r="E36" s="9" t="s">
        <v>96</v>
      </c>
      <c r="F36" s="5">
        <v>34142</v>
      </c>
      <c r="G36" s="5">
        <v>42326</v>
      </c>
      <c r="H36" s="2" t="s">
        <v>288</v>
      </c>
      <c r="I36" s="9" t="s">
        <v>269</v>
      </c>
      <c r="J36" s="5">
        <v>44392</v>
      </c>
      <c r="K36" s="5">
        <v>44378</v>
      </c>
      <c r="L36" s="9"/>
    </row>
    <row r="37" spans="1:12" x14ac:dyDescent="0.25">
      <c r="A37" s="9">
        <v>2021</v>
      </c>
      <c r="B37" s="5">
        <v>44287</v>
      </c>
      <c r="C37" s="5">
        <v>44377</v>
      </c>
      <c r="D37" s="9" t="s">
        <v>46</v>
      </c>
      <c r="E37" s="9" t="s">
        <v>97</v>
      </c>
      <c r="F37" s="5">
        <v>40598</v>
      </c>
      <c r="G37" s="5">
        <v>44118</v>
      </c>
      <c r="H37" s="3" t="s">
        <v>641</v>
      </c>
      <c r="I37" s="9" t="s">
        <v>269</v>
      </c>
      <c r="J37" s="5">
        <v>44392</v>
      </c>
      <c r="K37" s="5">
        <v>44378</v>
      </c>
      <c r="L37" s="9"/>
    </row>
    <row r="38" spans="1:12" x14ac:dyDescent="0.25">
      <c r="A38" s="9">
        <v>2021</v>
      </c>
      <c r="B38" s="5">
        <v>44287</v>
      </c>
      <c r="C38" s="5">
        <v>44377</v>
      </c>
      <c r="D38" s="9" t="s">
        <v>46</v>
      </c>
      <c r="E38" s="16" t="s">
        <v>98</v>
      </c>
      <c r="F38" s="7">
        <v>39217</v>
      </c>
      <c r="G38" s="7">
        <v>43532</v>
      </c>
      <c r="H38" s="1" t="s">
        <v>289</v>
      </c>
      <c r="I38" s="16" t="s">
        <v>269</v>
      </c>
      <c r="J38" s="5">
        <v>44392</v>
      </c>
      <c r="K38" s="5">
        <v>44378</v>
      </c>
      <c r="L38" s="16"/>
    </row>
    <row r="39" spans="1:12" s="17" customFormat="1" x14ac:dyDescent="0.25">
      <c r="A39" s="9">
        <v>2021</v>
      </c>
      <c r="B39" s="5">
        <v>44287</v>
      </c>
      <c r="C39" s="5">
        <v>44377</v>
      </c>
      <c r="D39" s="9" t="s">
        <v>46</v>
      </c>
      <c r="E39" s="16" t="s">
        <v>633</v>
      </c>
      <c r="F39" s="7">
        <v>39476</v>
      </c>
      <c r="G39" s="7">
        <v>44123</v>
      </c>
      <c r="H39" s="1" t="s">
        <v>642</v>
      </c>
      <c r="I39" s="16" t="s">
        <v>269</v>
      </c>
      <c r="J39" s="5">
        <v>44392</v>
      </c>
      <c r="K39" s="5">
        <v>44378</v>
      </c>
      <c r="L39" s="16"/>
    </row>
    <row r="40" spans="1:12" x14ac:dyDescent="0.25">
      <c r="A40" s="9">
        <v>2021</v>
      </c>
      <c r="B40" s="5">
        <v>44287</v>
      </c>
      <c r="C40" s="5">
        <v>44377</v>
      </c>
      <c r="D40" s="9" t="s">
        <v>46</v>
      </c>
      <c r="E40" s="9" t="s">
        <v>99</v>
      </c>
      <c r="F40" s="5">
        <v>41739</v>
      </c>
      <c r="G40" s="5">
        <v>43210</v>
      </c>
      <c r="H40" s="2" t="s">
        <v>290</v>
      </c>
      <c r="I40" s="9" t="s">
        <v>269</v>
      </c>
      <c r="J40" s="5">
        <v>44392</v>
      </c>
      <c r="K40" s="5">
        <v>44378</v>
      </c>
      <c r="L40" s="9"/>
    </row>
    <row r="41" spans="1:12" x14ac:dyDescent="0.25">
      <c r="A41" s="9">
        <v>2021</v>
      </c>
      <c r="B41" s="5">
        <v>44287</v>
      </c>
      <c r="C41" s="5">
        <v>44377</v>
      </c>
      <c r="D41" s="9" t="s">
        <v>46</v>
      </c>
      <c r="E41" s="16" t="s">
        <v>100</v>
      </c>
      <c r="F41" s="7">
        <v>35422</v>
      </c>
      <c r="G41" s="7">
        <v>43505</v>
      </c>
      <c r="H41" s="1" t="s">
        <v>434</v>
      </c>
      <c r="I41" s="16" t="s">
        <v>269</v>
      </c>
      <c r="J41" s="5">
        <v>44392</v>
      </c>
      <c r="K41" s="5">
        <v>44378</v>
      </c>
      <c r="L41" s="9"/>
    </row>
    <row r="42" spans="1:12" x14ac:dyDescent="0.25">
      <c r="A42" s="9">
        <v>2021</v>
      </c>
      <c r="B42" s="5">
        <v>44287</v>
      </c>
      <c r="C42" s="5">
        <v>44377</v>
      </c>
      <c r="D42" s="9" t="s">
        <v>46</v>
      </c>
      <c r="E42" s="9" t="s">
        <v>101</v>
      </c>
      <c r="F42" s="5">
        <v>36669</v>
      </c>
      <c r="G42" s="5">
        <v>43699</v>
      </c>
      <c r="H42" s="3" t="s">
        <v>435</v>
      </c>
      <c r="I42" s="9" t="s">
        <v>269</v>
      </c>
      <c r="J42" s="5">
        <v>44392</v>
      </c>
      <c r="K42" s="5">
        <v>44378</v>
      </c>
      <c r="L42" s="9"/>
    </row>
    <row r="43" spans="1:12" x14ac:dyDescent="0.25">
      <c r="A43" s="9">
        <v>2021</v>
      </c>
      <c r="B43" s="5">
        <v>44287</v>
      </c>
      <c r="C43" s="5">
        <v>44377</v>
      </c>
      <c r="D43" s="9" t="s">
        <v>46</v>
      </c>
      <c r="E43" s="9" t="s">
        <v>102</v>
      </c>
      <c r="F43" s="5">
        <v>36552</v>
      </c>
      <c r="G43" s="5">
        <v>41453</v>
      </c>
      <c r="H43" s="2" t="s">
        <v>291</v>
      </c>
      <c r="I43" s="9" t="s">
        <v>269</v>
      </c>
      <c r="J43" s="5">
        <v>44392</v>
      </c>
      <c r="K43" s="5">
        <v>44378</v>
      </c>
      <c r="L43" s="9"/>
    </row>
    <row r="44" spans="1:12" x14ac:dyDescent="0.25">
      <c r="A44" s="9">
        <v>2021</v>
      </c>
      <c r="B44" s="5">
        <v>44287</v>
      </c>
      <c r="C44" s="5">
        <v>44377</v>
      </c>
      <c r="D44" s="9" t="s">
        <v>46</v>
      </c>
      <c r="E44" s="9" t="s">
        <v>103</v>
      </c>
      <c r="F44" s="5">
        <v>39926</v>
      </c>
      <c r="G44" s="5">
        <v>43076</v>
      </c>
      <c r="H44" s="2" t="s">
        <v>292</v>
      </c>
      <c r="I44" s="9" t="s">
        <v>269</v>
      </c>
      <c r="J44" s="5">
        <v>44392</v>
      </c>
      <c r="K44" s="5">
        <v>44378</v>
      </c>
      <c r="L44" s="9"/>
    </row>
    <row r="45" spans="1:12" x14ac:dyDescent="0.25">
      <c r="A45" s="9">
        <v>2021</v>
      </c>
      <c r="B45" s="5">
        <v>44287</v>
      </c>
      <c r="C45" s="5">
        <v>44377</v>
      </c>
      <c r="D45" s="9" t="s">
        <v>46</v>
      </c>
      <c r="E45" s="16" t="s">
        <v>104</v>
      </c>
      <c r="F45" s="7">
        <v>40563</v>
      </c>
      <c r="G45" s="7">
        <v>43738</v>
      </c>
      <c r="H45" s="3" t="s">
        <v>492</v>
      </c>
      <c r="I45" s="16" t="s">
        <v>269</v>
      </c>
      <c r="J45" s="5">
        <v>44392</v>
      </c>
      <c r="K45" s="5">
        <v>44378</v>
      </c>
      <c r="L45" s="9"/>
    </row>
    <row r="46" spans="1:12" x14ac:dyDescent="0.25">
      <c r="A46" s="9">
        <v>2021</v>
      </c>
      <c r="B46" s="5">
        <v>44287</v>
      </c>
      <c r="C46" s="5">
        <v>44377</v>
      </c>
      <c r="D46" s="9" t="s">
        <v>46</v>
      </c>
      <c r="E46" s="9" t="s">
        <v>105</v>
      </c>
      <c r="F46" s="5">
        <v>41534</v>
      </c>
      <c r="G46" s="5">
        <v>43152</v>
      </c>
      <c r="H46" s="2" t="s">
        <v>293</v>
      </c>
      <c r="I46" s="9" t="s">
        <v>269</v>
      </c>
      <c r="J46" s="5">
        <v>44392</v>
      </c>
      <c r="K46" s="5">
        <v>44378</v>
      </c>
      <c r="L46" s="9"/>
    </row>
    <row r="47" spans="1:12" x14ac:dyDescent="0.25">
      <c r="A47" s="9">
        <v>2021</v>
      </c>
      <c r="B47" s="5">
        <v>44287</v>
      </c>
      <c r="C47" s="5">
        <v>44377</v>
      </c>
      <c r="D47" s="9" t="s">
        <v>46</v>
      </c>
      <c r="E47" s="16" t="s">
        <v>106</v>
      </c>
      <c r="F47" s="7">
        <v>36592</v>
      </c>
      <c r="G47" s="7">
        <v>43160</v>
      </c>
      <c r="H47" s="2" t="s">
        <v>294</v>
      </c>
      <c r="I47" s="16" t="s">
        <v>269</v>
      </c>
      <c r="J47" s="5">
        <v>44392</v>
      </c>
      <c r="K47" s="5">
        <v>44378</v>
      </c>
      <c r="L47" s="9"/>
    </row>
    <row r="48" spans="1:12" x14ac:dyDescent="0.25">
      <c r="A48" s="9">
        <v>2021</v>
      </c>
      <c r="B48" s="5">
        <v>44287</v>
      </c>
      <c r="C48" s="5">
        <v>44377</v>
      </c>
      <c r="D48" s="9" t="s">
        <v>46</v>
      </c>
      <c r="E48" s="16" t="s">
        <v>107</v>
      </c>
      <c r="F48" s="5">
        <v>42979</v>
      </c>
      <c r="G48" s="5">
        <v>44148</v>
      </c>
      <c r="H48" s="3" t="s">
        <v>643</v>
      </c>
      <c r="I48" s="16" t="s">
        <v>269</v>
      </c>
      <c r="J48" s="5">
        <v>44392</v>
      </c>
      <c r="K48" s="5">
        <v>44378</v>
      </c>
      <c r="L48" s="9"/>
    </row>
    <row r="49" spans="1:12" x14ac:dyDescent="0.25">
      <c r="A49" s="9">
        <v>2021</v>
      </c>
      <c r="B49" s="5">
        <v>44287</v>
      </c>
      <c r="C49" s="5">
        <v>44377</v>
      </c>
      <c r="D49" s="9" t="s">
        <v>46</v>
      </c>
      <c r="E49" s="9" t="s">
        <v>108</v>
      </c>
      <c r="F49" s="5">
        <v>42979</v>
      </c>
      <c r="G49" s="5">
        <v>42979</v>
      </c>
      <c r="H49" s="2" t="s">
        <v>295</v>
      </c>
      <c r="I49" s="16" t="s">
        <v>269</v>
      </c>
      <c r="J49" s="5">
        <v>44392</v>
      </c>
      <c r="K49" s="5">
        <v>44378</v>
      </c>
      <c r="L49" s="9"/>
    </row>
    <row r="50" spans="1:12" x14ac:dyDescent="0.25">
      <c r="A50" s="9">
        <v>2021</v>
      </c>
      <c r="B50" s="5">
        <v>44287</v>
      </c>
      <c r="C50" s="5">
        <v>44377</v>
      </c>
      <c r="D50" s="9" t="s">
        <v>46</v>
      </c>
      <c r="E50" s="9" t="s">
        <v>109</v>
      </c>
      <c r="F50" s="5">
        <v>42979</v>
      </c>
      <c r="G50" s="5">
        <v>43431</v>
      </c>
      <c r="H50" s="2" t="s">
        <v>296</v>
      </c>
      <c r="I50" s="16" t="s">
        <v>269</v>
      </c>
      <c r="J50" s="5">
        <v>44392</v>
      </c>
      <c r="K50" s="5">
        <v>44378</v>
      </c>
      <c r="L50" s="9"/>
    </row>
    <row r="51" spans="1:12" x14ac:dyDescent="0.25">
      <c r="A51" s="9">
        <v>2021</v>
      </c>
      <c r="B51" s="5">
        <v>44287</v>
      </c>
      <c r="C51" s="5">
        <v>44377</v>
      </c>
      <c r="D51" s="9" t="s">
        <v>46</v>
      </c>
      <c r="E51" s="9" t="s">
        <v>110</v>
      </c>
      <c r="F51" s="5">
        <v>42979</v>
      </c>
      <c r="G51" s="5">
        <v>42979</v>
      </c>
      <c r="H51" s="2" t="s">
        <v>297</v>
      </c>
      <c r="I51" s="16" t="s">
        <v>269</v>
      </c>
      <c r="J51" s="5">
        <v>44392</v>
      </c>
      <c r="K51" s="5">
        <v>44378</v>
      </c>
      <c r="L51" s="9"/>
    </row>
    <row r="52" spans="1:12" x14ac:dyDescent="0.25">
      <c r="A52" s="9">
        <v>2021</v>
      </c>
      <c r="B52" s="5">
        <v>44287</v>
      </c>
      <c r="C52" s="5">
        <v>44377</v>
      </c>
      <c r="D52" s="9" t="s">
        <v>46</v>
      </c>
      <c r="E52" s="16" t="s">
        <v>111</v>
      </c>
      <c r="F52" s="5">
        <v>42979</v>
      </c>
      <c r="G52" s="5">
        <v>43528</v>
      </c>
      <c r="H52" s="1" t="s">
        <v>298</v>
      </c>
      <c r="I52" s="16" t="s">
        <v>269</v>
      </c>
      <c r="J52" s="5">
        <v>44392</v>
      </c>
      <c r="K52" s="5">
        <v>44378</v>
      </c>
      <c r="L52" s="9"/>
    </row>
    <row r="53" spans="1:12" x14ac:dyDescent="0.25">
      <c r="A53" s="9">
        <v>2021</v>
      </c>
      <c r="B53" s="5">
        <v>44287</v>
      </c>
      <c r="C53" s="5">
        <v>44377</v>
      </c>
      <c r="D53" s="9" t="s">
        <v>46</v>
      </c>
      <c r="E53" s="16" t="s">
        <v>112</v>
      </c>
      <c r="F53" s="7">
        <v>42979</v>
      </c>
      <c r="G53" s="7">
        <v>44153</v>
      </c>
      <c r="H53" s="1" t="s">
        <v>644</v>
      </c>
      <c r="I53" s="16" t="s">
        <v>269</v>
      </c>
      <c r="J53" s="5">
        <v>44392</v>
      </c>
      <c r="K53" s="5">
        <v>44378</v>
      </c>
      <c r="L53" s="9"/>
    </row>
    <row r="54" spans="1:12" x14ac:dyDescent="0.25">
      <c r="A54" s="9">
        <v>2021</v>
      </c>
      <c r="B54" s="5">
        <v>44287</v>
      </c>
      <c r="C54" s="5">
        <v>44377</v>
      </c>
      <c r="D54" s="9" t="s">
        <v>46</v>
      </c>
      <c r="E54" s="16" t="s">
        <v>113</v>
      </c>
      <c r="F54" s="7">
        <v>43441</v>
      </c>
      <c r="G54" s="7">
        <v>44004</v>
      </c>
      <c r="H54" s="3" t="s">
        <v>493</v>
      </c>
      <c r="I54" s="16" t="s">
        <v>269</v>
      </c>
      <c r="J54" s="5">
        <v>44392</v>
      </c>
      <c r="K54" s="5">
        <v>44378</v>
      </c>
      <c r="L54" s="9"/>
    </row>
    <row r="55" spans="1:12" x14ac:dyDescent="0.25">
      <c r="A55" s="9">
        <v>2021</v>
      </c>
      <c r="B55" s="5">
        <v>44287</v>
      </c>
      <c r="C55" s="5">
        <v>44377</v>
      </c>
      <c r="D55" s="9" t="s">
        <v>46</v>
      </c>
      <c r="E55" s="16" t="s">
        <v>114</v>
      </c>
      <c r="F55" s="7">
        <v>43465</v>
      </c>
      <c r="G55" s="7">
        <v>43465</v>
      </c>
      <c r="H55" s="3" t="s">
        <v>299</v>
      </c>
      <c r="I55" s="16" t="s">
        <v>269</v>
      </c>
      <c r="J55" s="5">
        <v>44392</v>
      </c>
      <c r="K55" s="5">
        <v>44378</v>
      </c>
      <c r="L55" s="9"/>
    </row>
    <row r="56" spans="1:12" x14ac:dyDescent="0.25">
      <c r="A56" s="9">
        <v>2021</v>
      </c>
      <c r="B56" s="5">
        <v>44287</v>
      </c>
      <c r="C56" s="5">
        <v>44377</v>
      </c>
      <c r="D56" s="9" t="s">
        <v>46</v>
      </c>
      <c r="E56" s="9" t="s">
        <v>115</v>
      </c>
      <c r="F56" s="5">
        <v>43200</v>
      </c>
      <c r="G56" s="5">
        <v>44239</v>
      </c>
      <c r="H56" s="30" t="s">
        <v>783</v>
      </c>
      <c r="I56" s="9" t="s">
        <v>269</v>
      </c>
      <c r="J56" s="5">
        <v>44392</v>
      </c>
      <c r="K56" s="5">
        <v>44378</v>
      </c>
      <c r="L56" s="9"/>
    </row>
    <row r="57" spans="1:12" x14ac:dyDescent="0.25">
      <c r="A57" s="9">
        <v>2021</v>
      </c>
      <c r="B57" s="5">
        <v>44287</v>
      </c>
      <c r="C57" s="5">
        <v>44377</v>
      </c>
      <c r="D57" s="9" t="s">
        <v>46</v>
      </c>
      <c r="E57" s="9" t="s">
        <v>116</v>
      </c>
      <c r="F57" s="5">
        <v>41829</v>
      </c>
      <c r="G57" s="5">
        <v>43431</v>
      </c>
      <c r="H57" s="2" t="s">
        <v>300</v>
      </c>
      <c r="I57" s="9" t="s">
        <v>269</v>
      </c>
      <c r="J57" s="5">
        <v>44392</v>
      </c>
      <c r="K57" s="5">
        <v>44378</v>
      </c>
      <c r="L57" s="9"/>
    </row>
    <row r="58" spans="1:12" x14ac:dyDescent="0.25">
      <c r="A58" s="9">
        <v>2021</v>
      </c>
      <c r="B58" s="5">
        <v>44287</v>
      </c>
      <c r="C58" s="5">
        <v>44377</v>
      </c>
      <c r="D58" s="9" t="s">
        <v>46</v>
      </c>
      <c r="E58" s="9" t="s">
        <v>117</v>
      </c>
      <c r="F58" s="5">
        <v>43504</v>
      </c>
      <c r="G58" s="5">
        <v>43623</v>
      </c>
      <c r="H58" s="3" t="s">
        <v>301</v>
      </c>
      <c r="I58" s="9" t="s">
        <v>269</v>
      </c>
      <c r="J58" s="5">
        <v>44392</v>
      </c>
      <c r="K58" s="5">
        <v>44378</v>
      </c>
      <c r="L58" s="9"/>
    </row>
    <row r="59" spans="1:12" x14ac:dyDescent="0.25">
      <c r="A59" s="9">
        <v>2021</v>
      </c>
      <c r="B59" s="5">
        <v>44287</v>
      </c>
      <c r="C59" s="5">
        <v>44377</v>
      </c>
      <c r="D59" s="9" t="s">
        <v>48</v>
      </c>
      <c r="E59" s="9" t="s">
        <v>118</v>
      </c>
      <c r="F59" s="5">
        <v>29951</v>
      </c>
      <c r="G59" s="5">
        <v>44309</v>
      </c>
      <c r="H59" s="30" t="s">
        <v>738</v>
      </c>
      <c r="I59" s="9" t="s">
        <v>269</v>
      </c>
      <c r="J59" s="5">
        <v>44392</v>
      </c>
      <c r="K59" s="5">
        <v>44378</v>
      </c>
      <c r="L59" s="9"/>
    </row>
    <row r="60" spans="1:12" x14ac:dyDescent="0.25">
      <c r="A60" s="9">
        <v>2021</v>
      </c>
      <c r="B60" s="5">
        <v>44287</v>
      </c>
      <c r="C60" s="5">
        <v>44377</v>
      </c>
      <c r="D60" s="9" t="s">
        <v>48</v>
      </c>
      <c r="E60" s="9" t="s">
        <v>119</v>
      </c>
      <c r="F60" s="6" t="s">
        <v>268</v>
      </c>
      <c r="G60" s="5">
        <v>44189</v>
      </c>
      <c r="H60" s="3" t="s">
        <v>645</v>
      </c>
      <c r="I60" s="9" t="s">
        <v>269</v>
      </c>
      <c r="J60" s="5">
        <v>44392</v>
      </c>
      <c r="K60" s="5">
        <v>44378</v>
      </c>
      <c r="L60" s="9"/>
    </row>
    <row r="61" spans="1:12" x14ac:dyDescent="0.25">
      <c r="A61" s="9">
        <v>2021</v>
      </c>
      <c r="B61" s="5">
        <v>44287</v>
      </c>
      <c r="C61" s="5">
        <v>44377</v>
      </c>
      <c r="D61" s="9" t="s">
        <v>48</v>
      </c>
      <c r="E61" s="9" t="s">
        <v>120</v>
      </c>
      <c r="F61" s="5">
        <v>40176</v>
      </c>
      <c r="G61" s="5">
        <v>44186</v>
      </c>
      <c r="H61" s="3" t="s">
        <v>646</v>
      </c>
      <c r="I61" s="9" t="s">
        <v>269</v>
      </c>
      <c r="J61" s="5">
        <v>44392</v>
      </c>
      <c r="K61" s="5">
        <v>44378</v>
      </c>
      <c r="L61" s="9"/>
    </row>
    <row r="62" spans="1:12" x14ac:dyDescent="0.25">
      <c r="A62" s="9">
        <v>2021</v>
      </c>
      <c r="B62" s="5">
        <v>44287</v>
      </c>
      <c r="C62" s="5">
        <v>44377</v>
      </c>
      <c r="D62" s="9" t="s">
        <v>48</v>
      </c>
      <c r="E62" s="9" t="s">
        <v>121</v>
      </c>
      <c r="F62" s="5">
        <v>10374</v>
      </c>
      <c r="G62" s="5">
        <v>44257</v>
      </c>
      <c r="H62" s="3" t="s">
        <v>790</v>
      </c>
      <c r="I62" s="9" t="s">
        <v>269</v>
      </c>
      <c r="J62" s="5">
        <v>44392</v>
      </c>
      <c r="K62" s="5">
        <v>44378</v>
      </c>
      <c r="L62" s="9"/>
    </row>
    <row r="63" spans="1:12" x14ac:dyDescent="0.25">
      <c r="A63" s="9">
        <v>2021</v>
      </c>
      <c r="B63" s="5">
        <v>44287</v>
      </c>
      <c r="C63" s="5">
        <v>44377</v>
      </c>
      <c r="D63" s="9" t="s">
        <v>48</v>
      </c>
      <c r="E63" s="9" t="s">
        <v>122</v>
      </c>
      <c r="F63" s="5">
        <v>11953</v>
      </c>
      <c r="G63" s="5">
        <v>43299</v>
      </c>
      <c r="H63" s="2" t="s">
        <v>302</v>
      </c>
      <c r="I63" s="9" t="s">
        <v>269</v>
      </c>
      <c r="J63" s="5">
        <v>44392</v>
      </c>
      <c r="K63" s="5">
        <v>44378</v>
      </c>
      <c r="L63" s="9"/>
    </row>
    <row r="64" spans="1:12" x14ac:dyDescent="0.25">
      <c r="A64" s="9">
        <v>2021</v>
      </c>
      <c r="B64" s="5">
        <v>44287</v>
      </c>
      <c r="C64" s="5">
        <v>44377</v>
      </c>
      <c r="D64" s="9" t="s">
        <v>48</v>
      </c>
      <c r="E64" s="9" t="s">
        <v>123</v>
      </c>
      <c r="F64" s="5">
        <v>37453</v>
      </c>
      <c r="G64" s="5">
        <v>44354</v>
      </c>
      <c r="H64" s="30" t="s">
        <v>740</v>
      </c>
      <c r="I64" s="9" t="s">
        <v>269</v>
      </c>
      <c r="J64" s="5">
        <v>44392</v>
      </c>
      <c r="K64" s="5">
        <v>44378</v>
      </c>
      <c r="L64" s="9"/>
    </row>
    <row r="65" spans="1:12" x14ac:dyDescent="0.25">
      <c r="A65" s="9">
        <v>2021</v>
      </c>
      <c r="B65" s="5">
        <v>44287</v>
      </c>
      <c r="C65" s="5">
        <v>44377</v>
      </c>
      <c r="D65" s="9" t="s">
        <v>48</v>
      </c>
      <c r="E65" s="9" t="s">
        <v>124</v>
      </c>
      <c r="F65" s="5">
        <v>41703</v>
      </c>
      <c r="G65" s="5">
        <v>44246</v>
      </c>
      <c r="H65" s="30" t="s">
        <v>739</v>
      </c>
      <c r="I65" s="9" t="s">
        <v>269</v>
      </c>
      <c r="J65" s="5">
        <v>44392</v>
      </c>
      <c r="K65" s="5">
        <v>44378</v>
      </c>
      <c r="L65" s="9"/>
    </row>
    <row r="66" spans="1:12" x14ac:dyDescent="0.25">
      <c r="A66" s="9">
        <v>2021</v>
      </c>
      <c r="B66" s="5">
        <v>44287</v>
      </c>
      <c r="C66" s="5">
        <v>44377</v>
      </c>
      <c r="D66" s="9" t="s">
        <v>48</v>
      </c>
      <c r="E66" s="9" t="s">
        <v>125</v>
      </c>
      <c r="F66" s="5">
        <v>41829</v>
      </c>
      <c r="G66" s="5">
        <v>41829</v>
      </c>
      <c r="H66" s="2" t="s">
        <v>303</v>
      </c>
      <c r="I66" s="9" t="s">
        <v>269</v>
      </c>
      <c r="J66" s="5">
        <v>44392</v>
      </c>
      <c r="K66" s="5">
        <v>44378</v>
      </c>
      <c r="L66" s="9"/>
    </row>
    <row r="67" spans="1:12" x14ac:dyDescent="0.25">
      <c r="A67" s="9">
        <v>2021</v>
      </c>
      <c r="B67" s="5">
        <v>44287</v>
      </c>
      <c r="C67" s="5">
        <v>44377</v>
      </c>
      <c r="D67" s="9" t="s">
        <v>48</v>
      </c>
      <c r="E67" s="9" t="s">
        <v>126</v>
      </c>
      <c r="F67" s="5">
        <v>43503</v>
      </c>
      <c r="G67" s="5">
        <v>43503</v>
      </c>
      <c r="H67" s="18" t="s">
        <v>304</v>
      </c>
      <c r="I67" s="9" t="s">
        <v>269</v>
      </c>
      <c r="J67" s="5">
        <v>44392</v>
      </c>
      <c r="K67" s="5">
        <v>44378</v>
      </c>
      <c r="L67" s="9"/>
    </row>
    <row r="68" spans="1:12" x14ac:dyDescent="0.25">
      <c r="A68" s="9">
        <v>2021</v>
      </c>
      <c r="B68" s="5">
        <v>44287</v>
      </c>
      <c r="C68" s="5">
        <v>44377</v>
      </c>
      <c r="D68" s="9" t="s">
        <v>49</v>
      </c>
      <c r="E68" s="16" t="s">
        <v>128</v>
      </c>
      <c r="F68" s="7">
        <v>43556</v>
      </c>
      <c r="G68" s="7">
        <v>43556</v>
      </c>
      <c r="H68" s="1" t="s">
        <v>305</v>
      </c>
      <c r="I68" s="16" t="s">
        <v>269</v>
      </c>
      <c r="J68" s="5">
        <v>44392</v>
      </c>
      <c r="K68" s="5">
        <v>44378</v>
      </c>
      <c r="L68" s="9"/>
    </row>
    <row r="69" spans="1:12" x14ac:dyDescent="0.25">
      <c r="A69" s="9">
        <v>2021</v>
      </c>
      <c r="B69" s="5">
        <v>44287</v>
      </c>
      <c r="C69" s="5">
        <v>44377</v>
      </c>
      <c r="D69" s="9" t="s">
        <v>49</v>
      </c>
      <c r="E69" s="9" t="s">
        <v>129</v>
      </c>
      <c r="F69" s="5">
        <v>41731</v>
      </c>
      <c r="G69" s="5">
        <v>41731</v>
      </c>
      <c r="H69" s="2" t="s">
        <v>306</v>
      </c>
      <c r="I69" s="9" t="s">
        <v>269</v>
      </c>
      <c r="J69" s="5">
        <v>44392</v>
      </c>
      <c r="K69" s="5">
        <v>44378</v>
      </c>
      <c r="L69" s="9"/>
    </row>
    <row r="70" spans="1:12" x14ac:dyDescent="0.25">
      <c r="A70" s="9">
        <v>2021</v>
      </c>
      <c r="B70" s="5">
        <v>44287</v>
      </c>
      <c r="C70" s="5">
        <v>44377</v>
      </c>
      <c r="D70" s="9" t="s">
        <v>49</v>
      </c>
      <c r="E70" s="9" t="s">
        <v>130</v>
      </c>
      <c r="F70" s="5">
        <v>40872</v>
      </c>
      <c r="G70" s="5">
        <v>40872</v>
      </c>
      <c r="H70" s="1" t="s">
        <v>307</v>
      </c>
      <c r="I70" s="9" t="s">
        <v>269</v>
      </c>
      <c r="J70" s="5">
        <v>44392</v>
      </c>
      <c r="K70" s="5">
        <v>44378</v>
      </c>
      <c r="L70" s="9"/>
    </row>
    <row r="71" spans="1:12" x14ac:dyDescent="0.25">
      <c r="A71" s="9">
        <v>2021</v>
      </c>
      <c r="B71" s="5">
        <v>44287</v>
      </c>
      <c r="C71" s="5">
        <v>44377</v>
      </c>
      <c r="D71" s="9" t="s">
        <v>49</v>
      </c>
      <c r="E71" s="9" t="s">
        <v>131</v>
      </c>
      <c r="F71" s="5">
        <v>36426</v>
      </c>
      <c r="G71" s="5">
        <v>39371</v>
      </c>
      <c r="H71" s="2" t="s">
        <v>308</v>
      </c>
      <c r="I71" s="9" t="s">
        <v>269</v>
      </c>
      <c r="J71" s="5">
        <v>44392</v>
      </c>
      <c r="K71" s="5">
        <v>44378</v>
      </c>
      <c r="L71" s="9"/>
    </row>
    <row r="72" spans="1:12" x14ac:dyDescent="0.25">
      <c r="A72" s="9">
        <v>2021</v>
      </c>
      <c r="B72" s="5">
        <v>44287</v>
      </c>
      <c r="C72" s="5">
        <v>44377</v>
      </c>
      <c r="D72" s="9" t="s">
        <v>49</v>
      </c>
      <c r="E72" s="9" t="s">
        <v>132</v>
      </c>
      <c r="F72" s="5">
        <v>38187</v>
      </c>
      <c r="G72" s="5">
        <v>38187</v>
      </c>
      <c r="H72" s="2" t="s">
        <v>309</v>
      </c>
      <c r="I72" s="9" t="s">
        <v>269</v>
      </c>
      <c r="J72" s="5">
        <v>44392</v>
      </c>
      <c r="K72" s="5">
        <v>44378</v>
      </c>
      <c r="L72" s="9"/>
    </row>
    <row r="73" spans="1:12" x14ac:dyDescent="0.25">
      <c r="A73" s="9">
        <v>2021</v>
      </c>
      <c r="B73" s="5">
        <v>44287</v>
      </c>
      <c r="C73" s="5">
        <v>44377</v>
      </c>
      <c r="D73" s="9" t="s">
        <v>49</v>
      </c>
      <c r="E73" s="9" t="s">
        <v>133</v>
      </c>
      <c r="F73" s="5">
        <v>41795</v>
      </c>
      <c r="G73" s="5">
        <v>41795</v>
      </c>
      <c r="H73" s="2" t="s">
        <v>310</v>
      </c>
      <c r="I73" s="9" t="s">
        <v>269</v>
      </c>
      <c r="J73" s="5">
        <v>44392</v>
      </c>
      <c r="K73" s="5">
        <v>44378</v>
      </c>
      <c r="L73" s="9"/>
    </row>
    <row r="74" spans="1:12" x14ac:dyDescent="0.25">
      <c r="A74" s="9">
        <v>2021</v>
      </c>
      <c r="B74" s="5">
        <v>44287</v>
      </c>
      <c r="C74" s="5">
        <v>44377</v>
      </c>
      <c r="D74" s="9" t="s">
        <v>49</v>
      </c>
      <c r="E74" s="9" t="s">
        <v>134</v>
      </c>
      <c r="F74" s="5">
        <v>40067</v>
      </c>
      <c r="G74" s="5">
        <v>40067</v>
      </c>
      <c r="H74" s="2" t="s">
        <v>311</v>
      </c>
      <c r="I74" s="9" t="s">
        <v>269</v>
      </c>
      <c r="J74" s="5">
        <v>44392</v>
      </c>
      <c r="K74" s="5">
        <v>44378</v>
      </c>
      <c r="L74" s="9"/>
    </row>
    <row r="75" spans="1:12" x14ac:dyDescent="0.25">
      <c r="A75" s="9">
        <v>2021</v>
      </c>
      <c r="B75" s="5">
        <v>44287</v>
      </c>
      <c r="C75" s="5">
        <v>44377</v>
      </c>
      <c r="D75" s="9" t="s">
        <v>49</v>
      </c>
      <c r="E75" s="9" t="s">
        <v>135</v>
      </c>
      <c r="F75" s="5">
        <v>39870</v>
      </c>
      <c r="G75" s="5">
        <v>43245</v>
      </c>
      <c r="H75" s="2" t="s">
        <v>312</v>
      </c>
      <c r="I75" s="9" t="s">
        <v>269</v>
      </c>
      <c r="J75" s="5">
        <v>44392</v>
      </c>
      <c r="K75" s="5">
        <v>44378</v>
      </c>
      <c r="L75" s="9"/>
    </row>
    <row r="76" spans="1:12" x14ac:dyDescent="0.25">
      <c r="A76" s="9">
        <v>2021</v>
      </c>
      <c r="B76" s="5">
        <v>44287</v>
      </c>
      <c r="C76" s="5">
        <v>44377</v>
      </c>
      <c r="D76" s="9" t="s">
        <v>49</v>
      </c>
      <c r="E76" s="9" t="s">
        <v>136</v>
      </c>
      <c r="F76" s="5">
        <v>43374</v>
      </c>
      <c r="G76" s="5">
        <v>43374</v>
      </c>
      <c r="H76" s="2" t="s">
        <v>313</v>
      </c>
      <c r="I76" s="9" t="s">
        <v>269</v>
      </c>
      <c r="J76" s="5">
        <v>44392</v>
      </c>
      <c r="K76" s="5">
        <v>44378</v>
      </c>
      <c r="L76" s="9"/>
    </row>
    <row r="77" spans="1:12" x14ac:dyDescent="0.25">
      <c r="A77" s="9">
        <v>2021</v>
      </c>
      <c r="B77" s="5">
        <v>44287</v>
      </c>
      <c r="C77" s="5">
        <v>44377</v>
      </c>
      <c r="D77" s="9" t="s">
        <v>49</v>
      </c>
      <c r="E77" s="9" t="s">
        <v>137</v>
      </c>
      <c r="F77" s="5">
        <v>43374</v>
      </c>
      <c r="G77" s="5">
        <v>43997</v>
      </c>
      <c r="H77" s="3" t="s">
        <v>463</v>
      </c>
      <c r="I77" s="9" t="s">
        <v>269</v>
      </c>
      <c r="J77" s="5">
        <v>44392</v>
      </c>
      <c r="K77" s="5">
        <v>44378</v>
      </c>
      <c r="L77" s="9"/>
    </row>
    <row r="78" spans="1:12" x14ac:dyDescent="0.25">
      <c r="A78" s="9">
        <v>2021</v>
      </c>
      <c r="B78" s="5">
        <v>44287</v>
      </c>
      <c r="C78" s="5">
        <v>44377</v>
      </c>
      <c r="D78" s="9" t="s">
        <v>49</v>
      </c>
      <c r="E78" s="9" t="s">
        <v>127</v>
      </c>
      <c r="F78" s="5">
        <v>43467</v>
      </c>
      <c r="G78" s="5">
        <v>44369</v>
      </c>
      <c r="H78" s="30" t="s">
        <v>758</v>
      </c>
      <c r="I78" s="9" t="s">
        <v>269</v>
      </c>
      <c r="J78" s="5">
        <v>44392</v>
      </c>
      <c r="K78" s="5">
        <v>44378</v>
      </c>
      <c r="L78" s="9"/>
    </row>
    <row r="79" spans="1:12" x14ac:dyDescent="0.25">
      <c r="A79" s="9">
        <v>2021</v>
      </c>
      <c r="B79" s="5">
        <v>44287</v>
      </c>
      <c r="C79" s="5">
        <v>44377</v>
      </c>
      <c r="D79" s="9" t="s">
        <v>50</v>
      </c>
      <c r="E79" s="9" t="s">
        <v>138</v>
      </c>
      <c r="F79" s="5">
        <v>43207</v>
      </c>
      <c r="G79" s="5">
        <v>43207</v>
      </c>
      <c r="H79" s="2" t="s">
        <v>314</v>
      </c>
      <c r="I79" s="9" t="s">
        <v>269</v>
      </c>
      <c r="J79" s="5">
        <v>44392</v>
      </c>
      <c r="K79" s="5">
        <v>44378</v>
      </c>
      <c r="L79" s="9"/>
    </row>
    <row r="80" spans="1:12" x14ac:dyDescent="0.25">
      <c r="A80" s="9">
        <v>2021</v>
      </c>
      <c r="B80" s="5">
        <v>44287</v>
      </c>
      <c r="C80" s="5">
        <v>44377</v>
      </c>
      <c r="D80" s="9" t="s">
        <v>50</v>
      </c>
      <c r="E80" s="9" t="s">
        <v>139</v>
      </c>
      <c r="F80" s="5">
        <v>43224</v>
      </c>
      <c r="G80" s="5">
        <v>43224</v>
      </c>
      <c r="H80" s="2" t="s">
        <v>315</v>
      </c>
      <c r="I80" s="9" t="s">
        <v>269</v>
      </c>
      <c r="J80" s="5">
        <v>44392</v>
      </c>
      <c r="K80" s="5">
        <v>44378</v>
      </c>
      <c r="L80" s="9"/>
    </row>
    <row r="81" spans="1:12" x14ac:dyDescent="0.25">
      <c r="A81" s="9">
        <v>2021</v>
      </c>
      <c r="B81" s="5">
        <v>44287</v>
      </c>
      <c r="C81" s="5">
        <v>44377</v>
      </c>
      <c r="D81" s="9" t="s">
        <v>50</v>
      </c>
      <c r="E81" s="16" t="s">
        <v>140</v>
      </c>
      <c r="F81" s="7">
        <v>43465</v>
      </c>
      <c r="G81" s="7">
        <v>43465</v>
      </c>
      <c r="H81" s="3" t="s">
        <v>316</v>
      </c>
      <c r="I81" s="16" t="s">
        <v>269</v>
      </c>
      <c r="J81" s="5">
        <v>44392</v>
      </c>
      <c r="K81" s="5">
        <v>44378</v>
      </c>
      <c r="L81" s="9"/>
    </row>
    <row r="82" spans="1:12" x14ac:dyDescent="0.25">
      <c r="A82" s="9">
        <v>2021</v>
      </c>
      <c r="B82" s="5">
        <v>44287</v>
      </c>
      <c r="C82" s="5">
        <v>44377</v>
      </c>
      <c r="D82" s="9" t="s">
        <v>50</v>
      </c>
      <c r="E82" s="9" t="s">
        <v>141</v>
      </c>
      <c r="F82" s="5">
        <v>43405</v>
      </c>
      <c r="G82" s="5">
        <v>43405</v>
      </c>
      <c r="H82" s="18" t="s">
        <v>317</v>
      </c>
      <c r="I82" s="9" t="s">
        <v>269</v>
      </c>
      <c r="J82" s="5">
        <v>44392</v>
      </c>
      <c r="K82" s="5">
        <v>44378</v>
      </c>
      <c r="L82" s="9"/>
    </row>
    <row r="83" spans="1:12" x14ac:dyDescent="0.25">
      <c r="A83" s="9">
        <v>2021</v>
      </c>
      <c r="B83" s="5">
        <v>44287</v>
      </c>
      <c r="C83" s="5">
        <v>44377</v>
      </c>
      <c r="D83" s="9" t="s">
        <v>50</v>
      </c>
      <c r="E83" s="9" t="s">
        <v>142</v>
      </c>
      <c r="F83" s="5">
        <v>43409</v>
      </c>
      <c r="G83" s="5">
        <v>43409</v>
      </c>
      <c r="H83" s="2" t="s">
        <v>318</v>
      </c>
      <c r="I83" s="9" t="s">
        <v>269</v>
      </c>
      <c r="J83" s="5">
        <v>44392</v>
      </c>
      <c r="K83" s="5">
        <v>44378</v>
      </c>
      <c r="L83" s="9"/>
    </row>
    <row r="84" spans="1:12" x14ac:dyDescent="0.25">
      <c r="A84" s="9">
        <v>2021</v>
      </c>
      <c r="B84" s="5">
        <v>44287</v>
      </c>
      <c r="C84" s="5">
        <v>44377</v>
      </c>
      <c r="D84" s="9" t="s">
        <v>50</v>
      </c>
      <c r="E84" s="9" t="s">
        <v>143</v>
      </c>
      <c r="F84" s="5">
        <v>43431</v>
      </c>
      <c r="G84" s="5">
        <v>44281</v>
      </c>
      <c r="H84" s="30" t="s">
        <v>782</v>
      </c>
      <c r="I84" s="9" t="s">
        <v>269</v>
      </c>
      <c r="J84" s="5">
        <v>44392</v>
      </c>
      <c r="K84" s="5">
        <v>44378</v>
      </c>
      <c r="L84" s="9"/>
    </row>
    <row r="85" spans="1:12" x14ac:dyDescent="0.25">
      <c r="A85" s="9">
        <v>2021</v>
      </c>
      <c r="B85" s="5">
        <v>44287</v>
      </c>
      <c r="C85" s="5">
        <v>44377</v>
      </c>
      <c r="D85" s="9" t="s">
        <v>50</v>
      </c>
      <c r="E85" s="9" t="s">
        <v>144</v>
      </c>
      <c r="F85" s="5">
        <v>43431</v>
      </c>
      <c r="G85" s="5">
        <v>43431</v>
      </c>
      <c r="H85" s="2" t="s">
        <v>319</v>
      </c>
      <c r="I85" s="9" t="s">
        <v>269</v>
      </c>
      <c r="J85" s="5">
        <v>44392</v>
      </c>
      <c r="K85" s="5">
        <v>44378</v>
      </c>
      <c r="L85" s="9"/>
    </row>
    <row r="86" spans="1:12" x14ac:dyDescent="0.25">
      <c r="A86" s="9">
        <v>2021</v>
      </c>
      <c r="B86" s="5">
        <v>44287</v>
      </c>
      <c r="C86" s="5">
        <v>44377</v>
      </c>
      <c r="D86" s="9" t="s">
        <v>50</v>
      </c>
      <c r="E86" s="9" t="s">
        <v>145</v>
      </c>
      <c r="F86" s="5">
        <v>43447</v>
      </c>
      <c r="G86" s="5">
        <v>43447</v>
      </c>
      <c r="H86" s="2" t="s">
        <v>320</v>
      </c>
      <c r="I86" s="9" t="s">
        <v>269</v>
      </c>
      <c r="J86" s="5">
        <v>44392</v>
      </c>
      <c r="K86" s="5">
        <v>44378</v>
      </c>
      <c r="L86" s="9"/>
    </row>
    <row r="87" spans="1:12" x14ac:dyDescent="0.25">
      <c r="A87" s="9">
        <v>2021</v>
      </c>
      <c r="B87" s="5">
        <v>44287</v>
      </c>
      <c r="C87" s="5">
        <v>44377</v>
      </c>
      <c r="D87" s="9" t="s">
        <v>50</v>
      </c>
      <c r="E87" s="9" t="s">
        <v>146</v>
      </c>
      <c r="F87" s="5">
        <v>43465</v>
      </c>
      <c r="G87" s="5">
        <v>43465</v>
      </c>
      <c r="H87" s="2" t="s">
        <v>321</v>
      </c>
      <c r="I87" s="9" t="s">
        <v>269</v>
      </c>
      <c r="J87" s="5">
        <v>44392</v>
      </c>
      <c r="K87" s="5">
        <v>44378</v>
      </c>
      <c r="L87" s="9"/>
    </row>
    <row r="88" spans="1:12" x14ac:dyDescent="0.25">
      <c r="A88" s="9">
        <v>2021</v>
      </c>
      <c r="B88" s="5">
        <v>44287</v>
      </c>
      <c r="C88" s="5">
        <v>44377</v>
      </c>
      <c r="D88" s="9" t="s">
        <v>50</v>
      </c>
      <c r="E88" s="9" t="s">
        <v>147</v>
      </c>
      <c r="F88" s="5">
        <v>43465</v>
      </c>
      <c r="G88" s="5">
        <v>43465</v>
      </c>
      <c r="H88" s="2" t="s">
        <v>322</v>
      </c>
      <c r="I88" s="9" t="s">
        <v>269</v>
      </c>
      <c r="J88" s="5">
        <v>44392</v>
      </c>
      <c r="K88" s="5">
        <v>44378</v>
      </c>
      <c r="L88" s="9"/>
    </row>
    <row r="89" spans="1:12" x14ac:dyDescent="0.25">
      <c r="A89" s="9">
        <v>2021</v>
      </c>
      <c r="B89" s="5">
        <v>44287</v>
      </c>
      <c r="C89" s="5">
        <v>44377</v>
      </c>
      <c r="D89" s="9" t="s">
        <v>50</v>
      </c>
      <c r="E89" s="9" t="s">
        <v>598</v>
      </c>
      <c r="F89" s="5">
        <v>43465</v>
      </c>
      <c r="G89" s="5">
        <v>44186</v>
      </c>
      <c r="H89" s="1" t="s">
        <v>647</v>
      </c>
      <c r="I89" s="9" t="s">
        <v>269</v>
      </c>
      <c r="J89" s="5">
        <v>44392</v>
      </c>
      <c r="K89" s="5">
        <v>44378</v>
      </c>
      <c r="L89" s="9"/>
    </row>
    <row r="90" spans="1:12" x14ac:dyDescent="0.25">
      <c r="A90" s="9">
        <v>2021</v>
      </c>
      <c r="B90" s="5">
        <v>44287</v>
      </c>
      <c r="C90" s="5">
        <v>44377</v>
      </c>
      <c r="D90" s="9" t="s">
        <v>50</v>
      </c>
      <c r="E90" s="9" t="s">
        <v>140</v>
      </c>
      <c r="F90" s="5">
        <v>43465</v>
      </c>
      <c r="G90" s="5">
        <v>43465</v>
      </c>
      <c r="H90" s="2" t="s">
        <v>323</v>
      </c>
      <c r="I90" s="9" t="s">
        <v>269</v>
      </c>
      <c r="J90" s="5">
        <v>44392</v>
      </c>
      <c r="K90" s="5">
        <v>44378</v>
      </c>
      <c r="L90" s="9"/>
    </row>
    <row r="91" spans="1:12" x14ac:dyDescent="0.25">
      <c r="A91" s="9">
        <v>2021</v>
      </c>
      <c r="B91" s="5">
        <v>44287</v>
      </c>
      <c r="C91" s="5">
        <v>44377</v>
      </c>
      <c r="D91" s="9" t="s">
        <v>50</v>
      </c>
      <c r="E91" s="9" t="s">
        <v>148</v>
      </c>
      <c r="F91" s="5">
        <v>43465</v>
      </c>
      <c r="G91" s="5">
        <v>44166</v>
      </c>
      <c r="H91" s="1" t="s">
        <v>648</v>
      </c>
      <c r="I91" s="9" t="s">
        <v>269</v>
      </c>
      <c r="J91" s="5">
        <v>44392</v>
      </c>
      <c r="K91" s="5">
        <v>44378</v>
      </c>
      <c r="L91" s="9"/>
    </row>
    <row r="92" spans="1:12" x14ac:dyDescent="0.25">
      <c r="A92" s="9">
        <v>2021</v>
      </c>
      <c r="B92" s="5">
        <v>44287</v>
      </c>
      <c r="C92" s="5">
        <v>44377</v>
      </c>
      <c r="D92" s="9" t="s">
        <v>50</v>
      </c>
      <c r="E92" s="9" t="s">
        <v>149</v>
      </c>
      <c r="F92" s="5">
        <v>43469</v>
      </c>
      <c r="G92" s="5">
        <v>43469</v>
      </c>
      <c r="H92" s="2" t="s">
        <v>324</v>
      </c>
      <c r="I92" s="9" t="s">
        <v>269</v>
      </c>
      <c r="J92" s="5">
        <v>44392</v>
      </c>
      <c r="K92" s="5">
        <v>44378</v>
      </c>
      <c r="L92" s="9"/>
    </row>
    <row r="93" spans="1:12" x14ac:dyDescent="0.25">
      <c r="A93" s="9">
        <v>2021</v>
      </c>
      <c r="B93" s="5">
        <v>44287</v>
      </c>
      <c r="C93" s="5">
        <v>44377</v>
      </c>
      <c r="D93" s="9" t="s">
        <v>50</v>
      </c>
      <c r="E93" s="9" t="s">
        <v>150</v>
      </c>
      <c r="F93" s="5">
        <v>43511</v>
      </c>
      <c r="G93" s="5">
        <v>43511</v>
      </c>
      <c r="H93" s="18" t="s">
        <v>325</v>
      </c>
      <c r="I93" s="9" t="s">
        <v>269</v>
      </c>
      <c r="J93" s="5">
        <v>44392</v>
      </c>
      <c r="K93" s="5">
        <v>44378</v>
      </c>
      <c r="L93" s="9"/>
    </row>
    <row r="94" spans="1:12" x14ac:dyDescent="0.25">
      <c r="A94" s="9">
        <v>2021</v>
      </c>
      <c r="B94" s="5">
        <v>44287</v>
      </c>
      <c r="C94" s="5">
        <v>44377</v>
      </c>
      <c r="D94" s="9" t="s">
        <v>50</v>
      </c>
      <c r="E94" s="9" t="s">
        <v>151</v>
      </c>
      <c r="F94" s="5">
        <v>43515</v>
      </c>
      <c r="G94" s="5">
        <v>43515</v>
      </c>
      <c r="H94" s="18" t="s">
        <v>326</v>
      </c>
      <c r="I94" s="9" t="s">
        <v>269</v>
      </c>
      <c r="J94" s="5">
        <v>44392</v>
      </c>
      <c r="K94" s="5">
        <v>44378</v>
      </c>
      <c r="L94" s="9"/>
    </row>
    <row r="95" spans="1:12" s="4" customFormat="1" x14ac:dyDescent="0.25">
      <c r="A95" s="9">
        <v>2021</v>
      </c>
      <c r="B95" s="5">
        <v>44287</v>
      </c>
      <c r="C95" s="5">
        <v>44377</v>
      </c>
      <c r="D95" s="9" t="s">
        <v>50</v>
      </c>
      <c r="E95" s="15" t="s">
        <v>597</v>
      </c>
      <c r="F95" s="5">
        <v>43822</v>
      </c>
      <c r="G95" s="5">
        <v>44186</v>
      </c>
      <c r="H95" s="3" t="s">
        <v>649</v>
      </c>
      <c r="I95" s="9" t="s">
        <v>269</v>
      </c>
      <c r="J95" s="5">
        <v>44392</v>
      </c>
      <c r="K95" s="5">
        <v>44378</v>
      </c>
      <c r="L95" s="9"/>
    </row>
    <row r="96" spans="1:12" x14ac:dyDescent="0.25">
      <c r="A96" s="9">
        <v>2021</v>
      </c>
      <c r="B96" s="5">
        <v>44287</v>
      </c>
      <c r="C96" s="5">
        <v>44377</v>
      </c>
      <c r="D96" s="9" t="s">
        <v>61</v>
      </c>
      <c r="E96" s="9" t="s">
        <v>152</v>
      </c>
      <c r="F96" s="5">
        <v>42475</v>
      </c>
      <c r="G96" s="5">
        <v>42475</v>
      </c>
      <c r="H96" s="2" t="s">
        <v>327</v>
      </c>
      <c r="I96" s="9" t="s">
        <v>269</v>
      </c>
      <c r="J96" s="5">
        <v>44392</v>
      </c>
      <c r="K96" s="5">
        <v>44378</v>
      </c>
      <c r="L96" s="9"/>
    </row>
    <row r="97" spans="1:12" x14ac:dyDescent="0.25">
      <c r="A97" s="9">
        <v>2021</v>
      </c>
      <c r="B97" s="5">
        <v>44287</v>
      </c>
      <c r="C97" s="5">
        <v>44377</v>
      </c>
      <c r="D97" s="9" t="s">
        <v>61</v>
      </c>
      <c r="E97" s="9" t="s">
        <v>153</v>
      </c>
      <c r="F97" s="5">
        <v>42842</v>
      </c>
      <c r="G97" s="5">
        <v>42842</v>
      </c>
      <c r="H97" s="2" t="s">
        <v>328</v>
      </c>
      <c r="I97" s="9" t="s">
        <v>269</v>
      </c>
      <c r="J97" s="5">
        <v>44392</v>
      </c>
      <c r="K97" s="5">
        <v>44378</v>
      </c>
      <c r="L97" s="9"/>
    </row>
    <row r="98" spans="1:12" x14ac:dyDescent="0.25">
      <c r="A98" s="9">
        <v>2021</v>
      </c>
      <c r="B98" s="5">
        <v>44287</v>
      </c>
      <c r="C98" s="5">
        <v>44377</v>
      </c>
      <c r="D98" s="9" t="s">
        <v>61</v>
      </c>
      <c r="E98" s="16" t="s">
        <v>154</v>
      </c>
      <c r="F98" s="7">
        <v>43035</v>
      </c>
      <c r="G98" s="7">
        <v>43035</v>
      </c>
      <c r="H98" s="2" t="s">
        <v>329</v>
      </c>
      <c r="I98" s="16" t="s">
        <v>269</v>
      </c>
      <c r="J98" s="5">
        <v>44392</v>
      </c>
      <c r="K98" s="5">
        <v>44378</v>
      </c>
      <c r="L98" s="9"/>
    </row>
    <row r="99" spans="1:12" x14ac:dyDescent="0.25">
      <c r="A99" s="9">
        <v>2021</v>
      </c>
      <c r="B99" s="5">
        <v>44287</v>
      </c>
      <c r="C99" s="5">
        <v>44377</v>
      </c>
      <c r="D99" s="9" t="s">
        <v>61</v>
      </c>
      <c r="E99" s="16" t="s">
        <v>155</v>
      </c>
      <c r="F99" s="7">
        <v>43097</v>
      </c>
      <c r="G99" s="7">
        <v>43097</v>
      </c>
      <c r="H99" s="2" t="s">
        <v>330</v>
      </c>
      <c r="I99" s="16" t="s">
        <v>269</v>
      </c>
      <c r="J99" s="5">
        <v>44392</v>
      </c>
      <c r="K99" s="5">
        <v>44378</v>
      </c>
      <c r="L99" s="9"/>
    </row>
    <row r="100" spans="1:12" x14ac:dyDescent="0.25">
      <c r="A100" s="9">
        <v>2021</v>
      </c>
      <c r="B100" s="5">
        <v>44287</v>
      </c>
      <c r="C100" s="5">
        <v>44377</v>
      </c>
      <c r="D100" s="9" t="s">
        <v>61</v>
      </c>
      <c r="E100" s="9" t="s">
        <v>156</v>
      </c>
      <c r="F100" s="5">
        <v>42230</v>
      </c>
      <c r="G100" s="5">
        <v>42230</v>
      </c>
      <c r="H100" s="2" t="s">
        <v>331</v>
      </c>
      <c r="I100" s="9" t="s">
        <v>269</v>
      </c>
      <c r="J100" s="5">
        <v>44392</v>
      </c>
      <c r="K100" s="5">
        <v>44378</v>
      </c>
      <c r="L100" s="9"/>
    </row>
    <row r="101" spans="1:12" x14ac:dyDescent="0.25">
      <c r="A101" s="9">
        <v>2021</v>
      </c>
      <c r="B101" s="5">
        <v>44287</v>
      </c>
      <c r="C101" s="5">
        <v>44377</v>
      </c>
      <c r="D101" s="9" t="s">
        <v>61</v>
      </c>
      <c r="E101" s="9" t="s">
        <v>157</v>
      </c>
      <c r="F101" s="5">
        <v>42500</v>
      </c>
      <c r="G101" s="5">
        <v>42500</v>
      </c>
      <c r="H101" s="2" t="s">
        <v>332</v>
      </c>
      <c r="I101" s="9" t="s">
        <v>269</v>
      </c>
      <c r="J101" s="5">
        <v>44392</v>
      </c>
      <c r="K101" s="5">
        <v>44378</v>
      </c>
      <c r="L101" s="9"/>
    </row>
    <row r="102" spans="1:12" x14ac:dyDescent="0.25">
      <c r="A102" s="9">
        <v>2021</v>
      </c>
      <c r="B102" s="5">
        <v>44287</v>
      </c>
      <c r="C102" s="5">
        <v>44377</v>
      </c>
      <c r="D102" s="9" t="s">
        <v>61</v>
      </c>
      <c r="E102" s="9" t="s">
        <v>158</v>
      </c>
      <c r="F102" s="5">
        <v>43012</v>
      </c>
      <c r="G102" s="5">
        <v>43012</v>
      </c>
      <c r="H102" s="2" t="s">
        <v>333</v>
      </c>
      <c r="I102" s="9" t="s">
        <v>269</v>
      </c>
      <c r="J102" s="5">
        <v>44392</v>
      </c>
      <c r="K102" s="5">
        <v>44378</v>
      </c>
      <c r="L102" s="9"/>
    </row>
    <row r="103" spans="1:12" x14ac:dyDescent="0.25">
      <c r="A103" s="9">
        <v>2021</v>
      </c>
      <c r="B103" s="5">
        <v>44287</v>
      </c>
      <c r="C103" s="5">
        <v>44377</v>
      </c>
      <c r="D103" s="9" t="s">
        <v>61</v>
      </c>
      <c r="E103" s="9" t="s">
        <v>159</v>
      </c>
      <c r="F103" s="5">
        <v>43014</v>
      </c>
      <c r="G103" s="5">
        <v>43014</v>
      </c>
      <c r="H103" s="2" t="s">
        <v>334</v>
      </c>
      <c r="I103" s="9" t="s">
        <v>269</v>
      </c>
      <c r="J103" s="5">
        <v>44392</v>
      </c>
      <c r="K103" s="5">
        <v>44378</v>
      </c>
      <c r="L103" s="9"/>
    </row>
    <row r="104" spans="1:12" x14ac:dyDescent="0.25">
      <c r="A104" s="9">
        <v>2021</v>
      </c>
      <c r="B104" s="5">
        <v>44287</v>
      </c>
      <c r="C104" s="5">
        <v>44377</v>
      </c>
      <c r="D104" s="9" t="s">
        <v>61</v>
      </c>
      <c r="E104" s="9" t="s">
        <v>160</v>
      </c>
      <c r="F104" s="5">
        <v>43131</v>
      </c>
      <c r="G104" s="5">
        <v>43131</v>
      </c>
      <c r="H104" s="2" t="s">
        <v>335</v>
      </c>
      <c r="I104" s="9" t="s">
        <v>269</v>
      </c>
      <c r="J104" s="5">
        <v>44392</v>
      </c>
      <c r="K104" s="5">
        <v>44378</v>
      </c>
      <c r="L104" s="9"/>
    </row>
    <row r="105" spans="1:12" x14ac:dyDescent="0.25">
      <c r="A105" s="9">
        <v>2021</v>
      </c>
      <c r="B105" s="5">
        <v>44287</v>
      </c>
      <c r="C105" s="5">
        <v>44377</v>
      </c>
      <c r="D105" s="9" t="s">
        <v>61</v>
      </c>
      <c r="E105" s="9" t="s">
        <v>161</v>
      </c>
      <c r="F105" s="5">
        <v>43143</v>
      </c>
      <c r="G105" s="5">
        <v>43143</v>
      </c>
      <c r="H105" s="2" t="s">
        <v>336</v>
      </c>
      <c r="I105" s="9" t="s">
        <v>269</v>
      </c>
      <c r="J105" s="5">
        <v>44392</v>
      </c>
      <c r="K105" s="5">
        <v>44378</v>
      </c>
      <c r="L105" s="9"/>
    </row>
    <row r="106" spans="1:12" x14ac:dyDescent="0.25">
      <c r="A106" s="9">
        <v>2021</v>
      </c>
      <c r="B106" s="5">
        <v>44287</v>
      </c>
      <c r="C106" s="5">
        <v>44377</v>
      </c>
      <c r="D106" s="9" t="s">
        <v>61</v>
      </c>
      <c r="E106" s="9" t="s">
        <v>162</v>
      </c>
      <c r="F106" s="5">
        <v>43145</v>
      </c>
      <c r="G106" s="5">
        <v>43145</v>
      </c>
      <c r="H106" s="2" t="s">
        <v>337</v>
      </c>
      <c r="I106" s="9" t="s">
        <v>269</v>
      </c>
      <c r="J106" s="5">
        <v>44392</v>
      </c>
      <c r="K106" s="5">
        <v>44378</v>
      </c>
      <c r="L106" s="9"/>
    </row>
    <row r="107" spans="1:12" x14ac:dyDescent="0.25">
      <c r="A107" s="9">
        <v>2021</v>
      </c>
      <c r="B107" s="5">
        <v>44287</v>
      </c>
      <c r="C107" s="5">
        <v>44377</v>
      </c>
      <c r="D107" s="9" t="s">
        <v>61</v>
      </c>
      <c r="E107" s="9" t="s">
        <v>163</v>
      </c>
      <c r="F107" s="5">
        <v>43154</v>
      </c>
      <c r="G107" s="5">
        <v>43154</v>
      </c>
      <c r="H107" s="2" t="s">
        <v>338</v>
      </c>
      <c r="I107" s="9" t="s">
        <v>269</v>
      </c>
      <c r="J107" s="5">
        <v>44392</v>
      </c>
      <c r="K107" s="5">
        <v>44378</v>
      </c>
      <c r="L107" s="9"/>
    </row>
    <row r="108" spans="1:12" x14ac:dyDescent="0.25">
      <c r="A108" s="9">
        <v>2021</v>
      </c>
      <c r="B108" s="5">
        <v>44287</v>
      </c>
      <c r="C108" s="5">
        <v>44377</v>
      </c>
      <c r="D108" s="9" t="s">
        <v>61</v>
      </c>
      <c r="E108" s="9" t="s">
        <v>164</v>
      </c>
      <c r="F108" s="5">
        <v>43153</v>
      </c>
      <c r="G108" s="5">
        <v>43153</v>
      </c>
      <c r="H108" s="2" t="s">
        <v>339</v>
      </c>
      <c r="I108" s="9" t="s">
        <v>269</v>
      </c>
      <c r="J108" s="5">
        <v>44392</v>
      </c>
      <c r="K108" s="5">
        <v>44378</v>
      </c>
      <c r="L108" s="9"/>
    </row>
    <row r="109" spans="1:12" x14ac:dyDescent="0.25">
      <c r="A109" s="9">
        <v>2021</v>
      </c>
      <c r="B109" s="5">
        <v>44287</v>
      </c>
      <c r="C109" s="5">
        <v>44377</v>
      </c>
      <c r="D109" s="9" t="s">
        <v>61</v>
      </c>
      <c r="E109" s="9" t="s">
        <v>165</v>
      </c>
      <c r="F109" s="5">
        <v>43153</v>
      </c>
      <c r="G109" s="5">
        <v>43153</v>
      </c>
      <c r="H109" s="2" t="s">
        <v>340</v>
      </c>
      <c r="I109" s="9" t="s">
        <v>269</v>
      </c>
      <c r="J109" s="5">
        <v>44392</v>
      </c>
      <c r="K109" s="5">
        <v>44378</v>
      </c>
      <c r="L109" s="9"/>
    </row>
    <row r="110" spans="1:12" x14ac:dyDescent="0.25">
      <c r="A110" s="9">
        <v>2021</v>
      </c>
      <c r="B110" s="5">
        <v>44287</v>
      </c>
      <c r="C110" s="5">
        <v>44377</v>
      </c>
      <c r="D110" s="9" t="s">
        <v>61</v>
      </c>
      <c r="E110" s="9" t="s">
        <v>166</v>
      </c>
      <c r="F110" s="5">
        <v>43164</v>
      </c>
      <c r="G110" s="5">
        <v>43164</v>
      </c>
      <c r="H110" s="1" t="s">
        <v>341</v>
      </c>
      <c r="I110" s="9" t="s">
        <v>269</v>
      </c>
      <c r="J110" s="5">
        <v>44392</v>
      </c>
      <c r="K110" s="5">
        <v>44378</v>
      </c>
      <c r="L110" s="9"/>
    </row>
    <row r="111" spans="1:12" x14ac:dyDescent="0.25">
      <c r="A111" s="9">
        <v>2021</v>
      </c>
      <c r="B111" s="5">
        <v>44287</v>
      </c>
      <c r="C111" s="5">
        <v>44377</v>
      </c>
      <c r="D111" s="9" t="s">
        <v>61</v>
      </c>
      <c r="E111" s="9" t="s">
        <v>167</v>
      </c>
      <c r="F111" s="5">
        <v>43213</v>
      </c>
      <c r="G111" s="5">
        <v>43213</v>
      </c>
      <c r="H111" s="2" t="s">
        <v>342</v>
      </c>
      <c r="I111" s="9" t="s">
        <v>269</v>
      </c>
      <c r="J111" s="5">
        <v>44392</v>
      </c>
      <c r="K111" s="5">
        <v>44378</v>
      </c>
      <c r="L111" s="9"/>
    </row>
    <row r="112" spans="1:12" x14ac:dyDescent="0.25">
      <c r="A112" s="9">
        <v>2021</v>
      </c>
      <c r="B112" s="5">
        <v>44287</v>
      </c>
      <c r="C112" s="5">
        <v>44377</v>
      </c>
      <c r="D112" s="9" t="s">
        <v>61</v>
      </c>
      <c r="E112" s="9" t="s">
        <v>168</v>
      </c>
      <c r="F112" s="5">
        <v>43215</v>
      </c>
      <c r="G112" s="5">
        <v>43215</v>
      </c>
      <c r="H112" s="2" t="s">
        <v>343</v>
      </c>
      <c r="I112" s="9" t="s">
        <v>269</v>
      </c>
      <c r="J112" s="5">
        <v>44392</v>
      </c>
      <c r="K112" s="5">
        <v>44378</v>
      </c>
      <c r="L112" s="9"/>
    </row>
    <row r="113" spans="1:12" x14ac:dyDescent="0.25">
      <c r="A113" s="9">
        <v>2021</v>
      </c>
      <c r="B113" s="5">
        <v>44287</v>
      </c>
      <c r="C113" s="5">
        <v>44377</v>
      </c>
      <c r="D113" s="9" t="s">
        <v>61</v>
      </c>
      <c r="E113" s="9" t="s">
        <v>169</v>
      </c>
      <c r="F113" s="5">
        <v>43245</v>
      </c>
      <c r="G113" s="5">
        <v>43245</v>
      </c>
      <c r="H113" s="2" t="s">
        <v>344</v>
      </c>
      <c r="I113" s="9" t="s">
        <v>269</v>
      </c>
      <c r="J113" s="5">
        <v>44392</v>
      </c>
      <c r="K113" s="5">
        <v>44378</v>
      </c>
      <c r="L113" s="9"/>
    </row>
    <row r="114" spans="1:12" x14ac:dyDescent="0.25">
      <c r="A114" s="9">
        <v>2021</v>
      </c>
      <c r="B114" s="5">
        <v>44287</v>
      </c>
      <c r="C114" s="5">
        <v>44377</v>
      </c>
      <c r="D114" s="9" t="s">
        <v>61</v>
      </c>
      <c r="E114" s="9" t="s">
        <v>170</v>
      </c>
      <c r="F114" s="5">
        <v>43249</v>
      </c>
      <c r="G114" s="5">
        <v>43249</v>
      </c>
      <c r="H114" s="2" t="s">
        <v>345</v>
      </c>
      <c r="I114" s="9" t="s">
        <v>269</v>
      </c>
      <c r="J114" s="5">
        <v>44392</v>
      </c>
      <c r="K114" s="5">
        <v>44378</v>
      </c>
      <c r="L114" s="9"/>
    </row>
    <row r="115" spans="1:12" x14ac:dyDescent="0.25">
      <c r="A115" s="9">
        <v>2021</v>
      </c>
      <c r="B115" s="5">
        <v>44287</v>
      </c>
      <c r="C115" s="5">
        <v>44377</v>
      </c>
      <c r="D115" s="9" t="s">
        <v>61</v>
      </c>
      <c r="E115" s="9" t="s">
        <v>171</v>
      </c>
      <c r="F115" s="5">
        <v>43278</v>
      </c>
      <c r="G115" s="5">
        <v>43306</v>
      </c>
      <c r="H115" s="2" t="s">
        <v>346</v>
      </c>
      <c r="I115" s="9" t="s">
        <v>269</v>
      </c>
      <c r="J115" s="5">
        <v>44392</v>
      </c>
      <c r="K115" s="5">
        <v>44378</v>
      </c>
      <c r="L115" s="9"/>
    </row>
    <row r="116" spans="1:12" x14ac:dyDescent="0.25">
      <c r="A116" s="9">
        <v>2021</v>
      </c>
      <c r="B116" s="5">
        <v>44287</v>
      </c>
      <c r="C116" s="5">
        <v>44377</v>
      </c>
      <c r="D116" s="9" t="s">
        <v>61</v>
      </c>
      <c r="E116" s="9" t="s">
        <v>172</v>
      </c>
      <c r="F116" s="5">
        <v>43312</v>
      </c>
      <c r="G116" s="5">
        <v>43312</v>
      </c>
      <c r="H116" s="2" t="s">
        <v>347</v>
      </c>
      <c r="I116" s="9" t="s">
        <v>269</v>
      </c>
      <c r="J116" s="5">
        <v>44392</v>
      </c>
      <c r="K116" s="5">
        <v>44378</v>
      </c>
      <c r="L116" s="9"/>
    </row>
    <row r="117" spans="1:12" x14ac:dyDescent="0.25">
      <c r="A117" s="9">
        <v>2021</v>
      </c>
      <c r="B117" s="5">
        <v>44287</v>
      </c>
      <c r="C117" s="5">
        <v>44377</v>
      </c>
      <c r="D117" s="9" t="s">
        <v>61</v>
      </c>
      <c r="E117" s="9" t="s">
        <v>173</v>
      </c>
      <c r="F117" s="5">
        <v>43312</v>
      </c>
      <c r="G117" s="5">
        <v>43312</v>
      </c>
      <c r="H117" s="2" t="s">
        <v>348</v>
      </c>
      <c r="I117" s="9" t="s">
        <v>269</v>
      </c>
      <c r="J117" s="5">
        <v>44392</v>
      </c>
      <c r="K117" s="5">
        <v>44378</v>
      </c>
      <c r="L117" s="9"/>
    </row>
    <row r="118" spans="1:12" x14ac:dyDescent="0.25">
      <c r="A118" s="9">
        <v>2021</v>
      </c>
      <c r="B118" s="5">
        <v>44287</v>
      </c>
      <c r="C118" s="5">
        <v>44377</v>
      </c>
      <c r="D118" s="9" t="s">
        <v>61</v>
      </c>
      <c r="E118" s="9" t="s">
        <v>174</v>
      </c>
      <c r="F118" s="5">
        <v>43322</v>
      </c>
      <c r="G118" s="5">
        <v>43322</v>
      </c>
      <c r="H118" s="2" t="s">
        <v>349</v>
      </c>
      <c r="I118" s="9" t="s">
        <v>269</v>
      </c>
      <c r="J118" s="5">
        <v>44392</v>
      </c>
      <c r="K118" s="5">
        <v>44378</v>
      </c>
      <c r="L118" s="9"/>
    </row>
    <row r="119" spans="1:12" x14ac:dyDescent="0.25">
      <c r="A119" s="9">
        <v>2021</v>
      </c>
      <c r="B119" s="5">
        <v>44287</v>
      </c>
      <c r="C119" s="5">
        <v>44377</v>
      </c>
      <c r="D119" s="9" t="s">
        <v>61</v>
      </c>
      <c r="E119" s="9" t="s">
        <v>173</v>
      </c>
      <c r="F119" s="5">
        <v>43327</v>
      </c>
      <c r="G119" s="5">
        <v>43327</v>
      </c>
      <c r="H119" s="2" t="s">
        <v>350</v>
      </c>
      <c r="I119" s="9" t="s">
        <v>269</v>
      </c>
      <c r="J119" s="5">
        <v>44392</v>
      </c>
      <c r="K119" s="5">
        <v>44378</v>
      </c>
      <c r="L119" s="9"/>
    </row>
    <row r="120" spans="1:12" x14ac:dyDescent="0.25">
      <c r="A120" s="9">
        <v>2021</v>
      </c>
      <c r="B120" s="5">
        <v>44287</v>
      </c>
      <c r="C120" s="5">
        <v>44377</v>
      </c>
      <c r="D120" s="9" t="s">
        <v>61</v>
      </c>
      <c r="E120" s="9" t="s">
        <v>175</v>
      </c>
      <c r="F120" s="5">
        <v>43343</v>
      </c>
      <c r="G120" s="5">
        <v>43343</v>
      </c>
      <c r="H120" s="2" t="s">
        <v>351</v>
      </c>
      <c r="I120" s="9" t="s">
        <v>269</v>
      </c>
      <c r="J120" s="5">
        <v>44392</v>
      </c>
      <c r="K120" s="5">
        <v>44378</v>
      </c>
      <c r="L120" s="9"/>
    </row>
    <row r="121" spans="1:12" x14ac:dyDescent="0.25">
      <c r="A121" s="9">
        <v>2021</v>
      </c>
      <c r="B121" s="5">
        <v>44287</v>
      </c>
      <c r="C121" s="5">
        <v>44377</v>
      </c>
      <c r="D121" s="9" t="s">
        <v>61</v>
      </c>
      <c r="E121" s="9" t="s">
        <v>176</v>
      </c>
      <c r="F121" s="5">
        <v>43343</v>
      </c>
      <c r="G121" s="5">
        <v>43343</v>
      </c>
      <c r="H121" s="2" t="s">
        <v>352</v>
      </c>
      <c r="I121" s="9" t="s">
        <v>269</v>
      </c>
      <c r="J121" s="5">
        <v>44392</v>
      </c>
      <c r="K121" s="5">
        <v>44378</v>
      </c>
      <c r="L121" s="9"/>
    </row>
    <row r="122" spans="1:12" x14ac:dyDescent="0.25">
      <c r="A122" s="9">
        <v>2021</v>
      </c>
      <c r="B122" s="5">
        <v>44287</v>
      </c>
      <c r="C122" s="5">
        <v>44377</v>
      </c>
      <c r="D122" s="9" t="s">
        <v>61</v>
      </c>
      <c r="E122" s="9" t="s">
        <v>177</v>
      </c>
      <c r="F122" s="5">
        <v>43374</v>
      </c>
      <c r="G122" s="5">
        <v>43374</v>
      </c>
      <c r="H122" s="2" t="s">
        <v>353</v>
      </c>
      <c r="I122" s="9" t="s">
        <v>269</v>
      </c>
      <c r="J122" s="5">
        <v>44392</v>
      </c>
      <c r="K122" s="5">
        <v>44378</v>
      </c>
      <c r="L122" s="9"/>
    </row>
    <row r="123" spans="1:12" x14ac:dyDescent="0.25">
      <c r="A123" s="9">
        <v>2021</v>
      </c>
      <c r="B123" s="5">
        <v>44287</v>
      </c>
      <c r="C123" s="5">
        <v>44377</v>
      </c>
      <c r="D123" s="9" t="s">
        <v>61</v>
      </c>
      <c r="E123" s="9" t="s">
        <v>178</v>
      </c>
      <c r="F123" s="5">
        <v>43395</v>
      </c>
      <c r="G123" s="5">
        <v>43395</v>
      </c>
      <c r="H123" s="2" t="s">
        <v>354</v>
      </c>
      <c r="I123" s="9" t="s">
        <v>269</v>
      </c>
      <c r="J123" s="5">
        <v>44392</v>
      </c>
      <c r="K123" s="5">
        <v>44378</v>
      </c>
      <c r="L123" s="9"/>
    </row>
    <row r="124" spans="1:12" x14ac:dyDescent="0.25">
      <c r="A124" s="9">
        <v>2021</v>
      </c>
      <c r="B124" s="5">
        <v>44287</v>
      </c>
      <c r="C124" s="5">
        <v>44377</v>
      </c>
      <c r="D124" s="9" t="s">
        <v>61</v>
      </c>
      <c r="E124" s="9" t="s">
        <v>179</v>
      </c>
      <c r="F124" s="5">
        <v>43412</v>
      </c>
      <c r="G124" s="5">
        <v>43412</v>
      </c>
      <c r="H124" s="2" t="s">
        <v>355</v>
      </c>
      <c r="I124" s="9" t="s">
        <v>269</v>
      </c>
      <c r="J124" s="5">
        <v>44392</v>
      </c>
      <c r="K124" s="5">
        <v>44378</v>
      </c>
      <c r="L124" s="9"/>
    </row>
    <row r="125" spans="1:12" x14ac:dyDescent="0.25">
      <c r="A125" s="9">
        <v>2021</v>
      </c>
      <c r="B125" s="5">
        <v>44287</v>
      </c>
      <c r="C125" s="5">
        <v>44377</v>
      </c>
      <c r="D125" s="9" t="s">
        <v>61</v>
      </c>
      <c r="E125" s="9" t="s">
        <v>180</v>
      </c>
      <c r="F125" s="5">
        <v>43419</v>
      </c>
      <c r="G125" s="5">
        <v>43419</v>
      </c>
      <c r="H125" s="2" t="s">
        <v>356</v>
      </c>
      <c r="I125" s="9" t="s">
        <v>269</v>
      </c>
      <c r="J125" s="5">
        <v>44392</v>
      </c>
      <c r="K125" s="5">
        <v>44378</v>
      </c>
      <c r="L125" s="9"/>
    </row>
    <row r="126" spans="1:12" x14ac:dyDescent="0.25">
      <c r="A126" s="9">
        <v>2021</v>
      </c>
      <c r="B126" s="5">
        <v>44287</v>
      </c>
      <c r="C126" s="5">
        <v>44377</v>
      </c>
      <c r="D126" s="9" t="s">
        <v>61</v>
      </c>
      <c r="E126" s="9" t="s">
        <v>181</v>
      </c>
      <c r="F126" s="5">
        <v>43427</v>
      </c>
      <c r="G126" s="5">
        <v>43427</v>
      </c>
      <c r="H126" s="2" t="s">
        <v>357</v>
      </c>
      <c r="I126" s="9" t="s">
        <v>269</v>
      </c>
      <c r="J126" s="5">
        <v>44392</v>
      </c>
      <c r="K126" s="5">
        <v>44378</v>
      </c>
      <c r="L126" s="9"/>
    </row>
    <row r="127" spans="1:12" x14ac:dyDescent="0.25">
      <c r="A127" s="9">
        <v>2021</v>
      </c>
      <c r="B127" s="5">
        <v>44287</v>
      </c>
      <c r="C127" s="5">
        <v>44377</v>
      </c>
      <c r="D127" s="9" t="s">
        <v>61</v>
      </c>
      <c r="E127" s="9" t="s">
        <v>182</v>
      </c>
      <c r="F127" s="5">
        <v>43427</v>
      </c>
      <c r="G127" s="5">
        <v>43427</v>
      </c>
      <c r="H127" s="2" t="s">
        <v>358</v>
      </c>
      <c r="I127" s="9" t="s">
        <v>269</v>
      </c>
      <c r="J127" s="5">
        <v>44392</v>
      </c>
      <c r="K127" s="5">
        <v>44378</v>
      </c>
      <c r="L127" s="9"/>
    </row>
    <row r="128" spans="1:12" x14ac:dyDescent="0.25">
      <c r="A128" s="9">
        <v>2021</v>
      </c>
      <c r="B128" s="5">
        <v>44287</v>
      </c>
      <c r="C128" s="5">
        <v>44377</v>
      </c>
      <c r="D128" s="9" t="s">
        <v>61</v>
      </c>
      <c r="E128" s="9" t="s">
        <v>183</v>
      </c>
      <c r="F128" s="5">
        <v>43433</v>
      </c>
      <c r="G128" s="5">
        <v>43433</v>
      </c>
      <c r="H128" s="2" t="s">
        <v>359</v>
      </c>
      <c r="I128" s="9" t="s">
        <v>269</v>
      </c>
      <c r="J128" s="5">
        <v>44392</v>
      </c>
      <c r="K128" s="5">
        <v>44378</v>
      </c>
      <c r="L128" s="9"/>
    </row>
    <row r="129" spans="1:12" x14ac:dyDescent="0.25">
      <c r="A129" s="9">
        <v>2021</v>
      </c>
      <c r="B129" s="5">
        <v>44287</v>
      </c>
      <c r="C129" s="5">
        <v>44377</v>
      </c>
      <c r="D129" s="9" t="s">
        <v>61</v>
      </c>
      <c r="E129" s="9" t="s">
        <v>184</v>
      </c>
      <c r="F129" s="5">
        <v>43462</v>
      </c>
      <c r="G129" s="5">
        <v>43462</v>
      </c>
      <c r="H129" s="2" t="s">
        <v>360</v>
      </c>
      <c r="I129" s="9" t="s">
        <v>269</v>
      </c>
      <c r="J129" s="5">
        <v>44392</v>
      </c>
      <c r="K129" s="5">
        <v>44378</v>
      </c>
      <c r="L129" s="9"/>
    </row>
    <row r="130" spans="1:12" x14ac:dyDescent="0.25">
      <c r="A130" s="9">
        <v>2021</v>
      </c>
      <c r="B130" s="5">
        <v>44287</v>
      </c>
      <c r="C130" s="5">
        <v>44377</v>
      </c>
      <c r="D130" s="9" t="s">
        <v>61</v>
      </c>
      <c r="E130" s="9" t="s">
        <v>185</v>
      </c>
      <c r="F130" s="5">
        <v>43483</v>
      </c>
      <c r="G130" s="5">
        <v>43483</v>
      </c>
      <c r="H130" s="2" t="s">
        <v>361</v>
      </c>
      <c r="I130" s="9" t="s">
        <v>269</v>
      </c>
      <c r="J130" s="5">
        <v>44392</v>
      </c>
      <c r="K130" s="5">
        <v>44378</v>
      </c>
      <c r="L130" s="9"/>
    </row>
    <row r="131" spans="1:12" x14ac:dyDescent="0.25">
      <c r="A131" s="9">
        <v>2021</v>
      </c>
      <c r="B131" s="5">
        <v>44287</v>
      </c>
      <c r="C131" s="5">
        <v>44377</v>
      </c>
      <c r="D131" s="9" t="s">
        <v>61</v>
      </c>
      <c r="E131" s="9" t="s">
        <v>186</v>
      </c>
      <c r="F131" s="5">
        <v>43493</v>
      </c>
      <c r="G131" s="5">
        <v>43493</v>
      </c>
      <c r="H131" s="18" t="s">
        <v>362</v>
      </c>
      <c r="I131" s="9" t="s">
        <v>269</v>
      </c>
      <c r="J131" s="5">
        <v>44392</v>
      </c>
      <c r="K131" s="5">
        <v>44378</v>
      </c>
      <c r="L131" s="9"/>
    </row>
    <row r="132" spans="1:12" x14ac:dyDescent="0.25">
      <c r="A132" s="9">
        <v>2021</v>
      </c>
      <c r="B132" s="5">
        <v>44287</v>
      </c>
      <c r="C132" s="5">
        <v>44377</v>
      </c>
      <c r="D132" s="9" t="s">
        <v>61</v>
      </c>
      <c r="E132" s="9" t="s">
        <v>160</v>
      </c>
      <c r="F132" s="5">
        <v>43495</v>
      </c>
      <c r="G132" s="5">
        <v>43495</v>
      </c>
      <c r="H132" s="18" t="s">
        <v>363</v>
      </c>
      <c r="I132" s="9" t="s">
        <v>269</v>
      </c>
      <c r="J132" s="5">
        <v>44392</v>
      </c>
      <c r="K132" s="5">
        <v>44378</v>
      </c>
      <c r="L132" s="9"/>
    </row>
    <row r="133" spans="1:12" x14ac:dyDescent="0.25">
      <c r="A133" s="9">
        <v>2021</v>
      </c>
      <c r="B133" s="5">
        <v>44287</v>
      </c>
      <c r="C133" s="5">
        <v>44377</v>
      </c>
      <c r="D133" s="9" t="s">
        <v>52</v>
      </c>
      <c r="E133" s="9" t="s">
        <v>187</v>
      </c>
      <c r="F133" s="5">
        <v>42985</v>
      </c>
      <c r="G133" s="5">
        <v>42985</v>
      </c>
      <c r="H133" s="2" t="s">
        <v>364</v>
      </c>
      <c r="I133" s="9" t="s">
        <v>269</v>
      </c>
      <c r="J133" s="5">
        <v>44392</v>
      </c>
      <c r="K133" s="5">
        <v>44378</v>
      </c>
      <c r="L133" s="9"/>
    </row>
    <row r="134" spans="1:12" x14ac:dyDescent="0.25">
      <c r="A134" s="9">
        <v>2021</v>
      </c>
      <c r="B134" s="5">
        <v>44287</v>
      </c>
      <c r="C134" s="5">
        <v>44377</v>
      </c>
      <c r="D134" s="9" t="s">
        <v>52</v>
      </c>
      <c r="E134" s="9" t="s">
        <v>187</v>
      </c>
      <c r="F134" s="5">
        <v>43494</v>
      </c>
      <c r="G134" s="5">
        <v>43644</v>
      </c>
      <c r="H134" s="18" t="s">
        <v>365</v>
      </c>
      <c r="I134" s="9" t="s">
        <v>269</v>
      </c>
      <c r="J134" s="5">
        <v>44392</v>
      </c>
      <c r="K134" s="5">
        <v>44378</v>
      </c>
      <c r="L134" s="9"/>
    </row>
    <row r="135" spans="1:12" x14ac:dyDescent="0.25">
      <c r="A135" s="9">
        <v>2021</v>
      </c>
      <c r="B135" s="5">
        <v>44287</v>
      </c>
      <c r="C135" s="5">
        <v>44377</v>
      </c>
      <c r="D135" s="9" t="s">
        <v>52</v>
      </c>
      <c r="E135" s="9" t="s">
        <v>187</v>
      </c>
      <c r="F135" s="5">
        <v>43658</v>
      </c>
      <c r="G135" s="5">
        <v>44141</v>
      </c>
      <c r="H135" s="18" t="s">
        <v>650</v>
      </c>
      <c r="I135" s="9" t="s">
        <v>269</v>
      </c>
      <c r="J135" s="5">
        <v>44392</v>
      </c>
      <c r="K135" s="5">
        <v>44378</v>
      </c>
      <c r="L135" s="9"/>
    </row>
    <row r="136" spans="1:12" x14ac:dyDescent="0.25">
      <c r="A136" s="9">
        <v>2021</v>
      </c>
      <c r="B136" s="5">
        <v>44287</v>
      </c>
      <c r="C136" s="5">
        <v>44377</v>
      </c>
      <c r="D136" s="9" t="s">
        <v>63</v>
      </c>
      <c r="E136" s="9" t="s">
        <v>188</v>
      </c>
      <c r="F136" s="5">
        <v>37400</v>
      </c>
      <c r="G136" s="5">
        <v>37400</v>
      </c>
      <c r="H136" s="18" t="s">
        <v>366</v>
      </c>
      <c r="I136" s="9" t="s">
        <v>269</v>
      </c>
      <c r="J136" s="5">
        <v>44392</v>
      </c>
      <c r="K136" s="5">
        <v>44378</v>
      </c>
      <c r="L136" s="9"/>
    </row>
    <row r="137" spans="1:12" x14ac:dyDescent="0.25">
      <c r="A137" s="9">
        <v>2021</v>
      </c>
      <c r="B137" s="5">
        <v>44287</v>
      </c>
      <c r="C137" s="5">
        <v>44377</v>
      </c>
      <c r="D137" s="9" t="s">
        <v>62</v>
      </c>
      <c r="E137" s="9" t="s">
        <v>189</v>
      </c>
      <c r="F137" s="5">
        <v>42072</v>
      </c>
      <c r="G137" s="5">
        <v>42201</v>
      </c>
      <c r="H137" s="1" t="s">
        <v>367</v>
      </c>
      <c r="I137" s="9" t="s">
        <v>269</v>
      </c>
      <c r="J137" s="5">
        <v>44392</v>
      </c>
      <c r="K137" s="5">
        <v>44378</v>
      </c>
      <c r="L137" s="9"/>
    </row>
    <row r="138" spans="1:12" x14ac:dyDescent="0.25">
      <c r="A138" s="9">
        <v>2021</v>
      </c>
      <c r="B138" s="5">
        <v>44287</v>
      </c>
      <c r="C138" s="5">
        <v>44377</v>
      </c>
      <c r="D138" s="9" t="s">
        <v>51</v>
      </c>
      <c r="E138" s="9" t="s">
        <v>190</v>
      </c>
      <c r="F138" s="5">
        <v>41590</v>
      </c>
      <c r="G138" s="5">
        <v>42382</v>
      </c>
      <c r="H138" s="2" t="s">
        <v>368</v>
      </c>
      <c r="I138" s="9" t="s">
        <v>269</v>
      </c>
      <c r="J138" s="5">
        <v>44392</v>
      </c>
      <c r="K138" s="5">
        <v>44378</v>
      </c>
      <c r="L138" s="9"/>
    </row>
    <row r="139" spans="1:12" x14ac:dyDescent="0.25">
      <c r="A139" s="9">
        <v>2021</v>
      </c>
      <c r="B139" s="5">
        <v>44287</v>
      </c>
      <c r="C139" s="5">
        <v>44377</v>
      </c>
      <c r="D139" s="9" t="s">
        <v>51</v>
      </c>
      <c r="E139" s="9" t="s">
        <v>191</v>
      </c>
      <c r="F139" s="5">
        <v>42041</v>
      </c>
      <c r="G139" s="5">
        <v>42041</v>
      </c>
      <c r="H139" s="2" t="s">
        <v>369</v>
      </c>
      <c r="I139" s="9" t="s">
        <v>269</v>
      </c>
      <c r="J139" s="5">
        <v>44392</v>
      </c>
      <c r="K139" s="5">
        <v>44378</v>
      </c>
      <c r="L139" s="9"/>
    </row>
    <row r="140" spans="1:12" x14ac:dyDescent="0.25">
      <c r="A140" s="9">
        <v>2021</v>
      </c>
      <c r="B140" s="5">
        <v>44287</v>
      </c>
      <c r="C140" s="5">
        <v>44377</v>
      </c>
      <c r="D140" s="9" t="s">
        <v>51</v>
      </c>
      <c r="E140" s="9" t="s">
        <v>192</v>
      </c>
      <c r="F140" s="5">
        <v>42212</v>
      </c>
      <c r="G140" s="5">
        <v>42212</v>
      </c>
      <c r="H140" s="2" t="s">
        <v>370</v>
      </c>
      <c r="I140" s="9" t="s">
        <v>269</v>
      </c>
      <c r="J140" s="5">
        <v>44392</v>
      </c>
      <c r="K140" s="5">
        <v>44378</v>
      </c>
      <c r="L140" s="9"/>
    </row>
    <row r="141" spans="1:12" x14ac:dyDescent="0.25">
      <c r="A141" s="9">
        <v>2021</v>
      </c>
      <c r="B141" s="5">
        <v>44287</v>
      </c>
      <c r="C141" s="5">
        <v>44377</v>
      </c>
      <c r="D141" s="9" t="s">
        <v>51</v>
      </c>
      <c r="E141" s="9" t="s">
        <v>193</v>
      </c>
      <c r="F141" s="5">
        <v>42202</v>
      </c>
      <c r="G141" s="5">
        <v>44349</v>
      </c>
      <c r="H141" s="30" t="s">
        <v>791</v>
      </c>
      <c r="I141" s="9" t="s">
        <v>269</v>
      </c>
      <c r="J141" s="5">
        <v>44392</v>
      </c>
      <c r="K141" s="5">
        <v>44378</v>
      </c>
      <c r="L141" s="9"/>
    </row>
    <row r="142" spans="1:12" x14ac:dyDescent="0.25">
      <c r="A142" s="9">
        <v>2021</v>
      </c>
      <c r="B142" s="5">
        <v>44287</v>
      </c>
      <c r="C142" s="5">
        <v>44377</v>
      </c>
      <c r="D142" s="9" t="s">
        <v>51</v>
      </c>
      <c r="E142" s="9" t="s">
        <v>194</v>
      </c>
      <c r="F142" s="5">
        <v>42202</v>
      </c>
      <c r="G142" s="5">
        <v>44349</v>
      </c>
      <c r="H142" s="30" t="s">
        <v>791</v>
      </c>
      <c r="I142" s="9" t="s">
        <v>269</v>
      </c>
      <c r="J142" s="5">
        <v>44392</v>
      </c>
      <c r="K142" s="5">
        <v>44378</v>
      </c>
      <c r="L142" s="9"/>
    </row>
    <row r="143" spans="1:12" x14ac:dyDescent="0.25">
      <c r="A143" s="9">
        <v>2021</v>
      </c>
      <c r="B143" s="5">
        <v>44287</v>
      </c>
      <c r="C143" s="5">
        <v>44377</v>
      </c>
      <c r="D143" s="9" t="s">
        <v>51</v>
      </c>
      <c r="E143" s="9" t="s">
        <v>195</v>
      </c>
      <c r="F143" s="5">
        <v>42202</v>
      </c>
      <c r="G143" s="5">
        <v>44349</v>
      </c>
      <c r="H143" s="30" t="s">
        <v>791</v>
      </c>
      <c r="I143" s="9" t="s">
        <v>269</v>
      </c>
      <c r="J143" s="5">
        <v>44392</v>
      </c>
      <c r="K143" s="5">
        <v>44378</v>
      </c>
      <c r="L143" s="9"/>
    </row>
    <row r="144" spans="1:12" x14ac:dyDescent="0.25">
      <c r="A144" s="9">
        <v>2021</v>
      </c>
      <c r="B144" s="5">
        <v>44287</v>
      </c>
      <c r="C144" s="5">
        <v>44377</v>
      </c>
      <c r="D144" s="9" t="s">
        <v>51</v>
      </c>
      <c r="E144" s="9" t="s">
        <v>196</v>
      </c>
      <c r="F144" s="5">
        <v>42202</v>
      </c>
      <c r="G144" s="5">
        <v>44349</v>
      </c>
      <c r="H144" s="30" t="s">
        <v>791</v>
      </c>
      <c r="I144" s="9" t="s">
        <v>269</v>
      </c>
      <c r="J144" s="5">
        <v>44392</v>
      </c>
      <c r="K144" s="5">
        <v>44378</v>
      </c>
      <c r="L144" s="9"/>
    </row>
    <row r="145" spans="1:12" x14ac:dyDescent="0.25">
      <c r="A145" s="9">
        <v>2021</v>
      </c>
      <c r="B145" s="5">
        <v>44287</v>
      </c>
      <c r="C145" s="5">
        <v>44377</v>
      </c>
      <c r="D145" s="9" t="s">
        <v>51</v>
      </c>
      <c r="E145" s="9" t="s">
        <v>197</v>
      </c>
      <c r="F145" s="5">
        <v>42202</v>
      </c>
      <c r="G145" s="5">
        <v>44349</v>
      </c>
      <c r="H145" s="30" t="s">
        <v>791</v>
      </c>
      <c r="I145" s="9" t="s">
        <v>269</v>
      </c>
      <c r="J145" s="5">
        <v>44392</v>
      </c>
      <c r="K145" s="5">
        <v>44378</v>
      </c>
      <c r="L145" s="9"/>
    </row>
    <row r="146" spans="1:12" x14ac:dyDescent="0.25">
      <c r="A146" s="9">
        <v>2021</v>
      </c>
      <c r="B146" s="5">
        <v>44287</v>
      </c>
      <c r="C146" s="5">
        <v>44377</v>
      </c>
      <c r="D146" s="9" t="s">
        <v>51</v>
      </c>
      <c r="E146" s="9" t="s">
        <v>198</v>
      </c>
      <c r="F146" s="5">
        <v>42202</v>
      </c>
      <c r="G146" s="5">
        <v>44349</v>
      </c>
      <c r="H146" s="30" t="s">
        <v>791</v>
      </c>
      <c r="I146" s="9" t="s">
        <v>269</v>
      </c>
      <c r="J146" s="5">
        <v>44392</v>
      </c>
      <c r="K146" s="5">
        <v>44378</v>
      </c>
      <c r="L146" s="9"/>
    </row>
    <row r="147" spans="1:12" x14ac:dyDescent="0.25">
      <c r="A147" s="9">
        <v>2021</v>
      </c>
      <c r="B147" s="5">
        <v>44287</v>
      </c>
      <c r="C147" s="5">
        <v>44377</v>
      </c>
      <c r="D147" s="9" t="s">
        <v>51</v>
      </c>
      <c r="E147" s="9" t="s">
        <v>199</v>
      </c>
      <c r="F147" s="5">
        <v>43230</v>
      </c>
      <c r="G147" s="5">
        <v>43230</v>
      </c>
      <c r="H147" s="2" t="s">
        <v>371</v>
      </c>
      <c r="I147" s="9" t="s">
        <v>269</v>
      </c>
      <c r="J147" s="5">
        <v>44392</v>
      </c>
      <c r="K147" s="5">
        <v>44378</v>
      </c>
      <c r="L147" s="9"/>
    </row>
    <row r="148" spans="1:12" x14ac:dyDescent="0.25">
      <c r="A148" s="9">
        <v>2021</v>
      </c>
      <c r="B148" s="5">
        <v>44287</v>
      </c>
      <c r="C148" s="5">
        <v>44377</v>
      </c>
      <c r="D148" s="9" t="s">
        <v>51</v>
      </c>
      <c r="E148" s="9" t="s">
        <v>200</v>
      </c>
      <c r="F148" s="5">
        <v>43640</v>
      </c>
      <c r="G148" s="5">
        <v>43640</v>
      </c>
      <c r="H148" s="1" t="s">
        <v>372</v>
      </c>
      <c r="I148" s="9" t="s">
        <v>269</v>
      </c>
      <c r="J148" s="5">
        <v>44392</v>
      </c>
      <c r="K148" s="5">
        <v>44378</v>
      </c>
      <c r="L148" s="9"/>
    </row>
    <row r="149" spans="1:12" x14ac:dyDescent="0.25">
      <c r="A149" s="9">
        <v>2021</v>
      </c>
      <c r="B149" s="5">
        <v>44287</v>
      </c>
      <c r="C149" s="5">
        <v>44377</v>
      </c>
      <c r="D149" s="9" t="s">
        <v>51</v>
      </c>
      <c r="E149" s="9" t="s">
        <v>201</v>
      </c>
      <c r="F149" s="5">
        <v>43230</v>
      </c>
      <c r="G149" s="5">
        <v>43889</v>
      </c>
      <c r="H149" s="30" t="s">
        <v>436</v>
      </c>
      <c r="I149" s="9" t="s">
        <v>269</v>
      </c>
      <c r="J149" s="5">
        <v>44392</v>
      </c>
      <c r="K149" s="5">
        <v>44378</v>
      </c>
      <c r="L149" s="9"/>
    </row>
    <row r="150" spans="1:12" x14ac:dyDescent="0.25">
      <c r="A150" s="9">
        <v>2021</v>
      </c>
      <c r="B150" s="5">
        <v>44287</v>
      </c>
      <c r="C150" s="5">
        <v>44377</v>
      </c>
      <c r="D150" s="9" t="s">
        <v>51</v>
      </c>
      <c r="E150" s="9" t="s">
        <v>202</v>
      </c>
      <c r="F150" s="5">
        <v>43293</v>
      </c>
      <c r="G150" s="5">
        <v>43717</v>
      </c>
      <c r="H150" s="30" t="s">
        <v>792</v>
      </c>
      <c r="I150" s="9" t="s">
        <v>269</v>
      </c>
      <c r="J150" s="5">
        <v>44392</v>
      </c>
      <c r="K150" s="5">
        <v>44378</v>
      </c>
      <c r="L150" s="9"/>
    </row>
    <row r="151" spans="1:12" x14ac:dyDescent="0.25">
      <c r="A151" s="9">
        <v>2021</v>
      </c>
      <c r="B151" s="5">
        <v>44287</v>
      </c>
      <c r="C151" s="5">
        <v>44377</v>
      </c>
      <c r="D151" s="9" t="s">
        <v>51</v>
      </c>
      <c r="E151" s="9" t="s">
        <v>203</v>
      </c>
      <c r="F151" s="5">
        <v>43293</v>
      </c>
      <c r="G151" s="5">
        <v>43719</v>
      </c>
      <c r="H151" s="30" t="s">
        <v>793</v>
      </c>
      <c r="I151" s="9" t="s">
        <v>269</v>
      </c>
      <c r="J151" s="5">
        <v>44392</v>
      </c>
      <c r="K151" s="5">
        <v>44378</v>
      </c>
      <c r="L151" s="9"/>
    </row>
    <row r="152" spans="1:12" x14ac:dyDescent="0.25">
      <c r="A152" s="9">
        <v>2021</v>
      </c>
      <c r="B152" s="5">
        <v>44287</v>
      </c>
      <c r="C152" s="5">
        <v>44377</v>
      </c>
      <c r="D152" s="9" t="s">
        <v>51</v>
      </c>
      <c r="E152" s="9" t="s">
        <v>204</v>
      </c>
      <c r="F152" s="5">
        <v>43367</v>
      </c>
      <c r="G152" s="5">
        <v>43367</v>
      </c>
      <c r="H152" s="2" t="s">
        <v>373</v>
      </c>
      <c r="I152" s="9" t="s">
        <v>269</v>
      </c>
      <c r="J152" s="5">
        <v>44392</v>
      </c>
      <c r="K152" s="5">
        <v>44378</v>
      </c>
      <c r="L152" s="9"/>
    </row>
    <row r="153" spans="1:12" x14ac:dyDescent="0.25">
      <c r="A153" s="9">
        <v>2021</v>
      </c>
      <c r="B153" s="5">
        <v>44287</v>
      </c>
      <c r="C153" s="5">
        <v>44377</v>
      </c>
      <c r="D153" s="9" t="s">
        <v>51</v>
      </c>
      <c r="E153" s="9" t="s">
        <v>205</v>
      </c>
      <c r="F153" s="5">
        <v>43403</v>
      </c>
      <c r="G153" s="5">
        <v>43403</v>
      </c>
      <c r="H153" s="2" t="s">
        <v>374</v>
      </c>
      <c r="I153" s="9" t="s">
        <v>269</v>
      </c>
      <c r="J153" s="5">
        <v>44392</v>
      </c>
      <c r="K153" s="5">
        <v>44378</v>
      </c>
      <c r="L153" s="9"/>
    </row>
    <row r="154" spans="1:12" x14ac:dyDescent="0.25">
      <c r="A154" s="9">
        <v>2021</v>
      </c>
      <c r="B154" s="5">
        <v>44287</v>
      </c>
      <c r="C154" s="5">
        <v>44377</v>
      </c>
      <c r="D154" s="9" t="s">
        <v>51</v>
      </c>
      <c r="E154" s="9" t="s">
        <v>206</v>
      </c>
      <c r="F154" s="5">
        <v>43635</v>
      </c>
      <c r="G154" s="5">
        <v>43635</v>
      </c>
      <c r="H154" s="1" t="s">
        <v>375</v>
      </c>
      <c r="I154" s="9" t="s">
        <v>269</v>
      </c>
      <c r="J154" s="5">
        <v>44392</v>
      </c>
      <c r="K154" s="5">
        <v>44378</v>
      </c>
      <c r="L154" s="9"/>
    </row>
    <row r="155" spans="1:12" x14ac:dyDescent="0.25">
      <c r="A155" s="9">
        <v>2021</v>
      </c>
      <c r="B155" s="5">
        <v>44287</v>
      </c>
      <c r="C155" s="5">
        <v>44377</v>
      </c>
      <c r="D155" s="9" t="s">
        <v>60</v>
      </c>
      <c r="E155" s="9" t="s">
        <v>207</v>
      </c>
      <c r="F155" s="5">
        <v>40568</v>
      </c>
      <c r="G155" s="5">
        <v>40568</v>
      </c>
      <c r="H155" s="2" t="s">
        <v>376</v>
      </c>
      <c r="I155" s="9" t="s">
        <v>269</v>
      </c>
      <c r="J155" s="5">
        <v>44392</v>
      </c>
      <c r="K155" s="5">
        <v>44378</v>
      </c>
      <c r="L155" s="9"/>
    </row>
    <row r="156" spans="1:12" x14ac:dyDescent="0.25">
      <c r="A156" s="9">
        <v>2021</v>
      </c>
      <c r="B156" s="5">
        <v>44287</v>
      </c>
      <c r="C156" s="5">
        <v>44377</v>
      </c>
      <c r="D156" s="9" t="s">
        <v>60</v>
      </c>
      <c r="E156" s="9" t="s">
        <v>208</v>
      </c>
      <c r="F156" s="5">
        <v>42265</v>
      </c>
      <c r="G156" s="5">
        <v>42265</v>
      </c>
      <c r="H156" s="2" t="s">
        <v>377</v>
      </c>
      <c r="I156" s="9" t="s">
        <v>269</v>
      </c>
      <c r="J156" s="5">
        <v>44392</v>
      </c>
      <c r="K156" s="5">
        <v>44378</v>
      </c>
      <c r="L156" s="9"/>
    </row>
    <row r="157" spans="1:12" x14ac:dyDescent="0.25">
      <c r="A157" s="9">
        <v>2021</v>
      </c>
      <c r="B157" s="5">
        <v>44287</v>
      </c>
      <c r="C157" s="5">
        <v>44377</v>
      </c>
      <c r="D157" s="9" t="s">
        <v>60</v>
      </c>
      <c r="E157" s="9" t="s">
        <v>209</v>
      </c>
      <c r="F157" s="5">
        <v>43319</v>
      </c>
      <c r="G157" s="5">
        <v>43319</v>
      </c>
      <c r="H157" s="2" t="s">
        <v>378</v>
      </c>
      <c r="I157" s="9" t="s">
        <v>269</v>
      </c>
      <c r="J157" s="5">
        <v>44392</v>
      </c>
      <c r="K157" s="5">
        <v>44378</v>
      </c>
      <c r="L157" s="9"/>
    </row>
    <row r="158" spans="1:12" x14ac:dyDescent="0.25">
      <c r="A158" s="9">
        <v>2021</v>
      </c>
      <c r="B158" s="5">
        <v>44287</v>
      </c>
      <c r="C158" s="5">
        <v>44377</v>
      </c>
      <c r="D158" s="9" t="s">
        <v>60</v>
      </c>
      <c r="E158" s="9" t="s">
        <v>210</v>
      </c>
      <c r="F158" s="5">
        <v>43494</v>
      </c>
      <c r="G158" s="5">
        <v>43494</v>
      </c>
      <c r="H158" s="18" t="s">
        <v>379</v>
      </c>
      <c r="I158" s="9" t="s">
        <v>269</v>
      </c>
      <c r="J158" s="5">
        <v>44392</v>
      </c>
      <c r="K158" s="5">
        <v>44378</v>
      </c>
      <c r="L158" s="9"/>
    </row>
    <row r="159" spans="1:12" x14ac:dyDescent="0.25">
      <c r="A159" s="9">
        <v>2021</v>
      </c>
      <c r="B159" s="5">
        <v>44287</v>
      </c>
      <c r="C159" s="5">
        <v>44377</v>
      </c>
      <c r="D159" s="9" t="s">
        <v>59</v>
      </c>
      <c r="E159" s="9" t="s">
        <v>211</v>
      </c>
      <c r="F159" s="5">
        <v>42537</v>
      </c>
      <c r="G159" s="5">
        <v>42537</v>
      </c>
      <c r="H159" s="2" t="s">
        <v>380</v>
      </c>
      <c r="I159" s="9" t="s">
        <v>269</v>
      </c>
      <c r="J159" s="5">
        <v>44392</v>
      </c>
      <c r="K159" s="5">
        <v>44378</v>
      </c>
      <c r="L159" s="9"/>
    </row>
    <row r="160" spans="1:12" x14ac:dyDescent="0.25">
      <c r="A160" s="9">
        <v>2021</v>
      </c>
      <c r="B160" s="5">
        <v>44287</v>
      </c>
      <c r="C160" s="5">
        <v>44377</v>
      </c>
      <c r="D160" s="9" t="s">
        <v>59</v>
      </c>
      <c r="E160" s="9" t="s">
        <v>212</v>
      </c>
      <c r="F160" s="5">
        <v>40112</v>
      </c>
      <c r="G160" s="5">
        <v>41600</v>
      </c>
      <c r="H160" s="2" t="s">
        <v>381</v>
      </c>
      <c r="I160" s="9" t="s">
        <v>269</v>
      </c>
      <c r="J160" s="5">
        <v>44392</v>
      </c>
      <c r="K160" s="5">
        <v>44378</v>
      </c>
      <c r="L160" s="9"/>
    </row>
    <row r="161" spans="1:12" x14ac:dyDescent="0.25">
      <c r="A161" s="9">
        <v>2021</v>
      </c>
      <c r="B161" s="5">
        <v>44287</v>
      </c>
      <c r="C161" s="5">
        <v>44377</v>
      </c>
      <c r="D161" s="9" t="s">
        <v>59</v>
      </c>
      <c r="E161" s="9" t="s">
        <v>213</v>
      </c>
      <c r="F161" s="5">
        <v>40676</v>
      </c>
      <c r="G161" s="5">
        <v>42583</v>
      </c>
      <c r="H161" s="2" t="s">
        <v>382</v>
      </c>
      <c r="I161" s="9" t="s">
        <v>269</v>
      </c>
      <c r="J161" s="5">
        <v>44392</v>
      </c>
      <c r="K161" s="5">
        <v>44378</v>
      </c>
      <c r="L161" s="9"/>
    </row>
    <row r="162" spans="1:12" x14ac:dyDescent="0.25">
      <c r="A162" s="9">
        <v>2021</v>
      </c>
      <c r="B162" s="5">
        <v>44287</v>
      </c>
      <c r="C162" s="5">
        <v>44377</v>
      </c>
      <c r="D162" s="9" t="s">
        <v>59</v>
      </c>
      <c r="E162" s="9" t="s">
        <v>214</v>
      </c>
      <c r="F162" s="5">
        <v>42208</v>
      </c>
      <c r="G162" s="5">
        <v>42208</v>
      </c>
      <c r="H162" s="2" t="s">
        <v>383</v>
      </c>
      <c r="I162" s="9" t="s">
        <v>269</v>
      </c>
      <c r="J162" s="5">
        <v>44392</v>
      </c>
      <c r="K162" s="5">
        <v>44378</v>
      </c>
      <c r="L162" s="9"/>
    </row>
    <row r="163" spans="1:12" x14ac:dyDescent="0.25">
      <c r="A163" s="9">
        <v>2021</v>
      </c>
      <c r="B163" s="5">
        <v>44287</v>
      </c>
      <c r="C163" s="5">
        <v>44377</v>
      </c>
      <c r="D163" s="9" t="s">
        <v>59</v>
      </c>
      <c r="E163" s="9" t="s">
        <v>215</v>
      </c>
      <c r="F163" s="5">
        <v>42481</v>
      </c>
      <c r="G163" s="5">
        <v>42481</v>
      </c>
      <c r="H163" s="2" t="s">
        <v>384</v>
      </c>
      <c r="I163" s="9" t="s">
        <v>269</v>
      </c>
      <c r="J163" s="5">
        <v>44392</v>
      </c>
      <c r="K163" s="5">
        <v>44378</v>
      </c>
      <c r="L163" s="9"/>
    </row>
    <row r="164" spans="1:12" x14ac:dyDescent="0.25">
      <c r="A164" s="9">
        <v>2021</v>
      </c>
      <c r="B164" s="5">
        <v>44287</v>
      </c>
      <c r="C164" s="5">
        <v>44377</v>
      </c>
      <c r="D164" s="9" t="s">
        <v>59</v>
      </c>
      <c r="E164" s="9" t="s">
        <v>216</v>
      </c>
      <c r="F164" s="5">
        <v>42726</v>
      </c>
      <c r="G164" s="5">
        <v>42726</v>
      </c>
      <c r="H164" s="2" t="s">
        <v>385</v>
      </c>
      <c r="I164" s="9" t="s">
        <v>269</v>
      </c>
      <c r="J164" s="5">
        <v>44392</v>
      </c>
      <c r="K164" s="5">
        <v>44378</v>
      </c>
      <c r="L164" s="9"/>
    </row>
    <row r="165" spans="1:12" x14ac:dyDescent="0.25">
      <c r="A165" s="9">
        <v>2021</v>
      </c>
      <c r="B165" s="5">
        <v>44287</v>
      </c>
      <c r="C165" s="5">
        <v>44377</v>
      </c>
      <c r="D165" s="9" t="s">
        <v>59</v>
      </c>
      <c r="E165" s="9" t="s">
        <v>217</v>
      </c>
      <c r="F165" s="5">
        <v>43108</v>
      </c>
      <c r="G165" s="5">
        <v>43108</v>
      </c>
      <c r="H165" s="2" t="s">
        <v>386</v>
      </c>
      <c r="I165" s="9" t="s">
        <v>269</v>
      </c>
      <c r="J165" s="5">
        <v>44392</v>
      </c>
      <c r="K165" s="5">
        <v>44378</v>
      </c>
      <c r="L165" s="9"/>
    </row>
    <row r="166" spans="1:12" x14ac:dyDescent="0.25">
      <c r="A166" s="9">
        <v>2021</v>
      </c>
      <c r="B166" s="5">
        <v>44287</v>
      </c>
      <c r="C166" s="5">
        <v>44377</v>
      </c>
      <c r="D166" s="9" t="s">
        <v>59</v>
      </c>
      <c r="E166" s="9" t="s">
        <v>218</v>
      </c>
      <c r="F166" s="5">
        <v>43108</v>
      </c>
      <c r="G166" s="5">
        <v>43108</v>
      </c>
      <c r="H166" s="2" t="s">
        <v>387</v>
      </c>
      <c r="I166" s="9" t="s">
        <v>269</v>
      </c>
      <c r="J166" s="5">
        <v>44392</v>
      </c>
      <c r="K166" s="5">
        <v>44378</v>
      </c>
      <c r="L166" s="9"/>
    </row>
    <row r="167" spans="1:12" x14ac:dyDescent="0.25">
      <c r="A167" s="9">
        <v>2021</v>
      </c>
      <c r="B167" s="5">
        <v>44287</v>
      </c>
      <c r="C167" s="5">
        <v>44377</v>
      </c>
      <c r="D167" s="9" t="s">
        <v>59</v>
      </c>
      <c r="E167" s="9" t="s">
        <v>219</v>
      </c>
      <c r="F167" s="5">
        <v>43108</v>
      </c>
      <c r="G167" s="5">
        <v>43108</v>
      </c>
      <c r="H167" s="2" t="s">
        <v>388</v>
      </c>
      <c r="I167" s="9" t="s">
        <v>269</v>
      </c>
      <c r="J167" s="5">
        <v>44392</v>
      </c>
      <c r="K167" s="5">
        <v>44378</v>
      </c>
      <c r="L167" s="9"/>
    </row>
    <row r="168" spans="1:12" x14ac:dyDescent="0.25">
      <c r="A168" s="9">
        <v>2021</v>
      </c>
      <c r="B168" s="5">
        <v>44287</v>
      </c>
      <c r="C168" s="5">
        <v>44377</v>
      </c>
      <c r="D168" s="9" t="s">
        <v>59</v>
      </c>
      <c r="E168" s="9" t="s">
        <v>220</v>
      </c>
      <c r="F168" s="5">
        <v>43168</v>
      </c>
      <c r="G168" s="5">
        <v>43168</v>
      </c>
      <c r="H168" s="2" t="s">
        <v>389</v>
      </c>
      <c r="I168" s="9" t="s">
        <v>269</v>
      </c>
      <c r="J168" s="5">
        <v>44392</v>
      </c>
      <c r="K168" s="5">
        <v>44378</v>
      </c>
      <c r="L168" s="9"/>
    </row>
    <row r="169" spans="1:12" x14ac:dyDescent="0.25">
      <c r="A169" s="9">
        <v>2021</v>
      </c>
      <c r="B169" s="5">
        <v>44287</v>
      </c>
      <c r="C169" s="5">
        <v>44377</v>
      </c>
      <c r="D169" s="9" t="s">
        <v>59</v>
      </c>
      <c r="E169" s="5" t="s">
        <v>221</v>
      </c>
      <c r="F169" s="5">
        <v>43168</v>
      </c>
      <c r="G169" s="5">
        <v>43168</v>
      </c>
      <c r="H169" s="2" t="s">
        <v>390</v>
      </c>
      <c r="I169" s="9" t="s">
        <v>269</v>
      </c>
      <c r="J169" s="5">
        <v>44392</v>
      </c>
      <c r="K169" s="5">
        <v>44378</v>
      </c>
      <c r="L169" s="9"/>
    </row>
    <row r="170" spans="1:12" x14ac:dyDescent="0.25">
      <c r="A170" s="9">
        <v>2021</v>
      </c>
      <c r="B170" s="5">
        <v>44287</v>
      </c>
      <c r="C170" s="5">
        <v>44377</v>
      </c>
      <c r="D170" s="9" t="s">
        <v>59</v>
      </c>
      <c r="E170" s="5" t="s">
        <v>222</v>
      </c>
      <c r="F170" s="5">
        <v>43171</v>
      </c>
      <c r="G170" s="5">
        <v>43171</v>
      </c>
      <c r="H170" s="2" t="s">
        <v>391</v>
      </c>
      <c r="I170" s="9" t="s">
        <v>269</v>
      </c>
      <c r="J170" s="5">
        <v>44392</v>
      </c>
      <c r="K170" s="5">
        <v>44378</v>
      </c>
      <c r="L170" s="9"/>
    </row>
    <row r="171" spans="1:12" x14ac:dyDescent="0.25">
      <c r="A171" s="9">
        <v>2021</v>
      </c>
      <c r="B171" s="5">
        <v>44287</v>
      </c>
      <c r="C171" s="5">
        <v>44377</v>
      </c>
      <c r="D171" s="9" t="s">
        <v>59</v>
      </c>
      <c r="E171" s="5" t="s">
        <v>223</v>
      </c>
      <c r="F171" s="5">
        <v>43252</v>
      </c>
      <c r="G171" s="5">
        <v>43252</v>
      </c>
      <c r="H171" s="2" t="s">
        <v>392</v>
      </c>
      <c r="I171" s="9" t="s">
        <v>269</v>
      </c>
      <c r="J171" s="5">
        <v>44392</v>
      </c>
      <c r="K171" s="5">
        <v>44378</v>
      </c>
      <c r="L171" s="9"/>
    </row>
    <row r="172" spans="1:12" x14ac:dyDescent="0.25">
      <c r="A172" s="9">
        <v>2021</v>
      </c>
      <c r="B172" s="5">
        <v>44287</v>
      </c>
      <c r="C172" s="5">
        <v>44377</v>
      </c>
      <c r="D172" s="9" t="s">
        <v>59</v>
      </c>
      <c r="E172" s="9" t="s">
        <v>224</v>
      </c>
      <c r="F172" s="5">
        <v>43399</v>
      </c>
      <c r="G172" s="5">
        <v>43399</v>
      </c>
      <c r="H172" s="2" t="s">
        <v>393</v>
      </c>
      <c r="I172" s="9" t="s">
        <v>269</v>
      </c>
      <c r="J172" s="5">
        <v>44392</v>
      </c>
      <c r="K172" s="5">
        <v>44378</v>
      </c>
      <c r="L172" s="9"/>
    </row>
    <row r="173" spans="1:12" x14ac:dyDescent="0.25">
      <c r="A173" s="9">
        <v>2021</v>
      </c>
      <c r="B173" s="5">
        <v>44287</v>
      </c>
      <c r="C173" s="5">
        <v>44377</v>
      </c>
      <c r="D173" s="9" t="s">
        <v>59</v>
      </c>
      <c r="E173" s="9" t="s">
        <v>225</v>
      </c>
      <c r="F173" s="5">
        <v>43399</v>
      </c>
      <c r="G173" s="5">
        <v>43399</v>
      </c>
      <c r="H173" s="2" t="s">
        <v>394</v>
      </c>
      <c r="I173" s="9" t="s">
        <v>269</v>
      </c>
      <c r="J173" s="5">
        <v>44392</v>
      </c>
      <c r="K173" s="5">
        <v>44378</v>
      </c>
      <c r="L173" s="9"/>
    </row>
    <row r="174" spans="1:12" x14ac:dyDescent="0.25">
      <c r="A174" s="9">
        <v>2021</v>
      </c>
      <c r="B174" s="5">
        <v>44287</v>
      </c>
      <c r="C174" s="5">
        <v>44377</v>
      </c>
      <c r="D174" s="9" t="s">
        <v>54</v>
      </c>
      <c r="E174" s="9" t="s">
        <v>226</v>
      </c>
      <c r="F174" s="5">
        <v>43087</v>
      </c>
      <c r="G174" s="5">
        <v>43336</v>
      </c>
      <c r="H174" s="2" t="s">
        <v>395</v>
      </c>
      <c r="I174" s="9" t="s">
        <v>269</v>
      </c>
      <c r="J174" s="5">
        <v>44392</v>
      </c>
      <c r="K174" s="5">
        <v>44378</v>
      </c>
      <c r="L174" s="9"/>
    </row>
    <row r="175" spans="1:12" x14ac:dyDescent="0.25">
      <c r="A175" s="9">
        <v>2021</v>
      </c>
      <c r="B175" s="5">
        <v>44287</v>
      </c>
      <c r="C175" s="5">
        <v>44377</v>
      </c>
      <c r="D175" s="9" t="s">
        <v>68</v>
      </c>
      <c r="E175" s="5" t="s">
        <v>227</v>
      </c>
      <c r="F175" s="5">
        <v>40998</v>
      </c>
      <c r="G175" s="5">
        <v>40998</v>
      </c>
      <c r="H175" s="2" t="s">
        <v>396</v>
      </c>
      <c r="I175" s="9" t="s">
        <v>269</v>
      </c>
      <c r="J175" s="5">
        <v>44392</v>
      </c>
      <c r="K175" s="5">
        <v>44378</v>
      </c>
      <c r="L175" s="9"/>
    </row>
    <row r="176" spans="1:12" x14ac:dyDescent="0.25">
      <c r="A176" s="9">
        <v>2021</v>
      </c>
      <c r="B176" s="5">
        <v>44287</v>
      </c>
      <c r="C176" s="5">
        <v>44377</v>
      </c>
      <c r="D176" s="9" t="s">
        <v>68</v>
      </c>
      <c r="E176" s="5" t="s">
        <v>228</v>
      </c>
      <c r="F176" s="5">
        <v>42809</v>
      </c>
      <c r="G176" s="5">
        <v>42809</v>
      </c>
      <c r="H176" s="2" t="s">
        <v>397</v>
      </c>
      <c r="I176" s="9" t="s">
        <v>269</v>
      </c>
      <c r="J176" s="5">
        <v>44392</v>
      </c>
      <c r="K176" s="5">
        <v>44378</v>
      </c>
      <c r="L176" s="9"/>
    </row>
    <row r="177" spans="1:12" x14ac:dyDescent="0.25">
      <c r="A177" s="9">
        <v>2021</v>
      </c>
      <c r="B177" s="5">
        <v>44287</v>
      </c>
      <c r="C177" s="5">
        <v>44377</v>
      </c>
      <c r="D177" s="9" t="s">
        <v>68</v>
      </c>
      <c r="E177" s="5" t="s">
        <v>229</v>
      </c>
      <c r="F177" s="5">
        <v>43004</v>
      </c>
      <c r="G177" s="5">
        <v>43004</v>
      </c>
      <c r="H177" s="2" t="s">
        <v>398</v>
      </c>
      <c r="I177" s="9" t="s">
        <v>269</v>
      </c>
      <c r="J177" s="5">
        <v>44392</v>
      </c>
      <c r="K177" s="5">
        <v>44378</v>
      </c>
      <c r="L177" s="9"/>
    </row>
    <row r="178" spans="1:12" x14ac:dyDescent="0.25">
      <c r="A178" s="9">
        <v>2021</v>
      </c>
      <c r="B178" s="5">
        <v>44287</v>
      </c>
      <c r="C178" s="5">
        <v>44377</v>
      </c>
      <c r="D178" s="9" t="s">
        <v>68</v>
      </c>
      <c r="E178" s="9" t="s">
        <v>230</v>
      </c>
      <c r="F178" s="5">
        <v>43004</v>
      </c>
      <c r="G178" s="5">
        <v>43004</v>
      </c>
      <c r="H178" s="2" t="s">
        <v>399</v>
      </c>
      <c r="I178" s="9" t="s">
        <v>269</v>
      </c>
      <c r="J178" s="5">
        <v>44392</v>
      </c>
      <c r="K178" s="5">
        <v>44378</v>
      </c>
      <c r="L178" s="9"/>
    </row>
    <row r="179" spans="1:12" x14ac:dyDescent="0.25">
      <c r="A179" s="9">
        <v>2021</v>
      </c>
      <c r="B179" s="5">
        <v>44287</v>
      </c>
      <c r="C179" s="5">
        <v>44377</v>
      </c>
      <c r="D179" s="9" t="s">
        <v>68</v>
      </c>
      <c r="E179" s="9" t="s">
        <v>231</v>
      </c>
      <c r="F179" s="5">
        <v>43130</v>
      </c>
      <c r="G179" s="5">
        <v>43130</v>
      </c>
      <c r="H179" s="2" t="s">
        <v>400</v>
      </c>
      <c r="I179" s="9" t="s">
        <v>269</v>
      </c>
      <c r="J179" s="5">
        <v>44392</v>
      </c>
      <c r="K179" s="5">
        <v>44378</v>
      </c>
      <c r="L179" s="9"/>
    </row>
    <row r="180" spans="1:12" x14ac:dyDescent="0.25">
      <c r="A180" s="9">
        <v>2021</v>
      </c>
      <c r="B180" s="5">
        <v>44287</v>
      </c>
      <c r="C180" s="5">
        <v>44377</v>
      </c>
      <c r="D180" s="9" t="s">
        <v>68</v>
      </c>
      <c r="E180" s="9" t="s">
        <v>232</v>
      </c>
      <c r="F180" s="5">
        <v>43139</v>
      </c>
      <c r="G180" s="5">
        <v>43139</v>
      </c>
      <c r="H180" s="2" t="s">
        <v>401</v>
      </c>
      <c r="I180" s="9" t="s">
        <v>269</v>
      </c>
      <c r="J180" s="5">
        <v>44392</v>
      </c>
      <c r="K180" s="5">
        <v>44378</v>
      </c>
      <c r="L180" s="9"/>
    </row>
    <row r="181" spans="1:12" x14ac:dyDescent="0.25">
      <c r="A181" s="9">
        <v>2021</v>
      </c>
      <c r="B181" s="5">
        <v>44287</v>
      </c>
      <c r="C181" s="5">
        <v>44377</v>
      </c>
      <c r="D181" s="9" t="s">
        <v>68</v>
      </c>
      <c r="E181" s="9" t="s">
        <v>233</v>
      </c>
      <c r="F181" s="5">
        <v>43150</v>
      </c>
      <c r="G181" s="5">
        <v>43150</v>
      </c>
      <c r="H181" s="2" t="s">
        <v>402</v>
      </c>
      <c r="I181" s="9" t="s">
        <v>269</v>
      </c>
      <c r="J181" s="5">
        <v>44392</v>
      </c>
      <c r="K181" s="5">
        <v>44378</v>
      </c>
      <c r="L181" s="9"/>
    </row>
    <row r="182" spans="1:12" x14ac:dyDescent="0.25">
      <c r="A182" s="9">
        <v>2021</v>
      </c>
      <c r="B182" s="5">
        <v>44287</v>
      </c>
      <c r="C182" s="5">
        <v>44377</v>
      </c>
      <c r="D182" s="9" t="s">
        <v>68</v>
      </c>
      <c r="E182" s="9" t="s">
        <v>234</v>
      </c>
      <c r="F182" s="5">
        <v>43172</v>
      </c>
      <c r="G182" s="5">
        <v>43172</v>
      </c>
      <c r="H182" s="2" t="s">
        <v>403</v>
      </c>
      <c r="I182" s="9" t="s">
        <v>269</v>
      </c>
      <c r="J182" s="5">
        <v>44392</v>
      </c>
      <c r="K182" s="5">
        <v>44378</v>
      </c>
      <c r="L182" s="9"/>
    </row>
    <row r="183" spans="1:12" x14ac:dyDescent="0.25">
      <c r="A183" s="9">
        <v>2021</v>
      </c>
      <c r="B183" s="5">
        <v>44287</v>
      </c>
      <c r="C183" s="5">
        <v>44377</v>
      </c>
      <c r="D183" s="9" t="s">
        <v>68</v>
      </c>
      <c r="E183" s="9" t="s">
        <v>235</v>
      </c>
      <c r="F183" s="5">
        <v>43150</v>
      </c>
      <c r="G183" s="5">
        <v>43150</v>
      </c>
      <c r="H183" s="2" t="s">
        <v>404</v>
      </c>
      <c r="I183" s="9" t="s">
        <v>269</v>
      </c>
      <c r="J183" s="5">
        <v>44392</v>
      </c>
      <c r="K183" s="5">
        <v>44378</v>
      </c>
      <c r="L183" s="9"/>
    </row>
    <row r="184" spans="1:12" x14ac:dyDescent="0.25">
      <c r="A184" s="9">
        <v>2021</v>
      </c>
      <c r="B184" s="5">
        <v>44287</v>
      </c>
      <c r="C184" s="5">
        <v>44377</v>
      </c>
      <c r="D184" s="9" t="s">
        <v>68</v>
      </c>
      <c r="E184" s="9" t="s">
        <v>236</v>
      </c>
      <c r="F184" s="5">
        <v>43186</v>
      </c>
      <c r="G184" s="5">
        <v>43186</v>
      </c>
      <c r="H184" s="2" t="s">
        <v>405</v>
      </c>
      <c r="I184" s="9" t="s">
        <v>269</v>
      </c>
      <c r="J184" s="5">
        <v>44392</v>
      </c>
      <c r="K184" s="5">
        <v>44378</v>
      </c>
      <c r="L184" s="9"/>
    </row>
    <row r="185" spans="1:12" x14ac:dyDescent="0.25">
      <c r="A185" s="9">
        <v>2021</v>
      </c>
      <c r="B185" s="5">
        <v>44287</v>
      </c>
      <c r="C185" s="5">
        <v>44377</v>
      </c>
      <c r="D185" s="9" t="s">
        <v>68</v>
      </c>
      <c r="E185" s="9" t="s">
        <v>237</v>
      </c>
      <c r="F185" s="5">
        <v>43202</v>
      </c>
      <c r="G185" s="5">
        <v>43202</v>
      </c>
      <c r="H185" s="2" t="s">
        <v>406</v>
      </c>
      <c r="I185" s="9" t="s">
        <v>269</v>
      </c>
      <c r="J185" s="5">
        <v>44392</v>
      </c>
      <c r="K185" s="5">
        <v>44378</v>
      </c>
      <c r="L185" s="9"/>
    </row>
    <row r="186" spans="1:12" x14ac:dyDescent="0.25">
      <c r="A186" s="9">
        <v>2021</v>
      </c>
      <c r="B186" s="5">
        <v>44287</v>
      </c>
      <c r="C186" s="5">
        <v>44377</v>
      </c>
      <c r="D186" s="9" t="s">
        <v>68</v>
      </c>
      <c r="E186" s="9" t="s">
        <v>238</v>
      </c>
      <c r="F186" s="6">
        <v>43207</v>
      </c>
      <c r="G186" s="6">
        <v>43207</v>
      </c>
      <c r="H186" s="2" t="s">
        <v>407</v>
      </c>
      <c r="I186" s="9" t="s">
        <v>269</v>
      </c>
      <c r="J186" s="5">
        <v>44392</v>
      </c>
      <c r="K186" s="5">
        <v>44378</v>
      </c>
      <c r="L186" s="9"/>
    </row>
    <row r="187" spans="1:12" x14ac:dyDescent="0.25">
      <c r="A187" s="9">
        <v>2021</v>
      </c>
      <c r="B187" s="5">
        <v>44287</v>
      </c>
      <c r="C187" s="5">
        <v>44377</v>
      </c>
      <c r="D187" s="9" t="s">
        <v>68</v>
      </c>
      <c r="E187" s="9" t="s">
        <v>239</v>
      </c>
      <c r="F187" s="6">
        <v>43217</v>
      </c>
      <c r="G187" s="6">
        <v>43217</v>
      </c>
      <c r="H187" s="2" t="s">
        <v>408</v>
      </c>
      <c r="I187" s="9" t="s">
        <v>269</v>
      </c>
      <c r="J187" s="5">
        <v>44392</v>
      </c>
      <c r="K187" s="5">
        <v>44378</v>
      </c>
      <c r="L187" s="9"/>
    </row>
    <row r="188" spans="1:12" x14ac:dyDescent="0.25">
      <c r="A188" s="9">
        <v>2021</v>
      </c>
      <c r="B188" s="5">
        <v>44287</v>
      </c>
      <c r="C188" s="5">
        <v>44377</v>
      </c>
      <c r="D188" s="9" t="s">
        <v>68</v>
      </c>
      <c r="E188" s="9" t="s">
        <v>240</v>
      </c>
      <c r="F188" s="5">
        <v>43252</v>
      </c>
      <c r="G188" s="5">
        <v>43252</v>
      </c>
      <c r="H188" s="2" t="s">
        <v>409</v>
      </c>
      <c r="I188" s="9" t="s">
        <v>269</v>
      </c>
      <c r="J188" s="5">
        <v>44392</v>
      </c>
      <c r="K188" s="5">
        <v>44378</v>
      </c>
      <c r="L188" s="9"/>
    </row>
    <row r="189" spans="1:12" x14ac:dyDescent="0.25">
      <c r="A189" s="9">
        <v>2021</v>
      </c>
      <c r="B189" s="5">
        <v>44287</v>
      </c>
      <c r="C189" s="5">
        <v>44377</v>
      </c>
      <c r="D189" s="9" t="s">
        <v>68</v>
      </c>
      <c r="E189" s="9" t="s">
        <v>241</v>
      </c>
      <c r="F189" s="5">
        <v>43279</v>
      </c>
      <c r="G189" s="5">
        <v>43279</v>
      </c>
      <c r="H189" s="2" t="s">
        <v>410</v>
      </c>
      <c r="I189" s="9" t="s">
        <v>269</v>
      </c>
      <c r="J189" s="5">
        <v>44392</v>
      </c>
      <c r="K189" s="5">
        <v>44378</v>
      </c>
      <c r="L189" s="9"/>
    </row>
    <row r="190" spans="1:12" x14ac:dyDescent="0.25">
      <c r="A190" s="9">
        <v>2021</v>
      </c>
      <c r="B190" s="5">
        <v>44287</v>
      </c>
      <c r="C190" s="5">
        <v>44377</v>
      </c>
      <c r="D190" s="9" t="s">
        <v>68</v>
      </c>
      <c r="E190" s="9" t="s">
        <v>242</v>
      </c>
      <c r="F190" s="5">
        <v>43280</v>
      </c>
      <c r="G190" s="5">
        <v>43280</v>
      </c>
      <c r="H190" s="2" t="s">
        <v>411</v>
      </c>
      <c r="I190" s="9" t="s">
        <v>269</v>
      </c>
      <c r="J190" s="5">
        <v>44392</v>
      </c>
      <c r="K190" s="5">
        <v>44378</v>
      </c>
      <c r="L190" s="9"/>
    </row>
    <row r="191" spans="1:12" x14ac:dyDescent="0.25">
      <c r="A191" s="9">
        <v>2021</v>
      </c>
      <c r="B191" s="5">
        <v>44287</v>
      </c>
      <c r="C191" s="5">
        <v>44377</v>
      </c>
      <c r="D191" s="9" t="s">
        <v>68</v>
      </c>
      <c r="E191" s="5" t="s">
        <v>243</v>
      </c>
      <c r="F191" s="5">
        <v>43347</v>
      </c>
      <c r="G191" s="5">
        <v>43347</v>
      </c>
      <c r="H191" s="18" t="s">
        <v>412</v>
      </c>
      <c r="I191" s="9" t="s">
        <v>269</v>
      </c>
      <c r="J191" s="5">
        <v>44392</v>
      </c>
      <c r="K191" s="5">
        <v>44378</v>
      </c>
      <c r="L191" s="9"/>
    </row>
    <row r="192" spans="1:12" x14ac:dyDescent="0.25">
      <c r="A192" s="9">
        <v>2021</v>
      </c>
      <c r="B192" s="5">
        <v>44287</v>
      </c>
      <c r="C192" s="5">
        <v>44377</v>
      </c>
      <c r="D192" s="9" t="s">
        <v>68</v>
      </c>
      <c r="E192" s="5" t="s">
        <v>244</v>
      </c>
      <c r="F192" s="5">
        <v>43367</v>
      </c>
      <c r="G192" s="5">
        <v>43367</v>
      </c>
      <c r="H192" s="2" t="s">
        <v>413</v>
      </c>
      <c r="I192" s="9" t="s">
        <v>269</v>
      </c>
      <c r="J192" s="5">
        <v>44392</v>
      </c>
      <c r="K192" s="5">
        <v>44378</v>
      </c>
      <c r="L192" s="9"/>
    </row>
    <row r="193" spans="1:12" x14ac:dyDescent="0.25">
      <c r="A193" s="9">
        <v>2021</v>
      </c>
      <c r="B193" s="5">
        <v>44287</v>
      </c>
      <c r="C193" s="5">
        <v>44377</v>
      </c>
      <c r="D193" s="9" t="s">
        <v>68</v>
      </c>
      <c r="E193" s="5" t="s">
        <v>245</v>
      </c>
      <c r="F193" s="5">
        <v>43370</v>
      </c>
      <c r="G193" s="5">
        <v>43370</v>
      </c>
      <c r="H193" s="2" t="s">
        <v>414</v>
      </c>
      <c r="I193" s="9" t="s">
        <v>269</v>
      </c>
      <c r="J193" s="5">
        <v>44392</v>
      </c>
      <c r="K193" s="5">
        <v>44378</v>
      </c>
      <c r="L193" s="9"/>
    </row>
    <row r="194" spans="1:12" x14ac:dyDescent="0.25">
      <c r="A194" s="9">
        <v>2021</v>
      </c>
      <c r="B194" s="5">
        <v>44287</v>
      </c>
      <c r="C194" s="5">
        <v>44377</v>
      </c>
      <c r="D194" s="9" t="s">
        <v>68</v>
      </c>
      <c r="E194" s="5" t="s">
        <v>246</v>
      </c>
      <c r="F194" s="5">
        <v>43376</v>
      </c>
      <c r="G194" s="5">
        <v>43376</v>
      </c>
      <c r="H194" s="2" t="s">
        <v>415</v>
      </c>
      <c r="I194" s="9" t="s">
        <v>269</v>
      </c>
      <c r="J194" s="5">
        <v>44392</v>
      </c>
      <c r="K194" s="5">
        <v>44378</v>
      </c>
      <c r="L194" s="9"/>
    </row>
    <row r="195" spans="1:12" x14ac:dyDescent="0.25">
      <c r="A195" s="9">
        <v>2021</v>
      </c>
      <c r="B195" s="5">
        <v>44287</v>
      </c>
      <c r="C195" s="5">
        <v>44377</v>
      </c>
      <c r="D195" s="9" t="s">
        <v>68</v>
      </c>
      <c r="E195" s="5" t="s">
        <v>247</v>
      </c>
      <c r="F195" s="5">
        <v>43383</v>
      </c>
      <c r="G195" s="5">
        <v>43383</v>
      </c>
      <c r="H195" s="2" t="s">
        <v>416</v>
      </c>
      <c r="I195" s="9" t="s">
        <v>269</v>
      </c>
      <c r="J195" s="5">
        <v>44392</v>
      </c>
      <c r="K195" s="5">
        <v>44378</v>
      </c>
      <c r="L195" s="9"/>
    </row>
    <row r="196" spans="1:12" x14ac:dyDescent="0.25">
      <c r="A196" s="9">
        <v>2021</v>
      </c>
      <c r="B196" s="5">
        <v>44287</v>
      </c>
      <c r="C196" s="5">
        <v>44377</v>
      </c>
      <c r="D196" s="9" t="s">
        <v>68</v>
      </c>
      <c r="E196" s="5" t="s">
        <v>248</v>
      </c>
      <c r="F196" s="5">
        <v>43399</v>
      </c>
      <c r="G196" s="5">
        <v>43399</v>
      </c>
      <c r="H196" s="2" t="s">
        <v>417</v>
      </c>
      <c r="I196" s="9" t="s">
        <v>269</v>
      </c>
      <c r="J196" s="5">
        <v>44392</v>
      </c>
      <c r="K196" s="5">
        <v>44378</v>
      </c>
      <c r="L196" s="9"/>
    </row>
    <row r="197" spans="1:12" x14ac:dyDescent="0.25">
      <c r="A197" s="9">
        <v>2021</v>
      </c>
      <c r="B197" s="5">
        <v>44287</v>
      </c>
      <c r="C197" s="5">
        <v>44377</v>
      </c>
      <c r="D197" s="9" t="s">
        <v>68</v>
      </c>
      <c r="E197" s="5" t="s">
        <v>249</v>
      </c>
      <c r="F197" s="5">
        <v>43404</v>
      </c>
      <c r="G197" s="5">
        <v>43404</v>
      </c>
      <c r="H197" s="2" t="s">
        <v>418</v>
      </c>
      <c r="I197" s="9" t="s">
        <v>269</v>
      </c>
      <c r="J197" s="5">
        <v>44392</v>
      </c>
      <c r="K197" s="5">
        <v>44378</v>
      </c>
      <c r="L197" s="9"/>
    </row>
    <row r="198" spans="1:12" x14ac:dyDescent="0.25">
      <c r="A198" s="9">
        <v>2021</v>
      </c>
      <c r="B198" s="5">
        <v>44287</v>
      </c>
      <c r="C198" s="5">
        <v>44377</v>
      </c>
      <c r="D198" s="9" t="s">
        <v>68</v>
      </c>
      <c r="E198" s="5" t="s">
        <v>250</v>
      </c>
      <c r="F198" s="5">
        <v>43405</v>
      </c>
      <c r="G198" s="5">
        <v>43405</v>
      </c>
      <c r="H198" s="2" t="s">
        <v>419</v>
      </c>
      <c r="I198" s="9" t="s">
        <v>269</v>
      </c>
      <c r="J198" s="5">
        <v>44392</v>
      </c>
      <c r="K198" s="5">
        <v>44378</v>
      </c>
      <c r="L198" s="9"/>
    </row>
    <row r="199" spans="1:12" x14ac:dyDescent="0.25">
      <c r="A199" s="9">
        <v>2021</v>
      </c>
      <c r="B199" s="5">
        <v>44287</v>
      </c>
      <c r="C199" s="5">
        <v>44377</v>
      </c>
      <c r="D199" s="9" t="s">
        <v>68</v>
      </c>
      <c r="E199" s="9" t="s">
        <v>251</v>
      </c>
      <c r="F199" s="5">
        <v>43409</v>
      </c>
      <c r="G199" s="5">
        <v>43409</v>
      </c>
      <c r="H199" s="18" t="s">
        <v>420</v>
      </c>
      <c r="I199" s="9" t="s">
        <v>269</v>
      </c>
      <c r="J199" s="5">
        <v>44392</v>
      </c>
      <c r="K199" s="5">
        <v>44378</v>
      </c>
      <c r="L199" s="9"/>
    </row>
    <row r="200" spans="1:12" x14ac:dyDescent="0.25">
      <c r="A200" s="9">
        <v>2021</v>
      </c>
      <c r="B200" s="5">
        <v>44287</v>
      </c>
      <c r="C200" s="5">
        <v>44377</v>
      </c>
      <c r="D200" s="9" t="s">
        <v>68</v>
      </c>
      <c r="E200" s="5" t="s">
        <v>252</v>
      </c>
      <c r="F200" s="5">
        <v>43413</v>
      </c>
      <c r="G200" s="5">
        <v>43413</v>
      </c>
      <c r="H200" s="18" t="s">
        <v>421</v>
      </c>
      <c r="I200" s="9" t="s">
        <v>269</v>
      </c>
      <c r="J200" s="5">
        <v>44392</v>
      </c>
      <c r="K200" s="5">
        <v>44378</v>
      </c>
      <c r="L200" s="9"/>
    </row>
    <row r="201" spans="1:12" x14ac:dyDescent="0.25">
      <c r="A201" s="9">
        <v>2021</v>
      </c>
      <c r="B201" s="5">
        <v>44287</v>
      </c>
      <c r="C201" s="5">
        <v>44377</v>
      </c>
      <c r="D201" s="9" t="s">
        <v>68</v>
      </c>
      <c r="E201" s="5" t="s">
        <v>253</v>
      </c>
      <c r="F201" s="5">
        <v>43416</v>
      </c>
      <c r="G201" s="5">
        <v>43416</v>
      </c>
      <c r="H201" s="2" t="s">
        <v>422</v>
      </c>
      <c r="I201" s="9" t="s">
        <v>269</v>
      </c>
      <c r="J201" s="5">
        <v>44392</v>
      </c>
      <c r="K201" s="5">
        <v>44378</v>
      </c>
      <c r="L201" s="9"/>
    </row>
    <row r="202" spans="1:12" x14ac:dyDescent="0.25">
      <c r="A202" s="9">
        <v>2021</v>
      </c>
      <c r="B202" s="5">
        <v>44287</v>
      </c>
      <c r="C202" s="5">
        <v>44377</v>
      </c>
      <c r="D202" s="9" t="s">
        <v>68</v>
      </c>
      <c r="E202" s="5" t="s">
        <v>254</v>
      </c>
      <c r="F202" s="5">
        <v>43417</v>
      </c>
      <c r="G202" s="5">
        <v>43417</v>
      </c>
      <c r="H202" s="2" t="s">
        <v>423</v>
      </c>
      <c r="I202" s="9" t="s">
        <v>269</v>
      </c>
      <c r="J202" s="5">
        <v>44392</v>
      </c>
      <c r="K202" s="5">
        <v>44378</v>
      </c>
      <c r="L202" s="9"/>
    </row>
    <row r="203" spans="1:12" x14ac:dyDescent="0.25">
      <c r="A203" s="9">
        <v>2021</v>
      </c>
      <c r="B203" s="5">
        <v>44287</v>
      </c>
      <c r="C203" s="5">
        <v>44377</v>
      </c>
      <c r="D203" s="9" t="s">
        <v>68</v>
      </c>
      <c r="E203" s="5" t="s">
        <v>255</v>
      </c>
      <c r="F203" s="5">
        <v>43448</v>
      </c>
      <c r="G203" s="5">
        <v>43448</v>
      </c>
      <c r="H203" s="2" t="s">
        <v>424</v>
      </c>
      <c r="I203" s="9" t="s">
        <v>269</v>
      </c>
      <c r="J203" s="5">
        <v>44392</v>
      </c>
      <c r="K203" s="5">
        <v>44378</v>
      </c>
      <c r="L203" s="9"/>
    </row>
    <row r="204" spans="1:12" x14ac:dyDescent="0.25">
      <c r="A204" s="9">
        <v>2021</v>
      </c>
      <c r="B204" s="5">
        <v>44287</v>
      </c>
      <c r="C204" s="5">
        <v>44377</v>
      </c>
      <c r="D204" s="9" t="s">
        <v>68</v>
      </c>
      <c r="E204" s="5" t="s">
        <v>256</v>
      </c>
      <c r="F204" s="5">
        <v>43474</v>
      </c>
      <c r="G204" s="5">
        <v>43474</v>
      </c>
      <c r="H204" s="2" t="s">
        <v>425</v>
      </c>
      <c r="I204" s="9" t="s">
        <v>269</v>
      </c>
      <c r="J204" s="5">
        <v>44392</v>
      </c>
      <c r="K204" s="5">
        <v>44378</v>
      </c>
      <c r="L204" s="9"/>
    </row>
    <row r="205" spans="1:12" x14ac:dyDescent="0.25">
      <c r="A205" s="9">
        <v>2021</v>
      </c>
      <c r="B205" s="5">
        <v>44287</v>
      </c>
      <c r="C205" s="5">
        <v>44377</v>
      </c>
      <c r="D205" s="9" t="s">
        <v>68</v>
      </c>
      <c r="E205" s="5" t="s">
        <v>257</v>
      </c>
      <c r="F205" s="5">
        <v>43474</v>
      </c>
      <c r="G205" s="5">
        <v>43474</v>
      </c>
      <c r="H205" s="2" t="s">
        <v>426</v>
      </c>
      <c r="I205" s="9" t="s">
        <v>269</v>
      </c>
      <c r="J205" s="5">
        <v>44392</v>
      </c>
      <c r="K205" s="5">
        <v>44378</v>
      </c>
      <c r="L205" s="9"/>
    </row>
    <row r="206" spans="1:12" x14ac:dyDescent="0.25">
      <c r="A206" s="9">
        <v>2021</v>
      </c>
      <c r="B206" s="5">
        <v>44287</v>
      </c>
      <c r="C206" s="5">
        <v>44377</v>
      </c>
      <c r="D206" s="9" t="s">
        <v>68</v>
      </c>
      <c r="E206" s="5" t="s">
        <v>258</v>
      </c>
      <c r="F206" s="5">
        <v>43489</v>
      </c>
      <c r="G206" s="5">
        <v>43489</v>
      </c>
      <c r="H206" s="18" t="s">
        <v>427</v>
      </c>
      <c r="I206" s="9" t="s">
        <v>269</v>
      </c>
      <c r="J206" s="5">
        <v>44392</v>
      </c>
      <c r="K206" s="5">
        <v>44378</v>
      </c>
      <c r="L206" s="9"/>
    </row>
    <row r="207" spans="1:12" x14ac:dyDescent="0.25">
      <c r="A207" s="9">
        <v>2021</v>
      </c>
      <c r="B207" s="5">
        <v>44287</v>
      </c>
      <c r="C207" s="5">
        <v>44377</v>
      </c>
      <c r="D207" s="9" t="s">
        <v>68</v>
      </c>
      <c r="E207" s="5" t="s">
        <v>259</v>
      </c>
      <c r="F207" s="5">
        <v>43489</v>
      </c>
      <c r="G207" s="5">
        <v>43489</v>
      </c>
      <c r="H207" s="18" t="s">
        <v>428</v>
      </c>
      <c r="I207" s="9" t="s">
        <v>269</v>
      </c>
      <c r="J207" s="5">
        <v>44392</v>
      </c>
      <c r="K207" s="5">
        <v>44378</v>
      </c>
      <c r="L207" s="9"/>
    </row>
    <row r="208" spans="1:12" x14ac:dyDescent="0.25">
      <c r="A208" s="9">
        <v>2021</v>
      </c>
      <c r="B208" s="5">
        <v>44287</v>
      </c>
      <c r="C208" s="5">
        <v>44377</v>
      </c>
      <c r="D208" s="9" t="s">
        <v>68</v>
      </c>
      <c r="E208" s="5" t="s">
        <v>260</v>
      </c>
      <c r="F208" s="5">
        <v>43495</v>
      </c>
      <c r="G208" s="5">
        <v>43495</v>
      </c>
      <c r="H208" s="18" t="s">
        <v>429</v>
      </c>
      <c r="I208" s="9" t="s">
        <v>269</v>
      </c>
      <c r="J208" s="5">
        <v>44392</v>
      </c>
      <c r="K208" s="5">
        <v>44378</v>
      </c>
      <c r="L208" s="9"/>
    </row>
    <row r="209" spans="1:12" x14ac:dyDescent="0.25">
      <c r="A209" s="9">
        <v>2021</v>
      </c>
      <c r="B209" s="5">
        <v>44287</v>
      </c>
      <c r="C209" s="5">
        <v>44377</v>
      </c>
      <c r="D209" s="9" t="s">
        <v>68</v>
      </c>
      <c r="E209" s="5" t="s">
        <v>261</v>
      </c>
      <c r="F209" s="5">
        <v>43496</v>
      </c>
      <c r="G209" s="5">
        <v>43496</v>
      </c>
      <c r="H209" s="18" t="s">
        <v>430</v>
      </c>
      <c r="I209" s="9" t="s">
        <v>269</v>
      </c>
      <c r="J209" s="5">
        <v>44392</v>
      </c>
      <c r="K209" s="5">
        <v>44378</v>
      </c>
      <c r="L209" s="9"/>
    </row>
    <row r="210" spans="1:12" x14ac:dyDescent="0.25">
      <c r="A210" s="9">
        <v>2021</v>
      </c>
      <c r="B210" s="5">
        <v>44287</v>
      </c>
      <c r="C210" s="5">
        <v>44377</v>
      </c>
      <c r="D210" s="9" t="s">
        <v>68</v>
      </c>
      <c r="E210" s="7" t="s">
        <v>262</v>
      </c>
      <c r="F210" s="7">
        <v>43508</v>
      </c>
      <c r="G210" s="7">
        <v>43508</v>
      </c>
      <c r="H210" s="18" t="s">
        <v>431</v>
      </c>
      <c r="I210" s="9" t="s">
        <v>269</v>
      </c>
      <c r="J210" s="5">
        <v>44392</v>
      </c>
      <c r="K210" s="5">
        <v>44378</v>
      </c>
      <c r="L210" s="9"/>
    </row>
    <row r="211" spans="1:12" x14ac:dyDescent="0.25">
      <c r="A211" s="9">
        <v>2021</v>
      </c>
      <c r="B211" s="5">
        <v>44287</v>
      </c>
      <c r="C211" s="5">
        <v>44377</v>
      </c>
      <c r="D211" s="9" t="s">
        <v>68</v>
      </c>
      <c r="E211" s="5" t="s">
        <v>263</v>
      </c>
      <c r="F211" s="5">
        <v>43516</v>
      </c>
      <c r="G211" s="5">
        <v>43516</v>
      </c>
      <c r="H211" s="18" t="s">
        <v>432</v>
      </c>
      <c r="I211" s="9" t="s">
        <v>269</v>
      </c>
      <c r="J211" s="5">
        <v>44392</v>
      </c>
      <c r="K211" s="5">
        <v>44378</v>
      </c>
      <c r="L211" s="9"/>
    </row>
    <row r="212" spans="1:12" s="4" customFormat="1" x14ac:dyDescent="0.25">
      <c r="A212" s="9">
        <v>2021</v>
      </c>
      <c r="B212" s="5">
        <v>44287</v>
      </c>
      <c r="C212" s="5">
        <v>44377</v>
      </c>
      <c r="D212" s="9" t="s">
        <v>50</v>
      </c>
      <c r="E212" s="15" t="s">
        <v>460</v>
      </c>
      <c r="F212" s="5">
        <v>43818</v>
      </c>
      <c r="G212" s="5">
        <v>43818</v>
      </c>
      <c r="H212" s="3" t="s">
        <v>494</v>
      </c>
      <c r="I212" s="9" t="s">
        <v>269</v>
      </c>
      <c r="J212" s="5">
        <v>44392</v>
      </c>
      <c r="K212" s="5">
        <v>44378</v>
      </c>
      <c r="L212" s="9"/>
    </row>
    <row r="213" spans="1:12" x14ac:dyDescent="0.25">
      <c r="A213" s="9">
        <v>2021</v>
      </c>
      <c r="B213" s="5">
        <v>44287</v>
      </c>
      <c r="C213" s="5">
        <v>44377</v>
      </c>
      <c r="D213" s="9" t="s">
        <v>51</v>
      </c>
      <c r="E213" s="5" t="s">
        <v>438</v>
      </c>
      <c r="F213" s="5">
        <v>43851</v>
      </c>
      <c r="G213" s="5">
        <v>43851</v>
      </c>
      <c r="H213" s="3" t="s">
        <v>495</v>
      </c>
      <c r="I213" s="9" t="s">
        <v>269</v>
      </c>
      <c r="J213" s="5">
        <v>44392</v>
      </c>
      <c r="K213" s="5">
        <v>44378</v>
      </c>
      <c r="L213" s="9"/>
    </row>
    <row r="214" spans="1:12" x14ac:dyDescent="0.25">
      <c r="A214" s="9">
        <v>2021</v>
      </c>
      <c r="B214" s="5">
        <v>44287</v>
      </c>
      <c r="C214" s="5">
        <v>44377</v>
      </c>
      <c r="D214" s="9" t="s">
        <v>51</v>
      </c>
      <c r="E214" s="9" t="s">
        <v>437</v>
      </c>
      <c r="F214" s="5">
        <v>43889</v>
      </c>
      <c r="G214" s="5">
        <v>43889</v>
      </c>
      <c r="H214" s="3" t="s">
        <v>436</v>
      </c>
      <c r="I214" s="9" t="s">
        <v>269</v>
      </c>
      <c r="J214" s="5">
        <v>44392</v>
      </c>
      <c r="K214" s="5">
        <v>44378</v>
      </c>
      <c r="L214" s="9"/>
    </row>
    <row r="215" spans="1:12" s="4" customFormat="1" x14ac:dyDescent="0.25">
      <c r="A215" s="9">
        <v>2021</v>
      </c>
      <c r="B215" s="5">
        <v>44287</v>
      </c>
      <c r="C215" s="5">
        <v>44377</v>
      </c>
      <c r="D215" s="9" t="s">
        <v>61</v>
      </c>
      <c r="E215" s="9" t="s">
        <v>456</v>
      </c>
      <c r="F215" s="5">
        <v>43857</v>
      </c>
      <c r="G215" s="5">
        <v>43857</v>
      </c>
      <c r="H215" s="3" t="s">
        <v>496</v>
      </c>
      <c r="I215" s="9" t="s">
        <v>269</v>
      </c>
      <c r="J215" s="5">
        <v>44392</v>
      </c>
      <c r="K215" s="5">
        <v>44378</v>
      </c>
      <c r="L215" s="9"/>
    </row>
    <row r="216" spans="1:12" s="4" customFormat="1" x14ac:dyDescent="0.25">
      <c r="A216" s="9">
        <v>2021</v>
      </c>
      <c r="B216" s="5">
        <v>44287</v>
      </c>
      <c r="C216" s="5">
        <v>44377</v>
      </c>
      <c r="D216" s="9" t="s">
        <v>61</v>
      </c>
      <c r="E216" s="20" t="s">
        <v>462</v>
      </c>
      <c r="F216" s="5">
        <v>43860</v>
      </c>
      <c r="G216" s="5">
        <v>43860</v>
      </c>
      <c r="H216" s="3" t="s">
        <v>497</v>
      </c>
      <c r="I216" s="9" t="s">
        <v>269</v>
      </c>
      <c r="J216" s="5">
        <v>44392</v>
      </c>
      <c r="K216" s="5">
        <v>44378</v>
      </c>
      <c r="L216" s="9"/>
    </row>
    <row r="217" spans="1:12" x14ac:dyDescent="0.25">
      <c r="A217" s="9">
        <v>2021</v>
      </c>
      <c r="B217" s="5">
        <v>44287</v>
      </c>
      <c r="C217" s="5">
        <v>44377</v>
      </c>
      <c r="D217" s="9" t="s">
        <v>61</v>
      </c>
      <c r="E217" s="15" t="s">
        <v>439</v>
      </c>
      <c r="F217" s="5">
        <v>43872</v>
      </c>
      <c r="G217" s="5">
        <v>43872</v>
      </c>
      <c r="H217" s="3" t="s">
        <v>457</v>
      </c>
      <c r="I217" s="9" t="s">
        <v>269</v>
      </c>
      <c r="J217" s="5">
        <v>44392</v>
      </c>
      <c r="K217" s="5">
        <v>44378</v>
      </c>
      <c r="L217" s="9"/>
    </row>
    <row r="218" spans="1:12" x14ac:dyDescent="0.25">
      <c r="A218" s="9">
        <v>2021</v>
      </c>
      <c r="B218" s="5">
        <v>44287</v>
      </c>
      <c r="C218" s="5">
        <v>44377</v>
      </c>
      <c r="D218" s="9" t="s">
        <v>61</v>
      </c>
      <c r="E218" s="9" t="s">
        <v>440</v>
      </c>
      <c r="F218" s="5">
        <v>43909</v>
      </c>
      <c r="G218" s="5">
        <v>43909</v>
      </c>
      <c r="H218" s="3" t="s">
        <v>498</v>
      </c>
      <c r="I218" s="9" t="s">
        <v>269</v>
      </c>
      <c r="J218" s="5">
        <v>44392</v>
      </c>
      <c r="K218" s="5">
        <v>44378</v>
      </c>
      <c r="L218" s="9"/>
    </row>
    <row r="219" spans="1:12" x14ac:dyDescent="0.25">
      <c r="A219" s="9">
        <v>2021</v>
      </c>
      <c r="B219" s="5">
        <v>44287</v>
      </c>
      <c r="C219" s="5">
        <v>44377</v>
      </c>
      <c r="D219" s="9" t="s">
        <v>61</v>
      </c>
      <c r="E219" s="9" t="s">
        <v>441</v>
      </c>
      <c r="F219" s="5">
        <v>43910</v>
      </c>
      <c r="G219" s="5">
        <v>43910</v>
      </c>
      <c r="H219" s="3" t="s">
        <v>451</v>
      </c>
      <c r="I219" s="9" t="s">
        <v>269</v>
      </c>
      <c r="J219" s="5">
        <v>44392</v>
      </c>
      <c r="K219" s="5">
        <v>44378</v>
      </c>
      <c r="L219" s="9"/>
    </row>
    <row r="220" spans="1:12" x14ac:dyDescent="0.25">
      <c r="A220" s="9">
        <v>2021</v>
      </c>
      <c r="B220" s="5">
        <v>44287</v>
      </c>
      <c r="C220" s="5">
        <v>44377</v>
      </c>
      <c r="D220" s="9" t="s">
        <v>61</v>
      </c>
      <c r="E220" s="9" t="s">
        <v>442</v>
      </c>
      <c r="F220" s="5">
        <v>43910</v>
      </c>
      <c r="G220" s="5">
        <v>43910</v>
      </c>
      <c r="H220" s="3" t="s">
        <v>452</v>
      </c>
      <c r="I220" s="9" t="s">
        <v>269</v>
      </c>
      <c r="J220" s="5">
        <v>44392</v>
      </c>
      <c r="K220" s="5">
        <v>44378</v>
      </c>
      <c r="L220" s="9"/>
    </row>
    <row r="221" spans="1:12" x14ac:dyDescent="0.25">
      <c r="A221" s="9">
        <v>2021</v>
      </c>
      <c r="B221" s="5">
        <v>44287</v>
      </c>
      <c r="C221" s="5">
        <v>44377</v>
      </c>
      <c r="D221" s="9" t="s">
        <v>61</v>
      </c>
      <c r="E221" s="9" t="s">
        <v>440</v>
      </c>
      <c r="F221" s="5">
        <v>43914</v>
      </c>
      <c r="G221" s="5">
        <v>43914</v>
      </c>
      <c r="H221" s="3" t="s">
        <v>453</v>
      </c>
      <c r="I221" s="9" t="s">
        <v>269</v>
      </c>
      <c r="J221" s="5">
        <v>44392</v>
      </c>
      <c r="K221" s="5">
        <v>44378</v>
      </c>
      <c r="L221" s="9"/>
    </row>
    <row r="222" spans="1:12" x14ac:dyDescent="0.25">
      <c r="A222" s="9">
        <v>2021</v>
      </c>
      <c r="B222" s="5">
        <v>44287</v>
      </c>
      <c r="C222" s="5">
        <v>44377</v>
      </c>
      <c r="D222" s="9" t="s">
        <v>61</v>
      </c>
      <c r="E222" s="9" t="s">
        <v>444</v>
      </c>
      <c r="F222" s="5">
        <v>43915</v>
      </c>
      <c r="G222" s="5">
        <v>43915</v>
      </c>
      <c r="H222" s="3" t="s">
        <v>499</v>
      </c>
      <c r="I222" s="9" t="s">
        <v>269</v>
      </c>
      <c r="J222" s="5">
        <v>44392</v>
      </c>
      <c r="K222" s="5">
        <v>44378</v>
      </c>
      <c r="L222" s="9"/>
    </row>
    <row r="223" spans="1:12" x14ac:dyDescent="0.25">
      <c r="A223" s="9">
        <v>2021</v>
      </c>
      <c r="B223" s="5">
        <v>44287</v>
      </c>
      <c r="C223" s="5">
        <v>44377</v>
      </c>
      <c r="D223" s="9" t="s">
        <v>61</v>
      </c>
      <c r="E223" s="9" t="s">
        <v>445</v>
      </c>
      <c r="F223" s="5">
        <v>43920</v>
      </c>
      <c r="G223" s="5">
        <v>43920</v>
      </c>
      <c r="H223" s="3" t="s">
        <v>500</v>
      </c>
      <c r="I223" s="9" t="s">
        <v>269</v>
      </c>
      <c r="J223" s="5">
        <v>44392</v>
      </c>
      <c r="K223" s="5">
        <v>44378</v>
      </c>
      <c r="L223" s="9"/>
    </row>
    <row r="224" spans="1:12" s="4" customFormat="1" x14ac:dyDescent="0.25">
      <c r="A224" s="9">
        <v>2021</v>
      </c>
      <c r="B224" s="5">
        <v>44287</v>
      </c>
      <c r="C224" s="5">
        <v>44377</v>
      </c>
      <c r="D224" s="9" t="s">
        <v>61</v>
      </c>
      <c r="E224" s="9" t="s">
        <v>456</v>
      </c>
      <c r="F224" s="5">
        <v>43857</v>
      </c>
      <c r="G224" s="5">
        <v>43857</v>
      </c>
      <c r="H224" s="3" t="s">
        <v>496</v>
      </c>
      <c r="I224" s="9" t="s">
        <v>269</v>
      </c>
      <c r="J224" s="5">
        <v>44392</v>
      </c>
      <c r="K224" s="5">
        <v>44378</v>
      </c>
      <c r="L224" s="9"/>
    </row>
    <row r="225" spans="1:12" x14ac:dyDescent="0.25">
      <c r="A225" s="9">
        <v>2021</v>
      </c>
      <c r="B225" s="5">
        <v>44287</v>
      </c>
      <c r="C225" s="5">
        <v>44377</v>
      </c>
      <c r="D225" s="9" t="s">
        <v>59</v>
      </c>
      <c r="E225" s="21" t="s">
        <v>448</v>
      </c>
      <c r="F225" s="5">
        <v>43873</v>
      </c>
      <c r="G225" s="5">
        <v>43873</v>
      </c>
      <c r="H225" s="3" t="s">
        <v>501</v>
      </c>
      <c r="I225" s="9" t="s">
        <v>269</v>
      </c>
      <c r="J225" s="5">
        <v>44392</v>
      </c>
      <c r="K225" s="5">
        <v>44378</v>
      </c>
      <c r="L225" s="9"/>
    </row>
    <row r="226" spans="1:12" x14ac:dyDescent="0.25">
      <c r="A226" s="9">
        <v>2021</v>
      </c>
      <c r="B226" s="5">
        <v>44287</v>
      </c>
      <c r="C226" s="5">
        <v>44377</v>
      </c>
      <c r="D226" s="9" t="s">
        <v>59</v>
      </c>
      <c r="E226" s="9" t="s">
        <v>449</v>
      </c>
      <c r="F226" s="5">
        <v>43882</v>
      </c>
      <c r="G226" s="5">
        <v>43882</v>
      </c>
      <c r="H226" s="3" t="s">
        <v>502</v>
      </c>
      <c r="I226" s="9" t="s">
        <v>269</v>
      </c>
      <c r="J226" s="5">
        <v>44392</v>
      </c>
      <c r="K226" s="5">
        <v>44378</v>
      </c>
      <c r="L226" s="9"/>
    </row>
    <row r="227" spans="1:12" s="4" customFormat="1" x14ac:dyDescent="0.25">
      <c r="A227" s="9">
        <v>2021</v>
      </c>
      <c r="B227" s="5">
        <v>44287</v>
      </c>
      <c r="C227" s="5">
        <v>44377</v>
      </c>
      <c r="D227" s="9" t="s">
        <v>60</v>
      </c>
      <c r="E227" s="15" t="s">
        <v>459</v>
      </c>
      <c r="F227" s="5">
        <v>43913</v>
      </c>
      <c r="G227" s="5">
        <v>43913</v>
      </c>
      <c r="H227" s="3" t="s">
        <v>458</v>
      </c>
      <c r="I227" s="9" t="s">
        <v>269</v>
      </c>
      <c r="J227" s="5">
        <v>44392</v>
      </c>
      <c r="K227" s="5">
        <v>44378</v>
      </c>
      <c r="L227" s="9"/>
    </row>
    <row r="228" spans="1:12" s="4" customFormat="1" x14ac:dyDescent="0.25">
      <c r="A228" s="9">
        <v>2021</v>
      </c>
      <c r="B228" s="5">
        <v>44287</v>
      </c>
      <c r="C228" s="5">
        <v>44377</v>
      </c>
      <c r="D228" s="9" t="s">
        <v>50</v>
      </c>
      <c r="E228" s="15" t="s">
        <v>461</v>
      </c>
      <c r="F228" s="5">
        <v>43920</v>
      </c>
      <c r="G228" s="5">
        <v>43920</v>
      </c>
      <c r="H228" s="3" t="s">
        <v>503</v>
      </c>
      <c r="I228" s="9" t="s">
        <v>269</v>
      </c>
      <c r="J228" s="5">
        <v>44392</v>
      </c>
      <c r="K228" s="5">
        <v>44378</v>
      </c>
      <c r="L228" s="9"/>
    </row>
    <row r="229" spans="1:12" s="4" customFormat="1" x14ac:dyDescent="0.25">
      <c r="A229" s="9">
        <v>2021</v>
      </c>
      <c r="B229" s="5">
        <v>44287</v>
      </c>
      <c r="C229" s="5">
        <v>44377</v>
      </c>
      <c r="D229" s="9" t="s">
        <v>68</v>
      </c>
      <c r="E229" s="9" t="s">
        <v>447</v>
      </c>
      <c r="F229" s="5">
        <v>43861</v>
      </c>
      <c r="G229" s="5">
        <v>43861</v>
      </c>
      <c r="H229" s="3" t="s">
        <v>504</v>
      </c>
      <c r="I229" s="9" t="s">
        <v>269</v>
      </c>
      <c r="J229" s="5">
        <v>44392</v>
      </c>
      <c r="K229" s="5">
        <v>44378</v>
      </c>
      <c r="L229" s="9"/>
    </row>
    <row r="230" spans="1:12" s="4" customFormat="1" x14ac:dyDescent="0.25">
      <c r="A230" s="9">
        <v>2021</v>
      </c>
      <c r="B230" s="5">
        <v>44287</v>
      </c>
      <c r="C230" s="5">
        <v>44377</v>
      </c>
      <c r="D230" s="9" t="s">
        <v>68</v>
      </c>
      <c r="E230" s="15" t="s">
        <v>450</v>
      </c>
      <c r="F230" s="5">
        <v>43910</v>
      </c>
      <c r="G230" s="5">
        <v>43910</v>
      </c>
      <c r="H230" s="3" t="s">
        <v>455</v>
      </c>
      <c r="I230" s="9" t="s">
        <v>269</v>
      </c>
      <c r="J230" s="5">
        <v>44392</v>
      </c>
      <c r="K230" s="5">
        <v>44378</v>
      </c>
      <c r="L230" s="9"/>
    </row>
    <row r="231" spans="1:12" x14ac:dyDescent="0.25">
      <c r="A231" s="9">
        <v>2021</v>
      </c>
      <c r="B231" s="5">
        <v>44287</v>
      </c>
      <c r="C231" s="5">
        <v>44377</v>
      </c>
      <c r="D231" s="9" t="s">
        <v>68</v>
      </c>
      <c r="E231" s="9" t="s">
        <v>443</v>
      </c>
      <c r="F231" s="5">
        <v>43914</v>
      </c>
      <c r="G231" s="5">
        <v>43914</v>
      </c>
      <c r="H231" s="3" t="s">
        <v>454</v>
      </c>
      <c r="I231" s="9" t="s">
        <v>269</v>
      </c>
      <c r="J231" s="5">
        <v>44392</v>
      </c>
      <c r="K231" s="5">
        <v>44378</v>
      </c>
      <c r="L231" s="9"/>
    </row>
    <row r="232" spans="1:12" x14ac:dyDescent="0.25">
      <c r="A232" s="9">
        <v>2021</v>
      </c>
      <c r="B232" s="5">
        <v>44287</v>
      </c>
      <c r="C232" s="5">
        <v>44377</v>
      </c>
      <c r="D232" s="9" t="s">
        <v>68</v>
      </c>
      <c r="E232" s="9" t="s">
        <v>446</v>
      </c>
      <c r="F232" s="5">
        <v>43921</v>
      </c>
      <c r="G232" s="5">
        <v>43921</v>
      </c>
      <c r="H232" s="3" t="s">
        <v>505</v>
      </c>
      <c r="I232" s="9" t="s">
        <v>269</v>
      </c>
      <c r="J232" s="5">
        <v>44392</v>
      </c>
      <c r="K232" s="5">
        <v>44378</v>
      </c>
      <c r="L232" s="9"/>
    </row>
    <row r="233" spans="1:12" s="8" customFormat="1" x14ac:dyDescent="0.25">
      <c r="A233" s="9">
        <v>2021</v>
      </c>
      <c r="B233" s="5">
        <v>44287</v>
      </c>
      <c r="C233" s="5">
        <v>44377</v>
      </c>
      <c r="D233" s="9" t="s">
        <v>61</v>
      </c>
      <c r="E233" s="9" t="s">
        <v>466</v>
      </c>
      <c r="F233" s="14">
        <v>43943</v>
      </c>
      <c r="G233" s="14">
        <v>43943</v>
      </c>
      <c r="H233" s="3" t="s">
        <v>506</v>
      </c>
      <c r="I233" s="9" t="s">
        <v>269</v>
      </c>
      <c r="J233" s="5">
        <v>44392</v>
      </c>
      <c r="K233" s="5">
        <v>44378</v>
      </c>
      <c r="L233" s="9"/>
    </row>
    <row r="234" spans="1:12" s="8" customFormat="1" x14ac:dyDescent="0.25">
      <c r="A234" s="9">
        <v>2021</v>
      </c>
      <c r="B234" s="5">
        <v>44287</v>
      </c>
      <c r="C234" s="5">
        <v>44377</v>
      </c>
      <c r="D234" s="9" t="s">
        <v>61</v>
      </c>
      <c r="E234" s="12" t="s">
        <v>470</v>
      </c>
      <c r="F234" s="14">
        <v>43949</v>
      </c>
      <c r="G234" s="14">
        <v>43964</v>
      </c>
      <c r="H234" s="3" t="s">
        <v>469</v>
      </c>
      <c r="I234" s="9" t="s">
        <v>269</v>
      </c>
      <c r="J234" s="5">
        <v>44392</v>
      </c>
      <c r="K234" s="5">
        <v>44378</v>
      </c>
      <c r="L234" s="9"/>
    </row>
    <row r="235" spans="1:12" s="8" customFormat="1" x14ac:dyDescent="0.25">
      <c r="A235" s="9">
        <v>2021</v>
      </c>
      <c r="B235" s="5">
        <v>44287</v>
      </c>
      <c r="C235" s="5">
        <v>44377</v>
      </c>
      <c r="D235" s="9" t="s">
        <v>61</v>
      </c>
      <c r="E235" s="12" t="s">
        <v>472</v>
      </c>
      <c r="F235" s="14">
        <v>43949</v>
      </c>
      <c r="G235" s="14">
        <v>43949</v>
      </c>
      <c r="H235" s="3" t="s">
        <v>507</v>
      </c>
      <c r="I235" s="9" t="s">
        <v>269</v>
      </c>
      <c r="J235" s="5">
        <v>44392</v>
      </c>
      <c r="K235" s="5">
        <v>44378</v>
      </c>
      <c r="L235" s="9"/>
    </row>
    <row r="236" spans="1:12" s="8" customFormat="1" x14ac:dyDescent="0.25">
      <c r="A236" s="9">
        <v>2021</v>
      </c>
      <c r="B236" s="5">
        <v>44287</v>
      </c>
      <c r="C236" s="5">
        <v>44377</v>
      </c>
      <c r="D236" s="9" t="s">
        <v>61</v>
      </c>
      <c r="E236" s="22" t="s">
        <v>486</v>
      </c>
      <c r="F236" s="14">
        <v>43985</v>
      </c>
      <c r="G236" s="14">
        <v>43985</v>
      </c>
      <c r="H236" s="3" t="s">
        <v>487</v>
      </c>
      <c r="I236" s="9" t="s">
        <v>269</v>
      </c>
      <c r="J236" s="5">
        <v>44392</v>
      </c>
      <c r="K236" s="5">
        <v>44378</v>
      </c>
      <c r="L236" s="9"/>
    </row>
    <row r="237" spans="1:12" s="8" customFormat="1" x14ac:dyDescent="0.25">
      <c r="A237" s="9">
        <v>2021</v>
      </c>
      <c r="B237" s="5">
        <v>44287</v>
      </c>
      <c r="C237" s="5">
        <v>44377</v>
      </c>
      <c r="D237" s="9" t="s">
        <v>61</v>
      </c>
      <c r="E237" s="12" t="s">
        <v>473</v>
      </c>
      <c r="F237" s="14">
        <v>43994</v>
      </c>
      <c r="G237" s="14">
        <v>43994</v>
      </c>
      <c r="H237" s="3" t="s">
        <v>508</v>
      </c>
      <c r="I237" s="9" t="s">
        <v>269</v>
      </c>
      <c r="J237" s="5">
        <v>44392</v>
      </c>
      <c r="K237" s="5">
        <v>44378</v>
      </c>
      <c r="L237" s="9"/>
    </row>
    <row r="238" spans="1:12" s="8" customFormat="1" x14ac:dyDescent="0.25">
      <c r="A238" s="9">
        <v>2021</v>
      </c>
      <c r="B238" s="5">
        <v>44287</v>
      </c>
      <c r="C238" s="5">
        <v>44377</v>
      </c>
      <c r="D238" s="9" t="s">
        <v>68</v>
      </c>
      <c r="E238" s="12" t="s">
        <v>490</v>
      </c>
      <c r="F238" s="14">
        <v>43941</v>
      </c>
      <c r="G238" s="14">
        <v>43941</v>
      </c>
      <c r="H238" s="3" t="s">
        <v>488</v>
      </c>
      <c r="I238" s="9" t="s">
        <v>269</v>
      </c>
      <c r="J238" s="5">
        <v>44392</v>
      </c>
      <c r="K238" s="5">
        <v>44378</v>
      </c>
      <c r="L238" s="9"/>
    </row>
    <row r="239" spans="1:12" s="8" customFormat="1" ht="15.75" x14ac:dyDescent="0.25">
      <c r="A239" s="9">
        <v>2021</v>
      </c>
      <c r="B239" s="5">
        <v>44287</v>
      </c>
      <c r="C239" s="5">
        <v>44377</v>
      </c>
      <c r="D239" s="9" t="s">
        <v>68</v>
      </c>
      <c r="E239" s="23" t="s">
        <v>491</v>
      </c>
      <c r="F239" s="14">
        <v>43985</v>
      </c>
      <c r="G239" s="14">
        <v>43985</v>
      </c>
      <c r="H239" s="3" t="s">
        <v>489</v>
      </c>
      <c r="I239" s="9" t="s">
        <v>269</v>
      </c>
      <c r="J239" s="5">
        <v>44392</v>
      </c>
      <c r="K239" s="5">
        <v>44378</v>
      </c>
      <c r="L239" s="9"/>
    </row>
    <row r="240" spans="1:12" s="8" customFormat="1" x14ac:dyDescent="0.25">
      <c r="A240" s="9">
        <v>2021</v>
      </c>
      <c r="B240" s="5">
        <v>44287</v>
      </c>
      <c r="C240" s="5">
        <v>44377</v>
      </c>
      <c r="D240" s="9" t="s">
        <v>59</v>
      </c>
      <c r="E240" s="12" t="s">
        <v>481</v>
      </c>
      <c r="F240" s="14">
        <v>43985</v>
      </c>
      <c r="G240" s="14">
        <v>43985</v>
      </c>
      <c r="H240" s="3" t="s">
        <v>482</v>
      </c>
      <c r="I240" s="9" t="s">
        <v>269</v>
      </c>
      <c r="J240" s="5">
        <v>44392</v>
      </c>
      <c r="K240" s="5">
        <v>44378</v>
      </c>
      <c r="L240" s="9"/>
    </row>
    <row r="241" spans="1:12" s="8" customFormat="1" x14ac:dyDescent="0.25">
      <c r="A241" s="9">
        <v>2021</v>
      </c>
      <c r="B241" s="5">
        <v>44287</v>
      </c>
      <c r="C241" s="5">
        <v>44377</v>
      </c>
      <c r="D241" s="9" t="s">
        <v>59</v>
      </c>
      <c r="E241" s="12" t="s">
        <v>483</v>
      </c>
      <c r="F241" s="14">
        <v>44011</v>
      </c>
      <c r="G241" s="14">
        <v>44011</v>
      </c>
      <c r="H241" s="3" t="s">
        <v>484</v>
      </c>
      <c r="I241" s="9" t="s">
        <v>269</v>
      </c>
      <c r="J241" s="5">
        <v>44392</v>
      </c>
      <c r="K241" s="5">
        <v>44378</v>
      </c>
      <c r="L241" s="9"/>
    </row>
    <row r="242" spans="1:12" s="8" customFormat="1" x14ac:dyDescent="0.25">
      <c r="A242" s="9">
        <v>2021</v>
      </c>
      <c r="B242" s="5">
        <v>44287</v>
      </c>
      <c r="C242" s="5">
        <v>44377</v>
      </c>
      <c r="D242" s="9" t="s">
        <v>68</v>
      </c>
      <c r="E242" s="12" t="s">
        <v>474</v>
      </c>
      <c r="F242" s="14">
        <v>43921</v>
      </c>
      <c r="G242" s="14">
        <v>43921</v>
      </c>
      <c r="H242" s="3" t="s">
        <v>509</v>
      </c>
      <c r="I242" s="9" t="s">
        <v>269</v>
      </c>
      <c r="J242" s="5">
        <v>44392</v>
      </c>
      <c r="K242" s="5">
        <v>44378</v>
      </c>
      <c r="L242" s="9"/>
    </row>
    <row r="243" spans="1:12" x14ac:dyDescent="0.25">
      <c r="A243" s="9">
        <v>2021</v>
      </c>
      <c r="B243" s="5">
        <v>44287</v>
      </c>
      <c r="C243" s="5">
        <v>44377</v>
      </c>
      <c r="D243" s="9" t="s">
        <v>68</v>
      </c>
      <c r="E243" s="12" t="s">
        <v>479</v>
      </c>
      <c r="F243" s="14">
        <v>43922</v>
      </c>
      <c r="G243" s="14">
        <v>43922</v>
      </c>
      <c r="H243" s="3" t="s">
        <v>480</v>
      </c>
      <c r="I243" s="9" t="s">
        <v>269</v>
      </c>
      <c r="J243" s="5">
        <v>44392</v>
      </c>
      <c r="K243" s="5">
        <v>44378</v>
      </c>
      <c r="L243" s="9"/>
    </row>
    <row r="244" spans="1:12" x14ac:dyDescent="0.25">
      <c r="A244" s="9">
        <v>2021</v>
      </c>
      <c r="B244" s="5">
        <v>44287</v>
      </c>
      <c r="C244" s="5">
        <v>44377</v>
      </c>
      <c r="D244" s="9" t="s">
        <v>68</v>
      </c>
      <c r="E244" s="9" t="s">
        <v>464</v>
      </c>
      <c r="F244" s="5">
        <v>43941</v>
      </c>
      <c r="G244" s="5">
        <v>43941</v>
      </c>
      <c r="H244" s="3" t="s">
        <v>510</v>
      </c>
      <c r="I244" s="9" t="s">
        <v>269</v>
      </c>
      <c r="J244" s="5">
        <v>44392</v>
      </c>
      <c r="K244" s="5">
        <v>44378</v>
      </c>
      <c r="L244" s="9"/>
    </row>
    <row r="245" spans="1:12" x14ac:dyDescent="0.25">
      <c r="A245" s="9">
        <v>2021</v>
      </c>
      <c r="B245" s="5">
        <v>44287</v>
      </c>
      <c r="C245" s="5">
        <v>44377</v>
      </c>
      <c r="D245" s="9" t="s">
        <v>68</v>
      </c>
      <c r="E245" s="12" t="s">
        <v>468</v>
      </c>
      <c r="F245" s="14">
        <v>43941</v>
      </c>
      <c r="G245" s="14">
        <v>43941</v>
      </c>
      <c r="H245" s="3" t="s">
        <v>467</v>
      </c>
      <c r="I245" s="9" t="s">
        <v>269</v>
      </c>
      <c r="J245" s="5">
        <v>44392</v>
      </c>
      <c r="K245" s="5">
        <v>44378</v>
      </c>
      <c r="L245" s="9"/>
    </row>
    <row r="246" spans="1:12" x14ac:dyDescent="0.25">
      <c r="A246" s="9">
        <v>2021</v>
      </c>
      <c r="B246" s="5">
        <v>44287</v>
      </c>
      <c r="C246" s="5">
        <v>44377</v>
      </c>
      <c r="D246" s="9" t="s">
        <v>68</v>
      </c>
      <c r="E246" s="12" t="s">
        <v>477</v>
      </c>
      <c r="F246" s="14">
        <v>43941</v>
      </c>
      <c r="G246" s="14">
        <v>43941</v>
      </c>
      <c r="H246" s="3" t="s">
        <v>478</v>
      </c>
      <c r="I246" s="9" t="s">
        <v>269</v>
      </c>
      <c r="J246" s="5">
        <v>44392</v>
      </c>
      <c r="K246" s="5">
        <v>44378</v>
      </c>
      <c r="L246" s="9"/>
    </row>
    <row r="247" spans="1:12" x14ac:dyDescent="0.25">
      <c r="A247" s="9">
        <v>2021</v>
      </c>
      <c r="B247" s="5">
        <v>44287</v>
      </c>
      <c r="C247" s="5">
        <v>44377</v>
      </c>
      <c r="D247" s="9" t="s">
        <v>68</v>
      </c>
      <c r="E247" s="12" t="s">
        <v>476</v>
      </c>
      <c r="F247" s="14">
        <v>43944</v>
      </c>
      <c r="G247" s="14">
        <v>43944</v>
      </c>
      <c r="H247" s="3" t="s">
        <v>511</v>
      </c>
      <c r="I247" s="9" t="s">
        <v>269</v>
      </c>
      <c r="J247" s="5">
        <v>44392</v>
      </c>
      <c r="K247" s="5">
        <v>44378</v>
      </c>
      <c r="L247" s="9"/>
    </row>
    <row r="248" spans="1:12" s="8" customFormat="1" x14ac:dyDescent="0.25">
      <c r="A248" s="9">
        <v>2021</v>
      </c>
      <c r="B248" s="5">
        <v>44287</v>
      </c>
      <c r="C248" s="5">
        <v>44377</v>
      </c>
      <c r="D248" s="9" t="s">
        <v>68</v>
      </c>
      <c r="E248" s="22" t="s">
        <v>485</v>
      </c>
      <c r="F248" s="14">
        <v>43950</v>
      </c>
      <c r="G248" s="14">
        <v>43950</v>
      </c>
      <c r="H248" s="3" t="s">
        <v>512</v>
      </c>
      <c r="I248" s="9" t="s">
        <v>269</v>
      </c>
      <c r="J248" s="5">
        <v>44392</v>
      </c>
      <c r="K248" s="5">
        <v>44378</v>
      </c>
      <c r="L248" s="9"/>
    </row>
    <row r="249" spans="1:12" x14ac:dyDescent="0.25">
      <c r="A249" s="9">
        <v>2021</v>
      </c>
      <c r="B249" s="5">
        <v>44287</v>
      </c>
      <c r="C249" s="5">
        <v>44377</v>
      </c>
      <c r="D249" s="9" t="s">
        <v>68</v>
      </c>
      <c r="E249" s="12" t="s">
        <v>471</v>
      </c>
      <c r="F249" s="14">
        <v>43957</v>
      </c>
      <c r="G249" s="14">
        <v>43957</v>
      </c>
      <c r="H249" s="3" t="s">
        <v>513</v>
      </c>
      <c r="I249" s="9" t="s">
        <v>269</v>
      </c>
      <c r="J249" s="5">
        <v>44392</v>
      </c>
      <c r="K249" s="5">
        <v>44378</v>
      </c>
      <c r="L249" s="9"/>
    </row>
    <row r="250" spans="1:12" x14ac:dyDescent="0.25">
      <c r="A250" s="9">
        <v>2021</v>
      </c>
      <c r="B250" s="5">
        <v>44287</v>
      </c>
      <c r="C250" s="5">
        <v>44377</v>
      </c>
      <c r="D250" s="9" t="s">
        <v>68</v>
      </c>
      <c r="E250" s="12" t="s">
        <v>475</v>
      </c>
      <c r="F250" s="14">
        <v>43962</v>
      </c>
      <c r="G250" s="14">
        <v>43962</v>
      </c>
      <c r="H250" s="3" t="s">
        <v>514</v>
      </c>
      <c r="I250" s="9" t="s">
        <v>269</v>
      </c>
      <c r="J250" s="5">
        <v>44392</v>
      </c>
      <c r="K250" s="5">
        <v>44378</v>
      </c>
      <c r="L250" s="9"/>
    </row>
    <row r="251" spans="1:12" x14ac:dyDescent="0.25">
      <c r="A251" s="9">
        <v>2021</v>
      </c>
      <c r="B251" s="5">
        <v>44287</v>
      </c>
      <c r="C251" s="5">
        <v>44377</v>
      </c>
      <c r="D251" s="9" t="s">
        <v>68</v>
      </c>
      <c r="E251" s="12" t="s">
        <v>465</v>
      </c>
      <c r="F251" s="14">
        <v>43985</v>
      </c>
      <c r="G251" s="14">
        <v>43985</v>
      </c>
      <c r="H251" s="3" t="s">
        <v>515</v>
      </c>
      <c r="I251" s="9" t="s">
        <v>269</v>
      </c>
      <c r="J251" s="5">
        <v>44392</v>
      </c>
      <c r="K251" s="5">
        <v>44378</v>
      </c>
      <c r="L251" s="9"/>
    </row>
    <row r="252" spans="1:12" x14ac:dyDescent="0.25">
      <c r="A252" s="9">
        <v>2021</v>
      </c>
      <c r="B252" s="5">
        <v>44287</v>
      </c>
      <c r="C252" s="5">
        <v>44377</v>
      </c>
      <c r="D252" s="9" t="s">
        <v>68</v>
      </c>
      <c r="E252" s="12" t="s">
        <v>516</v>
      </c>
      <c r="F252" s="14">
        <v>44014</v>
      </c>
      <c r="G252" s="14">
        <v>44014</v>
      </c>
      <c r="H252" s="3" t="s">
        <v>555</v>
      </c>
      <c r="I252" s="9" t="s">
        <v>269</v>
      </c>
      <c r="J252" s="5">
        <v>44392</v>
      </c>
      <c r="K252" s="5">
        <v>44378</v>
      </c>
      <c r="L252" s="9"/>
    </row>
    <row r="253" spans="1:12" s="11" customFormat="1" x14ac:dyDescent="0.25">
      <c r="A253" s="9">
        <v>2021</v>
      </c>
      <c r="B253" s="5">
        <v>44287</v>
      </c>
      <c r="C253" s="5">
        <v>44377</v>
      </c>
      <c r="D253" s="9" t="s">
        <v>68</v>
      </c>
      <c r="E253" s="12" t="s">
        <v>532</v>
      </c>
      <c r="F253" s="14">
        <v>44015</v>
      </c>
      <c r="G253" s="14">
        <v>44015</v>
      </c>
      <c r="H253" s="3" t="s">
        <v>556</v>
      </c>
      <c r="I253" s="9" t="s">
        <v>269</v>
      </c>
      <c r="J253" s="5">
        <v>44392</v>
      </c>
      <c r="K253" s="5">
        <v>44378</v>
      </c>
      <c r="L253" s="9"/>
    </row>
    <row r="254" spans="1:12" s="11" customFormat="1" x14ac:dyDescent="0.25">
      <c r="A254" s="9">
        <v>2021</v>
      </c>
      <c r="B254" s="5">
        <v>44287</v>
      </c>
      <c r="C254" s="5">
        <v>44377</v>
      </c>
      <c r="D254" s="9" t="s">
        <v>68</v>
      </c>
      <c r="E254" s="12" t="s">
        <v>532</v>
      </c>
      <c r="F254" s="14">
        <v>44015</v>
      </c>
      <c r="G254" s="14">
        <v>44015</v>
      </c>
      <c r="H254" s="3" t="s">
        <v>559</v>
      </c>
      <c r="I254" s="9" t="s">
        <v>269</v>
      </c>
      <c r="J254" s="5">
        <v>44392</v>
      </c>
      <c r="K254" s="5">
        <v>44378</v>
      </c>
      <c r="L254" s="9"/>
    </row>
    <row r="255" spans="1:12" s="11" customFormat="1" x14ac:dyDescent="0.25">
      <c r="A255" s="9">
        <v>2021</v>
      </c>
      <c r="B255" s="5">
        <v>44287</v>
      </c>
      <c r="C255" s="5">
        <v>44377</v>
      </c>
      <c r="D255" s="9" t="s">
        <v>68</v>
      </c>
      <c r="E255" s="13" t="s">
        <v>523</v>
      </c>
      <c r="F255" s="14">
        <v>44036</v>
      </c>
      <c r="G255" s="14">
        <v>44036</v>
      </c>
      <c r="H255" s="3" t="s">
        <v>560</v>
      </c>
      <c r="I255" s="9" t="s">
        <v>269</v>
      </c>
      <c r="J255" s="5">
        <v>44392</v>
      </c>
      <c r="K255" s="5">
        <v>44378</v>
      </c>
      <c r="L255" s="9"/>
    </row>
    <row r="256" spans="1:12" s="11" customFormat="1" x14ac:dyDescent="0.25">
      <c r="A256" s="9">
        <v>2021</v>
      </c>
      <c r="B256" s="5">
        <v>44287</v>
      </c>
      <c r="C256" s="5">
        <v>44377</v>
      </c>
      <c r="D256" s="9" t="s">
        <v>68</v>
      </c>
      <c r="E256" s="12" t="s">
        <v>544</v>
      </c>
      <c r="F256" s="14">
        <v>44043</v>
      </c>
      <c r="G256" s="14">
        <v>44043</v>
      </c>
      <c r="H256" s="3" t="s">
        <v>561</v>
      </c>
      <c r="I256" s="9" t="s">
        <v>269</v>
      </c>
      <c r="J256" s="5">
        <v>44392</v>
      </c>
      <c r="K256" s="5">
        <v>44378</v>
      </c>
      <c r="L256" s="9"/>
    </row>
    <row r="257" spans="1:12" s="10" customFormat="1" x14ac:dyDescent="0.25">
      <c r="A257" s="9">
        <v>2021</v>
      </c>
      <c r="B257" s="5">
        <v>44287</v>
      </c>
      <c r="C257" s="5">
        <v>44377</v>
      </c>
      <c r="D257" s="9" t="s">
        <v>68</v>
      </c>
      <c r="E257" s="12" t="s">
        <v>519</v>
      </c>
      <c r="F257" s="14">
        <v>44055</v>
      </c>
      <c r="G257" s="14">
        <v>44055</v>
      </c>
      <c r="H257" s="3" t="s">
        <v>557</v>
      </c>
      <c r="I257" s="9" t="s">
        <v>269</v>
      </c>
      <c r="J257" s="5">
        <v>44392</v>
      </c>
      <c r="K257" s="5">
        <v>44378</v>
      </c>
      <c r="L257" s="9"/>
    </row>
    <row r="258" spans="1:12" s="10" customFormat="1" x14ac:dyDescent="0.25">
      <c r="A258" s="9">
        <v>2021</v>
      </c>
      <c r="B258" s="5">
        <v>44287</v>
      </c>
      <c r="C258" s="5">
        <v>44377</v>
      </c>
      <c r="D258" s="9" t="s">
        <v>68</v>
      </c>
      <c r="E258" s="12" t="s">
        <v>562</v>
      </c>
      <c r="F258" s="14">
        <v>44071</v>
      </c>
      <c r="G258" s="14">
        <v>44071</v>
      </c>
      <c r="H258" s="3" t="s">
        <v>558</v>
      </c>
      <c r="I258" s="9" t="s">
        <v>269</v>
      </c>
      <c r="J258" s="5">
        <v>44392</v>
      </c>
      <c r="K258" s="5">
        <v>44378</v>
      </c>
      <c r="L258" s="9"/>
    </row>
    <row r="259" spans="1:12" s="11" customFormat="1" x14ac:dyDescent="0.25">
      <c r="A259" s="9">
        <v>2021</v>
      </c>
      <c r="B259" s="5">
        <v>44287</v>
      </c>
      <c r="C259" s="5">
        <v>44377</v>
      </c>
      <c r="D259" s="9" t="s">
        <v>68</v>
      </c>
      <c r="E259" s="9" t="s">
        <v>524</v>
      </c>
      <c r="F259" s="14">
        <v>44076</v>
      </c>
      <c r="G259" s="14">
        <v>44076</v>
      </c>
      <c r="H259" s="3" t="s">
        <v>563</v>
      </c>
      <c r="I259" s="9" t="s">
        <v>269</v>
      </c>
      <c r="J259" s="5">
        <v>44392</v>
      </c>
      <c r="K259" s="5">
        <v>44378</v>
      </c>
      <c r="L259" s="9"/>
    </row>
    <row r="260" spans="1:12" s="11" customFormat="1" x14ac:dyDescent="0.25">
      <c r="A260" s="9">
        <v>2021</v>
      </c>
      <c r="B260" s="5">
        <v>44287</v>
      </c>
      <c r="C260" s="5">
        <v>44377</v>
      </c>
      <c r="D260" s="9" t="s">
        <v>68</v>
      </c>
      <c r="E260" s="12" t="s">
        <v>536</v>
      </c>
      <c r="F260" s="14">
        <v>44015</v>
      </c>
      <c r="G260" s="14">
        <v>44015</v>
      </c>
      <c r="H260" s="3" t="s">
        <v>564</v>
      </c>
      <c r="I260" s="9" t="s">
        <v>269</v>
      </c>
      <c r="J260" s="5">
        <v>44392</v>
      </c>
      <c r="K260" s="5">
        <v>44378</v>
      </c>
      <c r="L260" s="9"/>
    </row>
    <row r="261" spans="1:12" s="11" customFormat="1" x14ac:dyDescent="0.25">
      <c r="A261" s="9">
        <v>2021</v>
      </c>
      <c r="B261" s="5">
        <v>44287</v>
      </c>
      <c r="C261" s="5">
        <v>44377</v>
      </c>
      <c r="D261" s="9" t="s">
        <v>68</v>
      </c>
      <c r="E261" s="12" t="s">
        <v>537</v>
      </c>
      <c r="F261" s="14">
        <v>44022</v>
      </c>
      <c r="G261" s="14">
        <v>44022</v>
      </c>
      <c r="H261" s="3" t="s">
        <v>565</v>
      </c>
      <c r="I261" s="9" t="s">
        <v>269</v>
      </c>
      <c r="J261" s="5">
        <v>44392</v>
      </c>
      <c r="K261" s="5">
        <v>44378</v>
      </c>
      <c r="L261" s="9"/>
    </row>
    <row r="262" spans="1:12" s="11" customFormat="1" x14ac:dyDescent="0.25">
      <c r="A262" s="9">
        <v>2021</v>
      </c>
      <c r="B262" s="5">
        <v>44287</v>
      </c>
      <c r="C262" s="5">
        <v>44377</v>
      </c>
      <c r="D262" s="9" t="s">
        <v>68</v>
      </c>
      <c r="E262" s="12" t="s">
        <v>538</v>
      </c>
      <c r="F262" s="14">
        <v>44025</v>
      </c>
      <c r="G262" s="14">
        <v>44025</v>
      </c>
      <c r="H262" s="3" t="s">
        <v>566</v>
      </c>
      <c r="I262" s="9" t="s">
        <v>269</v>
      </c>
      <c r="J262" s="5">
        <v>44392</v>
      </c>
      <c r="K262" s="5">
        <v>44378</v>
      </c>
      <c r="L262" s="9"/>
    </row>
    <row r="263" spans="1:12" s="11" customFormat="1" x14ac:dyDescent="0.25">
      <c r="A263" s="9">
        <v>2021</v>
      </c>
      <c r="B263" s="5">
        <v>44287</v>
      </c>
      <c r="C263" s="5">
        <v>44377</v>
      </c>
      <c r="D263" s="9" t="s">
        <v>61</v>
      </c>
      <c r="E263" s="9" t="s">
        <v>517</v>
      </c>
      <c r="F263" s="14">
        <v>44015</v>
      </c>
      <c r="G263" s="14">
        <v>44015</v>
      </c>
      <c r="H263" s="3" t="s">
        <v>568</v>
      </c>
      <c r="I263" s="9" t="s">
        <v>269</v>
      </c>
      <c r="J263" s="5">
        <v>44392</v>
      </c>
      <c r="K263" s="5">
        <v>44378</v>
      </c>
      <c r="L263" s="9"/>
    </row>
    <row r="264" spans="1:12" s="11" customFormat="1" x14ac:dyDescent="0.25">
      <c r="A264" s="9">
        <v>2021</v>
      </c>
      <c r="B264" s="5">
        <v>44287</v>
      </c>
      <c r="C264" s="5">
        <v>44377</v>
      </c>
      <c r="D264" s="9" t="s">
        <v>61</v>
      </c>
      <c r="E264" s="12" t="s">
        <v>539</v>
      </c>
      <c r="F264" s="14">
        <v>44025</v>
      </c>
      <c r="G264" s="14">
        <v>44025</v>
      </c>
      <c r="H264" s="3" t="s">
        <v>567</v>
      </c>
      <c r="I264" s="9" t="s">
        <v>269</v>
      </c>
      <c r="J264" s="5">
        <v>44392</v>
      </c>
      <c r="K264" s="5">
        <v>44378</v>
      </c>
      <c r="L264" s="9"/>
    </row>
    <row r="265" spans="1:12" s="11" customFormat="1" x14ac:dyDescent="0.25">
      <c r="A265" s="9">
        <v>2021</v>
      </c>
      <c r="B265" s="5">
        <v>44287</v>
      </c>
      <c r="C265" s="5">
        <v>44377</v>
      </c>
      <c r="D265" s="9" t="s">
        <v>61</v>
      </c>
      <c r="E265" s="9" t="s">
        <v>518</v>
      </c>
      <c r="F265" s="14">
        <v>44036</v>
      </c>
      <c r="G265" s="14">
        <v>44036</v>
      </c>
      <c r="H265" s="3" t="s">
        <v>569</v>
      </c>
      <c r="I265" s="9" t="s">
        <v>269</v>
      </c>
      <c r="J265" s="5">
        <v>44392</v>
      </c>
      <c r="K265" s="5">
        <v>44378</v>
      </c>
      <c r="L265" s="9"/>
    </row>
    <row r="266" spans="1:12" s="11" customFormat="1" x14ac:dyDescent="0.25">
      <c r="A266" s="9">
        <v>2021</v>
      </c>
      <c r="B266" s="5">
        <v>44287</v>
      </c>
      <c r="C266" s="5">
        <v>44377</v>
      </c>
      <c r="D266" s="9" t="s">
        <v>61</v>
      </c>
      <c r="E266" s="9" t="s">
        <v>520</v>
      </c>
      <c r="F266" s="14">
        <v>44063</v>
      </c>
      <c r="G266" s="14">
        <v>44063</v>
      </c>
      <c r="H266" s="3" t="s">
        <v>570</v>
      </c>
      <c r="I266" s="9" t="s">
        <v>269</v>
      </c>
      <c r="J266" s="5">
        <v>44392</v>
      </c>
      <c r="K266" s="5">
        <v>44378</v>
      </c>
      <c r="L266" s="9"/>
    </row>
    <row r="267" spans="1:12" s="11" customFormat="1" x14ac:dyDescent="0.25">
      <c r="A267" s="9">
        <v>2021</v>
      </c>
      <c r="B267" s="5">
        <v>44287</v>
      </c>
      <c r="C267" s="5">
        <v>44377</v>
      </c>
      <c r="D267" s="9" t="s">
        <v>61</v>
      </c>
      <c r="E267" s="9" t="s">
        <v>521</v>
      </c>
      <c r="F267" s="14">
        <v>44068</v>
      </c>
      <c r="G267" s="14">
        <v>44068</v>
      </c>
      <c r="H267" s="3" t="s">
        <v>571</v>
      </c>
      <c r="I267" s="9" t="s">
        <v>269</v>
      </c>
      <c r="J267" s="5">
        <v>44392</v>
      </c>
      <c r="K267" s="5">
        <v>44378</v>
      </c>
      <c r="L267" s="9"/>
    </row>
    <row r="268" spans="1:12" s="11" customFormat="1" x14ac:dyDescent="0.25">
      <c r="A268" s="9">
        <v>2021</v>
      </c>
      <c r="B268" s="5">
        <v>44287</v>
      </c>
      <c r="C268" s="5">
        <v>44377</v>
      </c>
      <c r="D268" s="9" t="s">
        <v>61</v>
      </c>
      <c r="E268" s="9" t="s">
        <v>540</v>
      </c>
      <c r="F268" s="14">
        <v>44025</v>
      </c>
      <c r="G268" s="14">
        <v>44116</v>
      </c>
      <c r="H268" s="3" t="s">
        <v>651</v>
      </c>
      <c r="I268" s="9" t="s">
        <v>269</v>
      </c>
      <c r="J268" s="5">
        <v>44392</v>
      </c>
      <c r="K268" s="5">
        <v>44378</v>
      </c>
      <c r="L268" s="9"/>
    </row>
    <row r="269" spans="1:12" s="11" customFormat="1" x14ac:dyDescent="0.25">
      <c r="A269" s="9">
        <v>2021</v>
      </c>
      <c r="B269" s="5">
        <v>44287</v>
      </c>
      <c r="C269" s="5">
        <v>44377</v>
      </c>
      <c r="D269" s="9" t="s">
        <v>61</v>
      </c>
      <c r="E269" s="9" t="s">
        <v>545</v>
      </c>
      <c r="F269" s="14">
        <v>44056</v>
      </c>
      <c r="G269" s="14">
        <v>44056</v>
      </c>
      <c r="H269" s="3" t="s">
        <v>572</v>
      </c>
      <c r="I269" s="9" t="s">
        <v>269</v>
      </c>
      <c r="J269" s="5">
        <v>44392</v>
      </c>
      <c r="K269" s="5">
        <v>44378</v>
      </c>
      <c r="L269" s="9"/>
    </row>
    <row r="270" spans="1:12" s="11" customFormat="1" x14ac:dyDescent="0.25">
      <c r="A270" s="9">
        <v>2021</v>
      </c>
      <c r="B270" s="5">
        <v>44287</v>
      </c>
      <c r="C270" s="5">
        <v>44377</v>
      </c>
      <c r="D270" s="9" t="s">
        <v>61</v>
      </c>
      <c r="E270" s="9" t="s">
        <v>554</v>
      </c>
      <c r="F270" s="14">
        <v>44103</v>
      </c>
      <c r="G270" s="14">
        <v>44103</v>
      </c>
      <c r="H270" s="3" t="s">
        <v>573</v>
      </c>
      <c r="I270" s="9" t="s">
        <v>269</v>
      </c>
      <c r="J270" s="5">
        <v>44392</v>
      </c>
      <c r="K270" s="5">
        <v>44378</v>
      </c>
      <c r="L270" s="9"/>
    </row>
    <row r="271" spans="1:12" s="11" customFormat="1" x14ac:dyDescent="0.25">
      <c r="A271" s="9">
        <v>2021</v>
      </c>
      <c r="B271" s="5">
        <v>44287</v>
      </c>
      <c r="C271" s="5">
        <v>44377</v>
      </c>
      <c r="D271" s="9" t="s">
        <v>60</v>
      </c>
      <c r="E271" s="9" t="s">
        <v>527</v>
      </c>
      <c r="F271" s="14">
        <v>44096</v>
      </c>
      <c r="G271" s="14">
        <v>44096</v>
      </c>
      <c r="H271" s="3" t="s">
        <v>576</v>
      </c>
      <c r="I271" s="9" t="s">
        <v>269</v>
      </c>
      <c r="J271" s="5">
        <v>44392</v>
      </c>
      <c r="K271" s="5">
        <v>44378</v>
      </c>
      <c r="L271" s="9"/>
    </row>
    <row r="272" spans="1:12" s="11" customFormat="1" x14ac:dyDescent="0.25">
      <c r="A272" s="9">
        <v>2021</v>
      </c>
      <c r="B272" s="5">
        <v>44287</v>
      </c>
      <c r="C272" s="5">
        <v>44377</v>
      </c>
      <c r="D272" s="9" t="s">
        <v>60</v>
      </c>
      <c r="E272" s="9" t="s">
        <v>528</v>
      </c>
      <c r="F272" s="14">
        <v>44096</v>
      </c>
      <c r="G272" s="14">
        <v>44096</v>
      </c>
      <c r="H272" s="3" t="s">
        <v>577</v>
      </c>
      <c r="I272" s="9" t="s">
        <v>269</v>
      </c>
      <c r="J272" s="5">
        <v>44392</v>
      </c>
      <c r="K272" s="5">
        <v>44378</v>
      </c>
      <c r="L272" s="9"/>
    </row>
    <row r="273" spans="1:12" s="11" customFormat="1" x14ac:dyDescent="0.25">
      <c r="A273" s="9">
        <v>2021</v>
      </c>
      <c r="B273" s="5">
        <v>44287</v>
      </c>
      <c r="C273" s="5">
        <v>44377</v>
      </c>
      <c r="D273" s="9" t="s">
        <v>60</v>
      </c>
      <c r="E273" s="9" t="s">
        <v>529</v>
      </c>
      <c r="F273" s="14">
        <v>44096</v>
      </c>
      <c r="G273" s="14">
        <v>44096</v>
      </c>
      <c r="H273" s="3" t="s">
        <v>578</v>
      </c>
      <c r="I273" s="9" t="s">
        <v>269</v>
      </c>
      <c r="J273" s="5">
        <v>44392</v>
      </c>
      <c r="K273" s="5">
        <v>44378</v>
      </c>
      <c r="L273" s="9"/>
    </row>
    <row r="274" spans="1:12" s="11" customFormat="1" x14ac:dyDescent="0.25">
      <c r="A274" s="9">
        <v>2021</v>
      </c>
      <c r="B274" s="5">
        <v>44287</v>
      </c>
      <c r="C274" s="5">
        <v>44377</v>
      </c>
      <c r="D274" s="9" t="s">
        <v>60</v>
      </c>
      <c r="E274" s="9" t="s">
        <v>525</v>
      </c>
      <c r="F274" s="14">
        <v>44096</v>
      </c>
      <c r="G274" s="14">
        <v>44096</v>
      </c>
      <c r="H274" s="3" t="s">
        <v>574</v>
      </c>
      <c r="I274" s="9" t="s">
        <v>269</v>
      </c>
      <c r="J274" s="5">
        <v>44392</v>
      </c>
      <c r="K274" s="5">
        <v>44378</v>
      </c>
      <c r="L274" s="9"/>
    </row>
    <row r="275" spans="1:12" s="11" customFormat="1" x14ac:dyDescent="0.25">
      <c r="A275" s="9">
        <v>2021</v>
      </c>
      <c r="B275" s="5">
        <v>44287</v>
      </c>
      <c r="C275" s="5">
        <v>44377</v>
      </c>
      <c r="D275" s="9" t="s">
        <v>60</v>
      </c>
      <c r="E275" s="9" t="s">
        <v>526</v>
      </c>
      <c r="F275" s="14">
        <v>44096</v>
      </c>
      <c r="G275" s="14">
        <v>44096</v>
      </c>
      <c r="H275" s="3" t="s">
        <v>575</v>
      </c>
      <c r="I275" s="9" t="s">
        <v>269</v>
      </c>
      <c r="J275" s="5">
        <v>44392</v>
      </c>
      <c r="K275" s="5">
        <v>44378</v>
      </c>
      <c r="L275" s="9"/>
    </row>
    <row r="276" spans="1:12" s="11" customFormat="1" x14ac:dyDescent="0.25">
      <c r="A276" s="9">
        <v>2021</v>
      </c>
      <c r="B276" s="5">
        <v>44287</v>
      </c>
      <c r="C276" s="5">
        <v>44377</v>
      </c>
      <c r="D276" s="9" t="s">
        <v>60</v>
      </c>
      <c r="E276" s="9" t="s">
        <v>530</v>
      </c>
      <c r="F276" s="14">
        <v>44096</v>
      </c>
      <c r="G276" s="14">
        <v>44096</v>
      </c>
      <c r="H276" s="3" t="s">
        <v>579</v>
      </c>
      <c r="I276" s="9" t="s">
        <v>269</v>
      </c>
      <c r="J276" s="5">
        <v>44392</v>
      </c>
      <c r="K276" s="5">
        <v>44378</v>
      </c>
      <c r="L276" s="9"/>
    </row>
    <row r="277" spans="1:12" s="11" customFormat="1" x14ac:dyDescent="0.25">
      <c r="A277" s="9">
        <v>2021</v>
      </c>
      <c r="B277" s="5">
        <v>44287</v>
      </c>
      <c r="C277" s="5">
        <v>44377</v>
      </c>
      <c r="D277" s="9" t="s">
        <v>59</v>
      </c>
      <c r="E277" s="9" t="s">
        <v>531</v>
      </c>
      <c r="F277" s="14">
        <v>44015</v>
      </c>
      <c r="G277" s="14">
        <v>44015</v>
      </c>
      <c r="H277" s="3" t="s">
        <v>580</v>
      </c>
      <c r="I277" s="9" t="s">
        <v>269</v>
      </c>
      <c r="J277" s="5">
        <v>44392</v>
      </c>
      <c r="K277" s="5">
        <v>44378</v>
      </c>
      <c r="L277" s="9"/>
    </row>
    <row r="278" spans="1:12" s="11" customFormat="1" x14ac:dyDescent="0.25">
      <c r="A278" s="9">
        <v>2021</v>
      </c>
      <c r="B278" s="5">
        <v>44287</v>
      </c>
      <c r="C278" s="5">
        <v>44377</v>
      </c>
      <c r="D278" s="9" t="s">
        <v>59</v>
      </c>
      <c r="E278" s="9" t="s">
        <v>533</v>
      </c>
      <c r="F278" s="14">
        <v>44036</v>
      </c>
      <c r="G278" s="14">
        <v>44036</v>
      </c>
      <c r="H278" s="3" t="s">
        <v>581</v>
      </c>
      <c r="I278" s="9" t="s">
        <v>269</v>
      </c>
      <c r="J278" s="5">
        <v>44392</v>
      </c>
      <c r="K278" s="5">
        <v>44378</v>
      </c>
      <c r="L278" s="9"/>
    </row>
    <row r="279" spans="1:12" s="11" customFormat="1" x14ac:dyDescent="0.25">
      <c r="A279" s="9">
        <v>2021</v>
      </c>
      <c r="B279" s="5">
        <v>44287</v>
      </c>
      <c r="C279" s="5">
        <v>44377</v>
      </c>
      <c r="D279" s="9" t="s">
        <v>59</v>
      </c>
      <c r="E279" s="9" t="s">
        <v>627</v>
      </c>
      <c r="F279" s="14">
        <v>44099</v>
      </c>
      <c r="G279" s="14">
        <v>44176</v>
      </c>
      <c r="H279" s="3" t="s">
        <v>652</v>
      </c>
      <c r="I279" s="9" t="s">
        <v>269</v>
      </c>
      <c r="J279" s="5">
        <v>44392</v>
      </c>
      <c r="K279" s="5">
        <v>44378</v>
      </c>
      <c r="L279" s="9"/>
    </row>
    <row r="280" spans="1:12" s="11" customFormat="1" x14ac:dyDescent="0.25">
      <c r="A280" s="9">
        <v>2021</v>
      </c>
      <c r="B280" s="5">
        <v>44287</v>
      </c>
      <c r="C280" s="5">
        <v>44377</v>
      </c>
      <c r="D280" s="9" t="s">
        <v>59</v>
      </c>
      <c r="E280" s="9" t="s">
        <v>534</v>
      </c>
      <c r="F280" s="14">
        <v>44050</v>
      </c>
      <c r="G280" s="14">
        <v>44050</v>
      </c>
      <c r="H280" s="3" t="s">
        <v>582</v>
      </c>
      <c r="I280" s="9" t="s">
        <v>269</v>
      </c>
      <c r="J280" s="5">
        <v>44392</v>
      </c>
      <c r="K280" s="5">
        <v>44378</v>
      </c>
      <c r="L280" s="9"/>
    </row>
    <row r="281" spans="1:12" s="11" customFormat="1" x14ac:dyDescent="0.25">
      <c r="A281" s="9">
        <v>2021</v>
      </c>
      <c r="B281" s="5">
        <v>44287</v>
      </c>
      <c r="C281" s="5">
        <v>44377</v>
      </c>
      <c r="D281" s="9" t="s">
        <v>59</v>
      </c>
      <c r="E281" s="9" t="s">
        <v>535</v>
      </c>
      <c r="F281" s="14">
        <v>44050</v>
      </c>
      <c r="G281" s="14">
        <v>44050</v>
      </c>
      <c r="H281" s="3" t="s">
        <v>583</v>
      </c>
      <c r="I281" s="9" t="s">
        <v>269</v>
      </c>
      <c r="J281" s="5">
        <v>44392</v>
      </c>
      <c r="K281" s="5">
        <v>44378</v>
      </c>
      <c r="L281" s="9"/>
    </row>
    <row r="282" spans="1:12" s="11" customFormat="1" x14ac:dyDescent="0.25">
      <c r="A282" s="9">
        <v>2021</v>
      </c>
      <c r="B282" s="5">
        <v>44287</v>
      </c>
      <c r="C282" s="5">
        <v>44377</v>
      </c>
      <c r="D282" s="9" t="s">
        <v>68</v>
      </c>
      <c r="E282" s="12" t="s">
        <v>541</v>
      </c>
      <c r="F282" s="14">
        <v>44036</v>
      </c>
      <c r="G282" s="14">
        <v>44036</v>
      </c>
      <c r="H282" s="3" t="s">
        <v>584</v>
      </c>
      <c r="I282" s="9" t="s">
        <v>269</v>
      </c>
      <c r="J282" s="5">
        <v>44392</v>
      </c>
      <c r="K282" s="5">
        <v>44378</v>
      </c>
      <c r="L282" s="9"/>
    </row>
    <row r="283" spans="1:12" s="11" customFormat="1" x14ac:dyDescent="0.25">
      <c r="A283" s="9">
        <v>2021</v>
      </c>
      <c r="B283" s="5">
        <v>44287</v>
      </c>
      <c r="C283" s="5">
        <v>44377</v>
      </c>
      <c r="D283" s="9" t="s">
        <v>68</v>
      </c>
      <c r="E283" s="12" t="s">
        <v>542</v>
      </c>
      <c r="F283" s="14">
        <v>44040</v>
      </c>
      <c r="G283" s="14">
        <v>44040</v>
      </c>
      <c r="H283" s="3" t="s">
        <v>585</v>
      </c>
      <c r="I283" s="9" t="s">
        <v>269</v>
      </c>
      <c r="J283" s="5">
        <v>44392</v>
      </c>
      <c r="K283" s="5">
        <v>44378</v>
      </c>
      <c r="L283" s="9"/>
    </row>
    <row r="284" spans="1:12" x14ac:dyDescent="0.25">
      <c r="A284" s="9">
        <v>2021</v>
      </c>
      <c r="B284" s="5">
        <v>44287</v>
      </c>
      <c r="C284" s="5">
        <v>44377</v>
      </c>
      <c r="D284" s="9" t="s">
        <v>68</v>
      </c>
      <c r="E284" s="12" t="s">
        <v>543</v>
      </c>
      <c r="F284" s="14">
        <v>44043</v>
      </c>
      <c r="G284" s="14">
        <v>44043</v>
      </c>
      <c r="H284" s="3" t="s">
        <v>586</v>
      </c>
      <c r="I284" s="9" t="s">
        <v>269</v>
      </c>
      <c r="J284" s="5">
        <v>44392</v>
      </c>
      <c r="K284" s="5">
        <v>44378</v>
      </c>
      <c r="L284" s="9"/>
    </row>
    <row r="285" spans="1:12" x14ac:dyDescent="0.25">
      <c r="A285" s="9">
        <v>2021</v>
      </c>
      <c r="B285" s="5">
        <v>44287</v>
      </c>
      <c r="C285" s="5">
        <v>44377</v>
      </c>
      <c r="D285" s="9" t="s">
        <v>68</v>
      </c>
      <c r="E285" s="12" t="s">
        <v>623</v>
      </c>
      <c r="F285" s="14">
        <v>44043</v>
      </c>
      <c r="G285" s="14">
        <v>44155</v>
      </c>
      <c r="H285" s="3" t="s">
        <v>653</v>
      </c>
      <c r="I285" s="9" t="s">
        <v>269</v>
      </c>
      <c r="J285" s="5">
        <v>44392</v>
      </c>
      <c r="K285" s="5">
        <v>44378</v>
      </c>
      <c r="L285" s="9"/>
    </row>
    <row r="286" spans="1:12" x14ac:dyDescent="0.25">
      <c r="A286" s="9">
        <v>2021</v>
      </c>
      <c r="B286" s="5">
        <v>44287</v>
      </c>
      <c r="C286" s="5">
        <v>44377</v>
      </c>
      <c r="D286" s="9" t="s">
        <v>68</v>
      </c>
      <c r="E286" s="12" t="s">
        <v>546</v>
      </c>
      <c r="F286" s="14">
        <v>44050</v>
      </c>
      <c r="G286" s="14">
        <v>44050</v>
      </c>
      <c r="H286" s="3" t="s">
        <v>587</v>
      </c>
      <c r="I286" s="9" t="s">
        <v>269</v>
      </c>
      <c r="J286" s="5">
        <v>44392</v>
      </c>
      <c r="K286" s="5">
        <v>44378</v>
      </c>
      <c r="L286" s="9"/>
    </row>
    <row r="287" spans="1:12" x14ac:dyDescent="0.25">
      <c r="A287" s="9">
        <v>2021</v>
      </c>
      <c r="B287" s="5">
        <v>44287</v>
      </c>
      <c r="C287" s="5">
        <v>44377</v>
      </c>
      <c r="D287" s="9" t="s">
        <v>68</v>
      </c>
      <c r="E287" s="12" t="s">
        <v>547</v>
      </c>
      <c r="F287" s="14">
        <v>44057</v>
      </c>
      <c r="G287" s="14">
        <v>44057</v>
      </c>
      <c r="H287" s="3" t="s">
        <v>588</v>
      </c>
      <c r="I287" s="9" t="s">
        <v>269</v>
      </c>
      <c r="J287" s="5">
        <v>44392</v>
      </c>
      <c r="K287" s="5">
        <v>44378</v>
      </c>
      <c r="L287" s="9"/>
    </row>
    <row r="288" spans="1:12" s="11" customFormat="1" x14ac:dyDescent="0.25">
      <c r="A288" s="9">
        <v>2021</v>
      </c>
      <c r="B288" s="5">
        <v>44287</v>
      </c>
      <c r="C288" s="5">
        <v>44377</v>
      </c>
      <c r="D288" s="9" t="s">
        <v>68</v>
      </c>
      <c r="E288" s="12" t="s">
        <v>548</v>
      </c>
      <c r="F288" s="14">
        <v>44064</v>
      </c>
      <c r="G288" s="14">
        <v>44064</v>
      </c>
      <c r="H288" s="3" t="s">
        <v>589</v>
      </c>
      <c r="I288" s="9" t="s">
        <v>269</v>
      </c>
      <c r="J288" s="5">
        <v>44392</v>
      </c>
      <c r="K288" s="5">
        <v>44378</v>
      </c>
      <c r="L288" s="9"/>
    </row>
    <row r="289" spans="1:12" x14ac:dyDescent="0.25">
      <c r="A289" s="9">
        <v>2021</v>
      </c>
      <c r="B289" s="5">
        <v>44287</v>
      </c>
      <c r="C289" s="5">
        <v>44377</v>
      </c>
      <c r="D289" s="9" t="s">
        <v>68</v>
      </c>
      <c r="E289" s="12" t="s">
        <v>549</v>
      </c>
      <c r="F289" s="14">
        <v>44071</v>
      </c>
      <c r="G289" s="14">
        <v>44071</v>
      </c>
      <c r="H289" s="3" t="s">
        <v>590</v>
      </c>
      <c r="I289" s="9" t="s">
        <v>269</v>
      </c>
      <c r="J289" s="5">
        <v>44392</v>
      </c>
      <c r="K289" s="5">
        <v>44378</v>
      </c>
      <c r="L289" s="9"/>
    </row>
    <row r="290" spans="1:12" x14ac:dyDescent="0.25">
      <c r="A290" s="9">
        <v>2021</v>
      </c>
      <c r="B290" s="5">
        <v>44287</v>
      </c>
      <c r="C290" s="5">
        <v>44377</v>
      </c>
      <c r="D290" s="9" t="s">
        <v>68</v>
      </c>
      <c r="E290" s="12" t="s">
        <v>550</v>
      </c>
      <c r="F290" s="14">
        <v>44078</v>
      </c>
      <c r="G290" s="14">
        <v>44078</v>
      </c>
      <c r="H290" s="3" t="s">
        <v>591</v>
      </c>
      <c r="I290" s="9" t="s">
        <v>269</v>
      </c>
      <c r="J290" s="5">
        <v>44392</v>
      </c>
      <c r="K290" s="5">
        <v>44378</v>
      </c>
      <c r="L290" s="9"/>
    </row>
    <row r="291" spans="1:12" x14ac:dyDescent="0.25">
      <c r="A291" s="9">
        <v>2021</v>
      </c>
      <c r="B291" s="5">
        <v>44287</v>
      </c>
      <c r="C291" s="5">
        <v>44377</v>
      </c>
      <c r="D291" s="9" t="s">
        <v>68</v>
      </c>
      <c r="E291" s="12" t="s">
        <v>551</v>
      </c>
      <c r="F291" s="14">
        <v>44085</v>
      </c>
      <c r="G291" s="14">
        <v>44085</v>
      </c>
      <c r="H291" s="3" t="s">
        <v>592</v>
      </c>
      <c r="I291" s="9" t="s">
        <v>269</v>
      </c>
      <c r="J291" s="5">
        <v>44392</v>
      </c>
      <c r="K291" s="5">
        <v>44378</v>
      </c>
      <c r="L291" s="9"/>
    </row>
    <row r="292" spans="1:12" x14ac:dyDescent="0.25">
      <c r="A292" s="9">
        <v>2021</v>
      </c>
      <c r="B292" s="5">
        <v>44287</v>
      </c>
      <c r="C292" s="5">
        <v>44377</v>
      </c>
      <c r="D292" s="9" t="s">
        <v>68</v>
      </c>
      <c r="E292" s="12" t="s">
        <v>552</v>
      </c>
      <c r="F292" s="14">
        <v>44092</v>
      </c>
      <c r="G292" s="14">
        <v>44092</v>
      </c>
      <c r="H292" s="3" t="s">
        <v>593</v>
      </c>
      <c r="I292" s="9" t="s">
        <v>269</v>
      </c>
      <c r="J292" s="5">
        <v>44392</v>
      </c>
      <c r="K292" s="5">
        <v>44378</v>
      </c>
      <c r="L292" s="9"/>
    </row>
    <row r="293" spans="1:12" x14ac:dyDescent="0.25">
      <c r="A293" s="9">
        <v>2021</v>
      </c>
      <c r="B293" s="5">
        <v>44287</v>
      </c>
      <c r="C293" s="5">
        <v>44377</v>
      </c>
      <c r="D293" s="9" t="s">
        <v>68</v>
      </c>
      <c r="E293" s="12" t="s">
        <v>553</v>
      </c>
      <c r="F293" s="14">
        <v>44099</v>
      </c>
      <c r="G293" s="14">
        <v>44099</v>
      </c>
      <c r="H293" s="3" t="s">
        <v>594</v>
      </c>
      <c r="I293" s="9" t="s">
        <v>269</v>
      </c>
      <c r="J293" s="5">
        <v>44392</v>
      </c>
      <c r="K293" s="5">
        <v>44378</v>
      </c>
      <c r="L293" s="9"/>
    </row>
    <row r="294" spans="1:12" x14ac:dyDescent="0.25">
      <c r="A294" s="9">
        <v>2021</v>
      </c>
      <c r="B294" s="5">
        <v>44287</v>
      </c>
      <c r="C294" s="5">
        <v>44377</v>
      </c>
      <c r="D294" s="9" t="s">
        <v>68</v>
      </c>
      <c r="E294" s="13" t="s">
        <v>522</v>
      </c>
      <c r="F294" s="14">
        <v>44078</v>
      </c>
      <c r="G294" s="14">
        <v>44078</v>
      </c>
      <c r="H294" s="3" t="s">
        <v>595</v>
      </c>
      <c r="I294" s="9" t="s">
        <v>269</v>
      </c>
      <c r="J294" s="5">
        <v>44392</v>
      </c>
      <c r="K294" s="5">
        <v>44378</v>
      </c>
      <c r="L294" s="9"/>
    </row>
    <row r="295" spans="1:12" x14ac:dyDescent="0.25">
      <c r="A295" s="9">
        <v>2021</v>
      </c>
      <c r="B295" s="5">
        <v>44287</v>
      </c>
      <c r="C295" s="5">
        <v>44377</v>
      </c>
      <c r="D295" s="9" t="s">
        <v>46</v>
      </c>
      <c r="E295" s="9" t="s">
        <v>634</v>
      </c>
      <c r="F295" s="14">
        <v>44153</v>
      </c>
      <c r="G295" s="14">
        <v>44153</v>
      </c>
      <c r="H295" s="3" t="s">
        <v>654</v>
      </c>
      <c r="I295" s="9" t="s">
        <v>269</v>
      </c>
      <c r="J295" s="5">
        <v>44392</v>
      </c>
      <c r="K295" s="5">
        <v>44378</v>
      </c>
      <c r="L295" s="13"/>
    </row>
    <row r="296" spans="1:12" s="17" customFormat="1" x14ac:dyDescent="0.25">
      <c r="A296" s="9">
        <v>2021</v>
      </c>
      <c r="B296" s="5">
        <v>44287</v>
      </c>
      <c r="C296" s="5">
        <v>44377</v>
      </c>
      <c r="D296" s="13" t="s">
        <v>46</v>
      </c>
      <c r="E296" s="9" t="s">
        <v>635</v>
      </c>
      <c r="F296" s="14">
        <v>44186</v>
      </c>
      <c r="G296" s="14">
        <v>44186</v>
      </c>
      <c r="H296" s="3" t="s">
        <v>655</v>
      </c>
      <c r="I296" s="9" t="s">
        <v>269</v>
      </c>
      <c r="J296" s="5">
        <v>44392</v>
      </c>
      <c r="K296" s="5">
        <v>44378</v>
      </c>
      <c r="L296" s="13"/>
    </row>
    <row r="297" spans="1:12" x14ac:dyDescent="0.25">
      <c r="A297" s="9">
        <v>2021</v>
      </c>
      <c r="B297" s="5">
        <v>44287</v>
      </c>
      <c r="C297" s="5">
        <v>44377</v>
      </c>
      <c r="D297" s="9" t="s">
        <v>61</v>
      </c>
      <c r="E297" s="20" t="s">
        <v>601</v>
      </c>
      <c r="F297" s="14">
        <v>44106</v>
      </c>
      <c r="G297" s="14">
        <v>44106</v>
      </c>
      <c r="H297" s="3" t="s">
        <v>656</v>
      </c>
      <c r="I297" s="9" t="s">
        <v>269</v>
      </c>
      <c r="J297" s="5">
        <v>44392</v>
      </c>
      <c r="K297" s="5">
        <v>44378</v>
      </c>
      <c r="L297" s="13"/>
    </row>
    <row r="298" spans="1:12" x14ac:dyDescent="0.25">
      <c r="A298" s="9">
        <v>2021</v>
      </c>
      <c r="B298" s="5">
        <v>44287</v>
      </c>
      <c r="C298" s="5">
        <v>44377</v>
      </c>
      <c r="D298" s="9" t="s">
        <v>61</v>
      </c>
      <c r="E298" s="24" t="s">
        <v>602</v>
      </c>
      <c r="F298" s="14">
        <v>44106</v>
      </c>
      <c r="G298" s="14">
        <v>44106</v>
      </c>
      <c r="H298" s="3" t="s">
        <v>658</v>
      </c>
      <c r="I298" s="9" t="s">
        <v>269</v>
      </c>
      <c r="J298" s="5">
        <v>44392</v>
      </c>
      <c r="K298" s="5">
        <v>44378</v>
      </c>
      <c r="L298" s="13"/>
    </row>
    <row r="299" spans="1:12" x14ac:dyDescent="0.25">
      <c r="A299" s="9">
        <v>2021</v>
      </c>
      <c r="B299" s="5">
        <v>44287</v>
      </c>
      <c r="C299" s="5">
        <v>44377</v>
      </c>
      <c r="D299" s="9" t="s">
        <v>61</v>
      </c>
      <c r="E299" s="9" t="s">
        <v>603</v>
      </c>
      <c r="F299" s="14">
        <v>44106</v>
      </c>
      <c r="G299" s="14">
        <v>44106</v>
      </c>
      <c r="H299" s="3" t="s">
        <v>657</v>
      </c>
      <c r="I299" s="9" t="s">
        <v>269</v>
      </c>
      <c r="J299" s="5">
        <v>44392</v>
      </c>
      <c r="K299" s="5">
        <v>44378</v>
      </c>
      <c r="L299" s="13"/>
    </row>
    <row r="300" spans="1:12" x14ac:dyDescent="0.25">
      <c r="A300" s="9">
        <v>2021</v>
      </c>
      <c r="B300" s="5">
        <v>44287</v>
      </c>
      <c r="C300" s="5">
        <v>44377</v>
      </c>
      <c r="D300" s="13" t="s">
        <v>61</v>
      </c>
      <c r="E300" s="9" t="s">
        <v>637</v>
      </c>
      <c r="F300" s="14">
        <v>44133</v>
      </c>
      <c r="G300" s="14">
        <v>44133</v>
      </c>
      <c r="H300" s="3" t="s">
        <v>659</v>
      </c>
      <c r="I300" s="9" t="s">
        <v>269</v>
      </c>
      <c r="J300" s="5">
        <v>44392</v>
      </c>
      <c r="K300" s="5">
        <v>44378</v>
      </c>
      <c r="L300" s="13"/>
    </row>
    <row r="301" spans="1:12" s="17" customFormat="1" x14ac:dyDescent="0.25">
      <c r="A301" s="9">
        <v>2021</v>
      </c>
      <c r="B301" s="5">
        <v>44287</v>
      </c>
      <c r="C301" s="5">
        <v>44377</v>
      </c>
      <c r="D301" s="13" t="s">
        <v>61</v>
      </c>
      <c r="E301" s="9" t="s">
        <v>636</v>
      </c>
      <c r="F301" s="14">
        <v>44133</v>
      </c>
      <c r="G301" s="14">
        <v>44133</v>
      </c>
      <c r="H301" s="3" t="s">
        <v>660</v>
      </c>
      <c r="I301" s="9" t="s">
        <v>269</v>
      </c>
      <c r="J301" s="5">
        <v>44392</v>
      </c>
      <c r="K301" s="5">
        <v>44378</v>
      </c>
      <c r="L301" s="13"/>
    </row>
    <row r="302" spans="1:12" s="17" customFormat="1" x14ac:dyDescent="0.25">
      <c r="A302" s="9">
        <v>2021</v>
      </c>
      <c r="B302" s="5">
        <v>44287</v>
      </c>
      <c r="C302" s="5">
        <v>44377</v>
      </c>
      <c r="D302" s="13" t="s">
        <v>61</v>
      </c>
      <c r="E302" s="9" t="s">
        <v>638</v>
      </c>
      <c r="F302" s="14">
        <v>44133</v>
      </c>
      <c r="G302" s="14">
        <v>44133</v>
      </c>
      <c r="H302" s="3" t="s">
        <v>661</v>
      </c>
      <c r="I302" s="9" t="s">
        <v>269</v>
      </c>
      <c r="J302" s="5">
        <v>44392</v>
      </c>
      <c r="K302" s="5">
        <v>44378</v>
      </c>
      <c r="L302" s="13"/>
    </row>
    <row r="303" spans="1:12" x14ac:dyDescent="0.25">
      <c r="A303" s="9">
        <v>2021</v>
      </c>
      <c r="B303" s="5">
        <v>44287</v>
      </c>
      <c r="C303" s="5">
        <v>44377</v>
      </c>
      <c r="D303" s="13" t="s">
        <v>61</v>
      </c>
      <c r="E303" s="9" t="s">
        <v>620</v>
      </c>
      <c r="F303" s="14">
        <v>44134</v>
      </c>
      <c r="G303" s="14">
        <v>44134</v>
      </c>
      <c r="H303" s="3" t="s">
        <v>662</v>
      </c>
      <c r="I303" s="9" t="s">
        <v>269</v>
      </c>
      <c r="J303" s="5">
        <v>44392</v>
      </c>
      <c r="K303" s="5">
        <v>44378</v>
      </c>
      <c r="L303" s="13"/>
    </row>
    <row r="304" spans="1:12" s="17" customFormat="1" x14ac:dyDescent="0.25">
      <c r="A304" s="9">
        <v>2021</v>
      </c>
      <c r="B304" s="5">
        <v>44287</v>
      </c>
      <c r="C304" s="5">
        <v>44377</v>
      </c>
      <c r="D304" s="9" t="s">
        <v>61</v>
      </c>
      <c r="E304" s="9" t="s">
        <v>628</v>
      </c>
      <c r="F304" s="14">
        <v>44169</v>
      </c>
      <c r="G304" s="14">
        <v>44169</v>
      </c>
      <c r="H304" s="3" t="s">
        <v>663</v>
      </c>
      <c r="I304" s="9" t="s">
        <v>269</v>
      </c>
      <c r="J304" s="5">
        <v>44392</v>
      </c>
      <c r="K304" s="5">
        <v>44378</v>
      </c>
      <c r="L304" s="13"/>
    </row>
    <row r="305" spans="1:12" s="17" customFormat="1" x14ac:dyDescent="0.25">
      <c r="A305" s="9">
        <v>2021</v>
      </c>
      <c r="B305" s="5">
        <v>44287</v>
      </c>
      <c r="C305" s="5">
        <v>44377</v>
      </c>
      <c r="D305" s="13" t="s">
        <v>61</v>
      </c>
      <c r="E305" s="9" t="s">
        <v>639</v>
      </c>
      <c r="F305" s="14">
        <v>44173</v>
      </c>
      <c r="G305" s="14">
        <v>44173</v>
      </c>
      <c r="H305" s="3" t="s">
        <v>664</v>
      </c>
      <c r="I305" s="9" t="s">
        <v>269</v>
      </c>
      <c r="J305" s="5">
        <v>44392</v>
      </c>
      <c r="K305" s="5">
        <v>44378</v>
      </c>
      <c r="L305" s="13"/>
    </row>
    <row r="306" spans="1:12" s="17" customFormat="1" x14ac:dyDescent="0.25">
      <c r="A306" s="9">
        <v>2021</v>
      </c>
      <c r="B306" s="5">
        <v>44287</v>
      </c>
      <c r="C306" s="5">
        <v>44377</v>
      </c>
      <c r="D306" s="9" t="s">
        <v>61</v>
      </c>
      <c r="E306" s="25" t="s">
        <v>599</v>
      </c>
      <c r="F306" s="14">
        <v>44181</v>
      </c>
      <c r="G306" s="14">
        <v>44181</v>
      </c>
      <c r="H306" s="3" t="s">
        <v>665</v>
      </c>
      <c r="I306" s="9" t="s">
        <v>269</v>
      </c>
      <c r="J306" s="5">
        <v>44392</v>
      </c>
      <c r="K306" s="5">
        <v>44378</v>
      </c>
      <c r="L306" s="13"/>
    </row>
    <row r="307" spans="1:12" s="17" customFormat="1" x14ac:dyDescent="0.25">
      <c r="A307" s="9">
        <v>2021</v>
      </c>
      <c r="B307" s="5">
        <v>44287</v>
      </c>
      <c r="C307" s="5">
        <v>44377</v>
      </c>
      <c r="D307" s="9" t="s">
        <v>60</v>
      </c>
      <c r="E307" s="9" t="s">
        <v>614</v>
      </c>
      <c r="F307" s="14">
        <v>44132</v>
      </c>
      <c r="G307" s="14">
        <v>44132</v>
      </c>
      <c r="H307" s="3" t="s">
        <v>666</v>
      </c>
      <c r="I307" s="9" t="s">
        <v>269</v>
      </c>
      <c r="J307" s="5">
        <v>44392</v>
      </c>
      <c r="K307" s="5">
        <v>44378</v>
      </c>
      <c r="L307" s="13"/>
    </row>
    <row r="308" spans="1:12" s="17" customFormat="1" x14ac:dyDescent="0.25">
      <c r="A308" s="9">
        <v>2021</v>
      </c>
      <c r="B308" s="5">
        <v>44287</v>
      </c>
      <c r="C308" s="5">
        <v>44377</v>
      </c>
      <c r="D308" s="13" t="s">
        <v>60</v>
      </c>
      <c r="E308" s="9" t="s">
        <v>613</v>
      </c>
      <c r="F308" s="14">
        <v>44141</v>
      </c>
      <c r="G308" s="14">
        <v>44141</v>
      </c>
      <c r="H308" s="3" t="s">
        <v>667</v>
      </c>
      <c r="I308" s="9" t="s">
        <v>269</v>
      </c>
      <c r="J308" s="5">
        <v>44392</v>
      </c>
      <c r="K308" s="5">
        <v>44378</v>
      </c>
      <c r="L308" s="13"/>
    </row>
    <row r="309" spans="1:12" s="17" customFormat="1" x14ac:dyDescent="0.25">
      <c r="A309" s="9">
        <v>2021</v>
      </c>
      <c r="B309" s="5">
        <v>44287</v>
      </c>
      <c r="C309" s="5">
        <v>44377</v>
      </c>
      <c r="D309" s="9" t="s">
        <v>60</v>
      </c>
      <c r="E309" s="25" t="s">
        <v>615</v>
      </c>
      <c r="F309" s="14">
        <v>44154</v>
      </c>
      <c r="G309" s="14">
        <v>44154</v>
      </c>
      <c r="H309" s="3" t="s">
        <v>668</v>
      </c>
      <c r="I309" s="9" t="s">
        <v>269</v>
      </c>
      <c r="J309" s="5">
        <v>44392</v>
      </c>
      <c r="K309" s="5">
        <v>44378</v>
      </c>
      <c r="L309" s="13"/>
    </row>
    <row r="310" spans="1:12" s="17" customFormat="1" x14ac:dyDescent="0.25">
      <c r="A310" s="9">
        <v>2021</v>
      </c>
      <c r="B310" s="5">
        <v>44287</v>
      </c>
      <c r="C310" s="5">
        <v>44377</v>
      </c>
      <c r="D310" s="9" t="s">
        <v>60</v>
      </c>
      <c r="E310" s="9" t="s">
        <v>616</v>
      </c>
      <c r="F310" s="14">
        <v>44154</v>
      </c>
      <c r="G310" s="14">
        <v>44154</v>
      </c>
      <c r="H310" s="3" t="s">
        <v>669</v>
      </c>
      <c r="I310" s="9" t="s">
        <v>269</v>
      </c>
      <c r="J310" s="5">
        <v>44392</v>
      </c>
      <c r="K310" s="5">
        <v>44378</v>
      </c>
      <c r="L310" s="13"/>
    </row>
    <row r="311" spans="1:12" x14ac:dyDescent="0.25">
      <c r="A311" s="9">
        <v>2021</v>
      </c>
      <c r="B311" s="5">
        <v>44287</v>
      </c>
      <c r="C311" s="5">
        <v>44377</v>
      </c>
      <c r="D311" s="13" t="s">
        <v>68</v>
      </c>
      <c r="E311" s="9" t="s">
        <v>618</v>
      </c>
      <c r="F311" s="14">
        <v>44113</v>
      </c>
      <c r="G311" s="14">
        <v>44113</v>
      </c>
      <c r="H311" s="3" t="s">
        <v>670</v>
      </c>
      <c r="I311" s="9" t="s">
        <v>269</v>
      </c>
      <c r="J311" s="5">
        <v>44392</v>
      </c>
      <c r="K311" s="5">
        <v>44378</v>
      </c>
      <c r="L311" s="13"/>
    </row>
    <row r="312" spans="1:12" x14ac:dyDescent="0.25">
      <c r="A312" s="9">
        <v>2021</v>
      </c>
      <c r="B312" s="5">
        <v>44287</v>
      </c>
      <c r="C312" s="5">
        <v>44377</v>
      </c>
      <c r="D312" s="9" t="s">
        <v>68</v>
      </c>
      <c r="E312" s="9" t="s">
        <v>609</v>
      </c>
      <c r="F312" s="14">
        <v>44120</v>
      </c>
      <c r="G312" s="14">
        <v>44120</v>
      </c>
      <c r="H312" s="3" t="s">
        <v>671</v>
      </c>
      <c r="I312" s="9" t="s">
        <v>269</v>
      </c>
      <c r="J312" s="5">
        <v>44392</v>
      </c>
      <c r="K312" s="5">
        <v>44378</v>
      </c>
      <c r="L312" s="13"/>
    </row>
    <row r="313" spans="1:12" x14ac:dyDescent="0.25">
      <c r="A313" s="9">
        <v>2021</v>
      </c>
      <c r="B313" s="5">
        <v>44287</v>
      </c>
      <c r="C313" s="5">
        <v>44377</v>
      </c>
      <c r="D313" s="9" t="s">
        <v>68</v>
      </c>
      <c r="E313" s="9" t="s">
        <v>610</v>
      </c>
      <c r="F313" s="14">
        <v>44120</v>
      </c>
      <c r="G313" s="14">
        <v>44120</v>
      </c>
      <c r="H313" s="3" t="s">
        <v>672</v>
      </c>
      <c r="I313" s="9" t="s">
        <v>269</v>
      </c>
      <c r="J313" s="5">
        <v>44392</v>
      </c>
      <c r="K313" s="5">
        <v>44378</v>
      </c>
      <c r="L313" s="13"/>
    </row>
    <row r="314" spans="1:12" x14ac:dyDescent="0.25">
      <c r="A314" s="9">
        <v>2021</v>
      </c>
      <c r="B314" s="5">
        <v>44287</v>
      </c>
      <c r="C314" s="5">
        <v>44377</v>
      </c>
      <c r="D314" s="9" t="s">
        <v>68</v>
      </c>
      <c r="E314" s="9" t="s">
        <v>611</v>
      </c>
      <c r="F314" s="14">
        <v>44120</v>
      </c>
      <c r="G314" s="14">
        <v>44120</v>
      </c>
      <c r="H314" s="3" t="s">
        <v>673</v>
      </c>
      <c r="I314" s="9" t="s">
        <v>269</v>
      </c>
      <c r="J314" s="5">
        <v>44392</v>
      </c>
      <c r="K314" s="5">
        <v>44378</v>
      </c>
      <c r="L314" s="13"/>
    </row>
    <row r="315" spans="1:12" s="17" customFormat="1" x14ac:dyDescent="0.25">
      <c r="A315" s="9">
        <v>2021</v>
      </c>
      <c r="B315" s="5">
        <v>44287</v>
      </c>
      <c r="C315" s="5">
        <v>44377</v>
      </c>
      <c r="D315" s="9" t="s">
        <v>68</v>
      </c>
      <c r="E315" s="25" t="s">
        <v>619</v>
      </c>
      <c r="F315" s="14">
        <v>44120</v>
      </c>
      <c r="G315" s="14">
        <v>44120</v>
      </c>
      <c r="H315" s="3" t="s">
        <v>674</v>
      </c>
      <c r="I315" s="9" t="s">
        <v>269</v>
      </c>
      <c r="J315" s="5">
        <v>44392</v>
      </c>
      <c r="K315" s="5">
        <v>44378</v>
      </c>
      <c r="L315" s="13"/>
    </row>
    <row r="316" spans="1:12" s="17" customFormat="1" x14ac:dyDescent="0.25">
      <c r="A316" s="9">
        <v>2021</v>
      </c>
      <c r="B316" s="5">
        <v>44287</v>
      </c>
      <c r="C316" s="5">
        <v>44377</v>
      </c>
      <c r="D316" s="9" t="s">
        <v>68</v>
      </c>
      <c r="E316" s="25" t="s">
        <v>600</v>
      </c>
      <c r="F316" s="14">
        <v>44131</v>
      </c>
      <c r="G316" s="14">
        <v>44131</v>
      </c>
      <c r="H316" s="3" t="s">
        <v>675</v>
      </c>
      <c r="I316" s="9" t="s">
        <v>269</v>
      </c>
      <c r="J316" s="5">
        <v>44392</v>
      </c>
      <c r="K316" s="5">
        <v>44378</v>
      </c>
      <c r="L316" s="13"/>
    </row>
    <row r="317" spans="1:12" x14ac:dyDescent="0.25">
      <c r="A317" s="9">
        <v>2021</v>
      </c>
      <c r="B317" s="5">
        <v>44287</v>
      </c>
      <c r="C317" s="5">
        <v>44377</v>
      </c>
      <c r="D317" s="9" t="s">
        <v>68</v>
      </c>
      <c r="E317" s="9" t="s">
        <v>608</v>
      </c>
      <c r="F317" s="14">
        <v>44132</v>
      </c>
      <c r="G317" s="14">
        <v>44132</v>
      </c>
      <c r="H317" s="3" t="s">
        <v>676</v>
      </c>
      <c r="I317" s="9" t="s">
        <v>269</v>
      </c>
      <c r="J317" s="5">
        <v>44392</v>
      </c>
      <c r="K317" s="5">
        <v>44378</v>
      </c>
      <c r="L317" s="13"/>
    </row>
    <row r="318" spans="1:12" x14ac:dyDescent="0.25">
      <c r="A318" s="9">
        <v>2021</v>
      </c>
      <c r="B318" s="5">
        <v>44287</v>
      </c>
      <c r="C318" s="5">
        <v>44377</v>
      </c>
      <c r="D318" s="13" t="s">
        <v>68</v>
      </c>
      <c r="E318" s="9" t="s">
        <v>621</v>
      </c>
      <c r="F318" s="14">
        <v>44141</v>
      </c>
      <c r="G318" s="14">
        <v>44141</v>
      </c>
      <c r="H318" s="3" t="s">
        <v>677</v>
      </c>
      <c r="I318" s="9" t="s">
        <v>269</v>
      </c>
      <c r="J318" s="5">
        <v>44392</v>
      </c>
      <c r="K318" s="5">
        <v>44378</v>
      </c>
      <c r="L318" s="13"/>
    </row>
    <row r="319" spans="1:12" s="17" customFormat="1" x14ac:dyDescent="0.25">
      <c r="A319" s="9">
        <v>2021</v>
      </c>
      <c r="B319" s="5">
        <v>44287</v>
      </c>
      <c r="C319" s="5">
        <v>44377</v>
      </c>
      <c r="D319" s="13" t="s">
        <v>68</v>
      </c>
      <c r="E319" s="25" t="s">
        <v>617</v>
      </c>
      <c r="F319" s="14">
        <v>44145</v>
      </c>
      <c r="G319" s="14">
        <v>44145</v>
      </c>
      <c r="H319" s="3" t="s">
        <v>678</v>
      </c>
      <c r="I319" s="9" t="s">
        <v>269</v>
      </c>
      <c r="J319" s="5">
        <v>44392</v>
      </c>
      <c r="K319" s="5">
        <v>44378</v>
      </c>
      <c r="L319" s="13"/>
    </row>
    <row r="320" spans="1:12" x14ac:dyDescent="0.25">
      <c r="A320" s="9">
        <v>2021</v>
      </c>
      <c r="B320" s="5">
        <v>44287</v>
      </c>
      <c r="C320" s="5">
        <v>44377</v>
      </c>
      <c r="D320" s="13" t="s">
        <v>68</v>
      </c>
      <c r="E320" s="9" t="s">
        <v>622</v>
      </c>
      <c r="F320" s="14">
        <v>44148</v>
      </c>
      <c r="G320" s="14">
        <v>44155</v>
      </c>
      <c r="H320" s="3" t="s">
        <v>679</v>
      </c>
      <c r="I320" s="9" t="s">
        <v>269</v>
      </c>
      <c r="J320" s="5">
        <v>44392</v>
      </c>
      <c r="K320" s="5">
        <v>44378</v>
      </c>
      <c r="L320" s="13"/>
    </row>
    <row r="321" spans="1:12" s="17" customFormat="1" x14ac:dyDescent="0.25">
      <c r="A321" s="9">
        <v>2021</v>
      </c>
      <c r="B321" s="5">
        <v>44287</v>
      </c>
      <c r="C321" s="5">
        <v>44377</v>
      </c>
      <c r="D321" s="13" t="s">
        <v>68</v>
      </c>
      <c r="E321" s="26" t="s">
        <v>624</v>
      </c>
      <c r="F321" s="14">
        <v>44155</v>
      </c>
      <c r="G321" s="14">
        <v>44155</v>
      </c>
      <c r="H321" s="3" t="s">
        <v>680</v>
      </c>
      <c r="I321" s="9" t="s">
        <v>269</v>
      </c>
      <c r="J321" s="5">
        <v>44392</v>
      </c>
      <c r="K321" s="5">
        <v>44378</v>
      </c>
      <c r="L321" s="13"/>
    </row>
    <row r="322" spans="1:12" s="17" customFormat="1" x14ac:dyDescent="0.25">
      <c r="A322" s="9">
        <v>2021</v>
      </c>
      <c r="B322" s="5">
        <v>44287</v>
      </c>
      <c r="C322" s="5">
        <v>44377</v>
      </c>
      <c r="D322" s="13" t="s">
        <v>68</v>
      </c>
      <c r="E322" s="9" t="s">
        <v>625</v>
      </c>
      <c r="F322" s="14">
        <v>44162</v>
      </c>
      <c r="G322" s="14">
        <v>44162</v>
      </c>
      <c r="H322" s="3" t="s">
        <v>681</v>
      </c>
      <c r="I322" s="9" t="s">
        <v>269</v>
      </c>
      <c r="J322" s="5">
        <v>44392</v>
      </c>
      <c r="K322" s="5">
        <v>44378</v>
      </c>
      <c r="L322" s="13"/>
    </row>
    <row r="323" spans="1:12" x14ac:dyDescent="0.25">
      <c r="A323" s="9">
        <v>2021</v>
      </c>
      <c r="B323" s="5">
        <v>44287</v>
      </c>
      <c r="C323" s="5">
        <v>44377</v>
      </c>
      <c r="D323" s="9" t="s">
        <v>68</v>
      </c>
      <c r="E323" s="9" t="s">
        <v>612</v>
      </c>
      <c r="F323" s="14">
        <v>44166</v>
      </c>
      <c r="G323" s="14">
        <v>44166</v>
      </c>
      <c r="H323" s="3" t="s">
        <v>682</v>
      </c>
      <c r="I323" s="9" t="s">
        <v>269</v>
      </c>
      <c r="J323" s="5">
        <v>44392</v>
      </c>
      <c r="K323" s="5">
        <v>44378</v>
      </c>
      <c r="L323" s="13"/>
    </row>
    <row r="324" spans="1:12" s="17" customFormat="1" x14ac:dyDescent="0.25">
      <c r="A324" s="9">
        <v>2021</v>
      </c>
      <c r="B324" s="5">
        <v>44287</v>
      </c>
      <c r="C324" s="5">
        <v>44377</v>
      </c>
      <c r="D324" s="9" t="s">
        <v>68</v>
      </c>
      <c r="E324" s="9" t="s">
        <v>607</v>
      </c>
      <c r="F324" s="14">
        <v>44168</v>
      </c>
      <c r="G324" s="14">
        <v>44168</v>
      </c>
      <c r="H324" s="3" t="s">
        <v>683</v>
      </c>
      <c r="I324" s="9" t="s">
        <v>269</v>
      </c>
      <c r="J324" s="5">
        <v>44392</v>
      </c>
      <c r="K324" s="5">
        <v>44378</v>
      </c>
      <c r="L324" s="13"/>
    </row>
    <row r="325" spans="1:12" x14ac:dyDescent="0.25">
      <c r="A325" s="9">
        <v>2021</v>
      </c>
      <c r="B325" s="5">
        <v>44287</v>
      </c>
      <c r="C325" s="5">
        <v>44377</v>
      </c>
      <c r="D325" s="13" t="s">
        <v>68</v>
      </c>
      <c r="E325" s="26" t="s">
        <v>626</v>
      </c>
      <c r="F325" s="14">
        <v>44169</v>
      </c>
      <c r="G325" s="14">
        <v>44169</v>
      </c>
      <c r="H325" s="3" t="s">
        <v>684</v>
      </c>
      <c r="I325" s="9" t="s">
        <v>269</v>
      </c>
      <c r="J325" s="5">
        <v>44392</v>
      </c>
      <c r="K325" s="5">
        <v>44378</v>
      </c>
      <c r="L325" s="13"/>
    </row>
    <row r="326" spans="1:12" x14ac:dyDescent="0.25">
      <c r="A326" s="9">
        <v>2021</v>
      </c>
      <c r="B326" s="5">
        <v>44287</v>
      </c>
      <c r="C326" s="5">
        <v>44377</v>
      </c>
      <c r="D326" s="13" t="s">
        <v>68</v>
      </c>
      <c r="E326" s="9" t="s">
        <v>629</v>
      </c>
      <c r="F326" s="14">
        <v>44176</v>
      </c>
      <c r="G326" s="14">
        <v>44176</v>
      </c>
      <c r="H326" s="3" t="s">
        <v>685</v>
      </c>
      <c r="I326" s="9" t="s">
        <v>269</v>
      </c>
      <c r="J326" s="5">
        <v>44392</v>
      </c>
      <c r="K326" s="5">
        <v>44378</v>
      </c>
      <c r="L326" s="13"/>
    </row>
    <row r="327" spans="1:12" x14ac:dyDescent="0.25">
      <c r="A327" s="9">
        <v>2021</v>
      </c>
      <c r="B327" s="5">
        <v>44287</v>
      </c>
      <c r="C327" s="5">
        <v>44377</v>
      </c>
      <c r="D327" s="13" t="s">
        <v>68</v>
      </c>
      <c r="E327" s="26" t="s">
        <v>630</v>
      </c>
      <c r="F327" s="14">
        <v>44179</v>
      </c>
      <c r="G327" s="14">
        <v>44179</v>
      </c>
      <c r="H327" s="3" t="s">
        <v>686</v>
      </c>
      <c r="I327" s="9" t="s">
        <v>269</v>
      </c>
      <c r="J327" s="5">
        <v>44392</v>
      </c>
      <c r="K327" s="5">
        <v>44378</v>
      </c>
      <c r="L327" s="13"/>
    </row>
    <row r="328" spans="1:12" x14ac:dyDescent="0.25">
      <c r="A328" s="9">
        <v>2021</v>
      </c>
      <c r="B328" s="5">
        <v>44287</v>
      </c>
      <c r="C328" s="5">
        <v>44377</v>
      </c>
      <c r="D328" s="13" t="s">
        <v>68</v>
      </c>
      <c r="E328" s="9" t="s">
        <v>631</v>
      </c>
      <c r="F328" s="14">
        <v>44183</v>
      </c>
      <c r="G328" s="14">
        <v>44183</v>
      </c>
      <c r="H328" s="3" t="s">
        <v>687</v>
      </c>
      <c r="I328" s="9" t="s">
        <v>269</v>
      </c>
      <c r="J328" s="5">
        <v>44392</v>
      </c>
      <c r="K328" s="5">
        <v>44378</v>
      </c>
      <c r="L328" s="13"/>
    </row>
    <row r="329" spans="1:12" x14ac:dyDescent="0.25">
      <c r="A329" s="9">
        <v>2021</v>
      </c>
      <c r="B329" s="5">
        <v>44287</v>
      </c>
      <c r="C329" s="5">
        <v>44377</v>
      </c>
      <c r="D329" s="13" t="s">
        <v>68</v>
      </c>
      <c r="E329" s="9" t="s">
        <v>640</v>
      </c>
      <c r="F329" s="14">
        <v>44186</v>
      </c>
      <c r="G329" s="14">
        <v>44186</v>
      </c>
      <c r="H329" s="3" t="s">
        <v>688</v>
      </c>
      <c r="I329" s="9" t="s">
        <v>269</v>
      </c>
      <c r="J329" s="5">
        <v>44392</v>
      </c>
      <c r="K329" s="5">
        <v>44378</v>
      </c>
      <c r="L329" s="13"/>
    </row>
    <row r="330" spans="1:12" x14ac:dyDescent="0.25">
      <c r="A330" s="9">
        <v>2021</v>
      </c>
      <c r="B330" s="5">
        <v>44287</v>
      </c>
      <c r="C330" s="5">
        <v>44377</v>
      </c>
      <c r="D330" s="9" t="s">
        <v>68</v>
      </c>
      <c r="E330" s="24" t="s">
        <v>604</v>
      </c>
      <c r="F330" s="14">
        <v>44186</v>
      </c>
      <c r="G330" s="14">
        <v>44186</v>
      </c>
      <c r="H330" s="3" t="s">
        <v>689</v>
      </c>
      <c r="I330" s="9" t="s">
        <v>269</v>
      </c>
      <c r="J330" s="5">
        <v>44392</v>
      </c>
      <c r="K330" s="5">
        <v>44378</v>
      </c>
      <c r="L330" s="13"/>
    </row>
    <row r="331" spans="1:12" x14ac:dyDescent="0.25">
      <c r="A331" s="9">
        <v>2021</v>
      </c>
      <c r="B331" s="5">
        <v>44287</v>
      </c>
      <c r="C331" s="5">
        <v>44377</v>
      </c>
      <c r="D331" s="9" t="s">
        <v>68</v>
      </c>
      <c r="E331" s="9" t="s">
        <v>605</v>
      </c>
      <c r="F331" s="14">
        <v>44186</v>
      </c>
      <c r="G331" s="14">
        <v>44186</v>
      </c>
      <c r="H331" s="3" t="s">
        <v>690</v>
      </c>
      <c r="I331" s="9" t="s">
        <v>269</v>
      </c>
      <c r="J331" s="5">
        <v>44392</v>
      </c>
      <c r="K331" s="5">
        <v>44378</v>
      </c>
      <c r="L331" s="13"/>
    </row>
    <row r="332" spans="1:12" x14ac:dyDescent="0.25">
      <c r="A332" s="9">
        <v>2021</v>
      </c>
      <c r="B332" s="5">
        <v>44287</v>
      </c>
      <c r="C332" s="5">
        <v>44377</v>
      </c>
      <c r="D332" s="9" t="s">
        <v>68</v>
      </c>
      <c r="E332" s="9" t="s">
        <v>606</v>
      </c>
      <c r="F332" s="14">
        <v>44186</v>
      </c>
      <c r="G332" s="14">
        <v>44186</v>
      </c>
      <c r="H332" s="3" t="s">
        <v>691</v>
      </c>
      <c r="I332" s="9" t="s">
        <v>269</v>
      </c>
      <c r="J332" s="5">
        <v>44392</v>
      </c>
      <c r="K332" s="5">
        <v>44378</v>
      </c>
      <c r="L332" s="13"/>
    </row>
    <row r="333" spans="1:12" x14ac:dyDescent="0.25">
      <c r="A333" s="9">
        <v>2021</v>
      </c>
      <c r="B333" s="5">
        <v>44287</v>
      </c>
      <c r="C333" s="5">
        <v>44377</v>
      </c>
      <c r="D333" s="13" t="s">
        <v>68</v>
      </c>
      <c r="E333" s="26" t="s">
        <v>632</v>
      </c>
      <c r="F333" s="14">
        <v>44187</v>
      </c>
      <c r="G333" s="14">
        <v>44187</v>
      </c>
      <c r="H333" s="3" t="s">
        <v>692</v>
      </c>
      <c r="I333" s="9" t="s">
        <v>269</v>
      </c>
      <c r="J333" s="5">
        <v>44392</v>
      </c>
      <c r="K333" s="5">
        <v>44378</v>
      </c>
      <c r="L333" s="13"/>
    </row>
    <row r="334" spans="1:12" x14ac:dyDescent="0.25">
      <c r="A334" s="9">
        <v>2021</v>
      </c>
      <c r="B334" s="5">
        <v>44287</v>
      </c>
      <c r="C334" s="5">
        <v>44377</v>
      </c>
      <c r="D334" s="9" t="s">
        <v>61</v>
      </c>
      <c r="E334" s="17" t="s">
        <v>160</v>
      </c>
      <c r="F334" s="29">
        <v>44215</v>
      </c>
      <c r="G334" s="29">
        <v>44215</v>
      </c>
      <c r="H334" s="30" t="s">
        <v>765</v>
      </c>
      <c r="I334" s="9" t="s">
        <v>269</v>
      </c>
      <c r="J334" s="5">
        <v>44392</v>
      </c>
      <c r="K334" s="5">
        <v>44378</v>
      </c>
    </row>
    <row r="335" spans="1:12" x14ac:dyDescent="0.25">
      <c r="A335" s="9">
        <v>2021</v>
      </c>
      <c r="B335" s="5">
        <v>44287</v>
      </c>
      <c r="C335" s="5">
        <v>44377</v>
      </c>
      <c r="D335" s="9" t="s">
        <v>61</v>
      </c>
      <c r="E335" s="17" t="s">
        <v>462</v>
      </c>
      <c r="F335" s="29">
        <v>44222</v>
      </c>
      <c r="G335" s="29">
        <v>44222</v>
      </c>
      <c r="H335" s="30" t="s">
        <v>766</v>
      </c>
      <c r="I335" s="9" t="s">
        <v>269</v>
      </c>
      <c r="J335" s="5">
        <v>44392</v>
      </c>
      <c r="K335" s="5">
        <v>44378</v>
      </c>
    </row>
    <row r="336" spans="1:12" s="17" customFormat="1" x14ac:dyDescent="0.25">
      <c r="A336" s="9">
        <v>2021</v>
      </c>
      <c r="B336" s="5">
        <v>44287</v>
      </c>
      <c r="C336" s="5">
        <v>44377</v>
      </c>
      <c r="D336" s="9" t="s">
        <v>61</v>
      </c>
      <c r="E336" s="28" t="s">
        <v>707</v>
      </c>
      <c r="F336" s="29">
        <v>44211</v>
      </c>
      <c r="G336" s="29">
        <v>44225</v>
      </c>
      <c r="H336" s="30" t="s">
        <v>780</v>
      </c>
      <c r="I336" s="9" t="s">
        <v>269</v>
      </c>
      <c r="J336" s="5">
        <v>44392</v>
      </c>
      <c r="K336" s="5">
        <v>44378</v>
      </c>
    </row>
    <row r="337" spans="1:11" s="17" customFormat="1" x14ac:dyDescent="0.25">
      <c r="A337" s="9">
        <v>2021</v>
      </c>
      <c r="B337" s="5">
        <v>44287</v>
      </c>
      <c r="C337" s="5">
        <v>44377</v>
      </c>
      <c r="D337" s="9" t="s">
        <v>61</v>
      </c>
      <c r="E337" s="28" t="s">
        <v>708</v>
      </c>
      <c r="F337" s="29">
        <v>44239</v>
      </c>
      <c r="G337" s="29">
        <v>44286</v>
      </c>
      <c r="H337" s="30" t="s">
        <v>781</v>
      </c>
      <c r="I337" s="9" t="s">
        <v>269</v>
      </c>
      <c r="J337" s="5">
        <v>44392</v>
      </c>
      <c r="K337" s="5">
        <v>44378</v>
      </c>
    </row>
    <row r="338" spans="1:11" s="17" customFormat="1" x14ac:dyDescent="0.25">
      <c r="A338" s="17">
        <v>2021</v>
      </c>
      <c r="B338" s="38">
        <v>44287</v>
      </c>
      <c r="C338" s="38">
        <v>44377</v>
      </c>
      <c r="D338" s="27" t="s">
        <v>61</v>
      </c>
      <c r="E338" s="34" t="s">
        <v>794</v>
      </c>
      <c r="F338" s="29">
        <v>44258</v>
      </c>
      <c r="G338" s="29">
        <v>44258</v>
      </c>
      <c r="H338" s="30" t="s">
        <v>795</v>
      </c>
      <c r="I338" s="35" t="s">
        <v>269</v>
      </c>
      <c r="J338" s="29">
        <v>44392</v>
      </c>
      <c r="K338" s="29">
        <v>44378</v>
      </c>
    </row>
    <row r="339" spans="1:11" s="17" customFormat="1" x14ac:dyDescent="0.25">
      <c r="A339" s="9">
        <v>2021</v>
      </c>
      <c r="B339" s="5">
        <v>44287</v>
      </c>
      <c r="C339" s="5">
        <v>44377</v>
      </c>
      <c r="D339" s="9" t="s">
        <v>731</v>
      </c>
      <c r="E339" s="28" t="s">
        <v>712</v>
      </c>
      <c r="F339" s="29">
        <v>44204</v>
      </c>
      <c r="G339" s="29">
        <v>44204</v>
      </c>
      <c r="H339" s="30" t="s">
        <v>788</v>
      </c>
      <c r="I339" s="9" t="s">
        <v>269</v>
      </c>
      <c r="J339" s="5">
        <v>44392</v>
      </c>
      <c r="K339" s="5">
        <v>44378</v>
      </c>
    </row>
    <row r="340" spans="1:11" x14ac:dyDescent="0.25">
      <c r="A340" s="9">
        <v>2021</v>
      </c>
      <c r="B340" s="5">
        <v>44287</v>
      </c>
      <c r="C340" s="5">
        <v>44377</v>
      </c>
      <c r="D340" s="9" t="s">
        <v>731</v>
      </c>
      <c r="E340" t="s">
        <v>698</v>
      </c>
      <c r="F340" s="29">
        <v>44221</v>
      </c>
      <c r="G340" s="29">
        <v>44221</v>
      </c>
      <c r="H340" s="30" t="s">
        <v>771</v>
      </c>
      <c r="I340" s="9" t="s">
        <v>269</v>
      </c>
      <c r="J340" s="5">
        <v>44392</v>
      </c>
      <c r="K340" s="5">
        <v>44378</v>
      </c>
    </row>
    <row r="341" spans="1:11" x14ac:dyDescent="0.25">
      <c r="A341" s="9">
        <v>2021</v>
      </c>
      <c r="B341" s="5">
        <v>44287</v>
      </c>
      <c r="C341" s="5">
        <v>44377</v>
      </c>
      <c r="D341" s="9" t="s">
        <v>731</v>
      </c>
      <c r="E341" s="17" t="s">
        <v>696</v>
      </c>
      <c r="F341" s="29">
        <v>44221</v>
      </c>
      <c r="G341" s="29">
        <v>44221</v>
      </c>
      <c r="H341" s="30" t="s">
        <v>770</v>
      </c>
      <c r="I341" s="9" t="s">
        <v>269</v>
      </c>
      <c r="J341" s="5">
        <v>44392</v>
      </c>
      <c r="K341" s="5">
        <v>44378</v>
      </c>
    </row>
    <row r="342" spans="1:11" s="17" customFormat="1" x14ac:dyDescent="0.25">
      <c r="A342" s="9">
        <v>2021</v>
      </c>
      <c r="B342" s="5">
        <v>44287</v>
      </c>
      <c r="C342" s="5">
        <v>44377</v>
      </c>
      <c r="D342" s="9" t="s">
        <v>731</v>
      </c>
      <c r="E342" s="17" t="s">
        <v>703</v>
      </c>
      <c r="F342" s="29">
        <v>44222</v>
      </c>
      <c r="G342" s="29">
        <v>44222</v>
      </c>
      <c r="H342" s="30" t="s">
        <v>776</v>
      </c>
      <c r="I342" s="9" t="s">
        <v>269</v>
      </c>
      <c r="J342" s="5">
        <v>44392</v>
      </c>
      <c r="K342" s="5">
        <v>44378</v>
      </c>
    </row>
    <row r="343" spans="1:11" s="17" customFormat="1" x14ac:dyDescent="0.25">
      <c r="A343" s="9">
        <v>2021</v>
      </c>
      <c r="B343" s="5">
        <v>44287</v>
      </c>
      <c r="C343" s="5">
        <v>44377</v>
      </c>
      <c r="D343" s="9" t="s">
        <v>731</v>
      </c>
      <c r="E343" s="17" t="s">
        <v>706</v>
      </c>
      <c r="F343" s="29">
        <v>44225</v>
      </c>
      <c r="G343" s="29">
        <v>44225</v>
      </c>
      <c r="H343" s="30" t="s">
        <v>779</v>
      </c>
      <c r="I343" s="9" t="s">
        <v>269</v>
      </c>
      <c r="J343" s="5">
        <v>44392</v>
      </c>
      <c r="K343" s="5">
        <v>44378</v>
      </c>
    </row>
    <row r="344" spans="1:11" x14ac:dyDescent="0.25">
      <c r="A344" s="9">
        <v>2021</v>
      </c>
      <c r="B344" s="5">
        <v>44287</v>
      </c>
      <c r="C344" s="5">
        <v>44377</v>
      </c>
      <c r="D344" s="9" t="s">
        <v>731</v>
      </c>
      <c r="E344" s="17" t="s">
        <v>697</v>
      </c>
      <c r="F344" s="29">
        <v>44232</v>
      </c>
      <c r="G344" s="29">
        <v>44232</v>
      </c>
      <c r="H344" s="30" t="s">
        <v>767</v>
      </c>
      <c r="I344" s="9" t="s">
        <v>269</v>
      </c>
      <c r="J344" s="5">
        <v>44392</v>
      </c>
      <c r="K344" s="5">
        <v>44378</v>
      </c>
    </row>
    <row r="345" spans="1:11" x14ac:dyDescent="0.25">
      <c r="A345" s="9">
        <v>2021</v>
      </c>
      <c r="B345" s="5">
        <v>44287</v>
      </c>
      <c r="C345" s="5">
        <v>44377</v>
      </c>
      <c r="D345" s="9" t="s">
        <v>731</v>
      </c>
      <c r="E345" s="28" t="s">
        <v>699</v>
      </c>
      <c r="F345" s="29">
        <v>44232</v>
      </c>
      <c r="G345" s="29">
        <v>44232</v>
      </c>
      <c r="H345" s="30" t="s">
        <v>772</v>
      </c>
      <c r="I345" s="9" t="s">
        <v>269</v>
      </c>
      <c r="J345" s="5">
        <v>44392</v>
      </c>
      <c r="K345" s="5">
        <v>44378</v>
      </c>
    </row>
    <row r="346" spans="1:11" s="17" customFormat="1" x14ac:dyDescent="0.25">
      <c r="A346" s="9">
        <v>2021</v>
      </c>
      <c r="B346" s="5">
        <v>44287</v>
      </c>
      <c r="C346" s="5">
        <v>44377</v>
      </c>
      <c r="D346" s="9" t="s">
        <v>731</v>
      </c>
      <c r="E346" s="28" t="s">
        <v>702</v>
      </c>
      <c r="F346" s="29">
        <v>44239</v>
      </c>
      <c r="G346" s="29">
        <v>44239</v>
      </c>
      <c r="H346" s="30" t="s">
        <v>775</v>
      </c>
      <c r="I346" s="9" t="s">
        <v>269</v>
      </c>
      <c r="J346" s="5">
        <v>44392</v>
      </c>
      <c r="K346" s="5">
        <v>44378</v>
      </c>
    </row>
    <row r="347" spans="1:11" s="17" customFormat="1" x14ac:dyDescent="0.25">
      <c r="A347" s="9">
        <v>2021</v>
      </c>
      <c r="B347" s="5">
        <v>44287</v>
      </c>
      <c r="C347" s="5">
        <v>44377</v>
      </c>
      <c r="D347" s="9" t="s">
        <v>731</v>
      </c>
      <c r="E347" s="28" t="s">
        <v>705</v>
      </c>
      <c r="F347" s="29">
        <v>44239</v>
      </c>
      <c r="G347" s="29">
        <v>44239</v>
      </c>
      <c r="H347" s="30" t="s">
        <v>778</v>
      </c>
      <c r="I347" s="9" t="s">
        <v>269</v>
      </c>
      <c r="J347" s="5">
        <v>44392</v>
      </c>
      <c r="K347" s="5">
        <v>44378</v>
      </c>
    </row>
    <row r="348" spans="1:11" s="17" customFormat="1" x14ac:dyDescent="0.25">
      <c r="A348" s="9">
        <v>2021</v>
      </c>
      <c r="B348" s="5">
        <v>44287</v>
      </c>
      <c r="C348" s="5">
        <v>44377</v>
      </c>
      <c r="D348" s="9" t="s">
        <v>731</v>
      </c>
      <c r="E348" s="28" t="s">
        <v>711</v>
      </c>
      <c r="F348" s="29">
        <v>44253</v>
      </c>
      <c r="G348" s="29">
        <v>44253</v>
      </c>
      <c r="H348" s="30" t="s">
        <v>787</v>
      </c>
      <c r="I348" s="9" t="s">
        <v>269</v>
      </c>
      <c r="J348" s="5">
        <v>44392</v>
      </c>
      <c r="K348" s="5">
        <v>44378</v>
      </c>
    </row>
    <row r="349" spans="1:11" s="17" customFormat="1" x14ac:dyDescent="0.25">
      <c r="A349" s="9">
        <v>2021</v>
      </c>
      <c r="B349" s="5">
        <v>44287</v>
      </c>
      <c r="C349" s="5">
        <v>44377</v>
      </c>
      <c r="D349" s="9" t="s">
        <v>731</v>
      </c>
      <c r="E349" s="28" t="s">
        <v>704</v>
      </c>
      <c r="F349" s="29">
        <v>44252</v>
      </c>
      <c r="G349" s="29">
        <v>44252</v>
      </c>
      <c r="H349" s="30" t="s">
        <v>777</v>
      </c>
      <c r="I349" s="9" t="s">
        <v>269</v>
      </c>
      <c r="J349" s="5">
        <v>44392</v>
      </c>
      <c r="K349" s="5">
        <v>44378</v>
      </c>
    </row>
    <row r="350" spans="1:11" x14ac:dyDescent="0.25">
      <c r="A350" s="9">
        <v>2021</v>
      </c>
      <c r="B350" s="5">
        <v>44287</v>
      </c>
      <c r="C350" s="5">
        <v>44377</v>
      </c>
      <c r="D350" s="9" t="s">
        <v>731</v>
      </c>
      <c r="E350" s="17" t="s">
        <v>694</v>
      </c>
      <c r="F350" s="29">
        <v>44252</v>
      </c>
      <c r="G350" s="29">
        <v>44252</v>
      </c>
      <c r="H350" s="30" t="s">
        <v>768</v>
      </c>
      <c r="I350" s="9" t="s">
        <v>269</v>
      </c>
      <c r="J350" s="5">
        <v>44392</v>
      </c>
      <c r="K350" s="5">
        <v>44378</v>
      </c>
    </row>
    <row r="351" spans="1:11" x14ac:dyDescent="0.25">
      <c r="A351" s="9">
        <v>2021</v>
      </c>
      <c r="B351" s="5">
        <v>44287</v>
      </c>
      <c r="C351" s="5">
        <v>44377</v>
      </c>
      <c r="D351" s="9" t="s">
        <v>731</v>
      </c>
      <c r="E351" t="s">
        <v>695</v>
      </c>
      <c r="F351" s="29">
        <v>44259</v>
      </c>
      <c r="G351" s="29">
        <v>44259</v>
      </c>
      <c r="H351" s="30" t="s">
        <v>769</v>
      </c>
      <c r="I351" s="9" t="s">
        <v>269</v>
      </c>
      <c r="J351" s="5">
        <v>44392</v>
      </c>
      <c r="K351" s="5">
        <v>44378</v>
      </c>
    </row>
    <row r="352" spans="1:11" s="17" customFormat="1" x14ac:dyDescent="0.25">
      <c r="A352" s="9">
        <v>2021</v>
      </c>
      <c r="B352" s="5">
        <v>44287</v>
      </c>
      <c r="C352" s="5">
        <v>44377</v>
      </c>
      <c r="D352" s="9" t="s">
        <v>731</v>
      </c>
      <c r="E352" s="28" t="s">
        <v>701</v>
      </c>
      <c r="F352" s="29">
        <v>44260</v>
      </c>
      <c r="G352" s="29">
        <v>44260</v>
      </c>
      <c r="H352" s="30" t="s">
        <v>774</v>
      </c>
      <c r="I352" s="9" t="s">
        <v>269</v>
      </c>
      <c r="J352" s="5">
        <v>44392</v>
      </c>
      <c r="K352" s="5">
        <v>44378</v>
      </c>
    </row>
    <row r="353" spans="1:12" x14ac:dyDescent="0.25">
      <c r="A353" s="9">
        <v>2021</v>
      </c>
      <c r="B353" s="5">
        <v>44287</v>
      </c>
      <c r="C353" s="5">
        <v>44377</v>
      </c>
      <c r="D353" s="9" t="s">
        <v>731</v>
      </c>
      <c r="E353" s="28" t="s">
        <v>700</v>
      </c>
      <c r="F353" s="29">
        <v>44267</v>
      </c>
      <c r="G353" s="29">
        <v>44267</v>
      </c>
      <c r="H353" s="30" t="s">
        <v>773</v>
      </c>
      <c r="I353" s="9" t="s">
        <v>269</v>
      </c>
      <c r="J353" s="5">
        <v>44392</v>
      </c>
      <c r="K353" s="5">
        <v>44378</v>
      </c>
    </row>
    <row r="354" spans="1:12" s="17" customFormat="1" x14ac:dyDescent="0.25">
      <c r="A354" s="9">
        <v>2021</v>
      </c>
      <c r="B354" s="5">
        <v>44287</v>
      </c>
      <c r="C354" s="5">
        <v>44377</v>
      </c>
      <c r="D354" s="9" t="s">
        <v>731</v>
      </c>
      <c r="E354" s="28" t="s">
        <v>710</v>
      </c>
      <c r="F354" s="29">
        <v>44274</v>
      </c>
      <c r="G354" s="29">
        <v>44274</v>
      </c>
      <c r="H354" s="30" t="s">
        <v>786</v>
      </c>
      <c r="I354" s="9" t="s">
        <v>269</v>
      </c>
      <c r="J354" s="5">
        <v>44392</v>
      </c>
      <c r="K354" s="5">
        <v>44378</v>
      </c>
    </row>
    <row r="355" spans="1:12" s="17" customFormat="1" x14ac:dyDescent="0.25">
      <c r="A355" s="9">
        <v>2021</v>
      </c>
      <c r="B355" s="5">
        <v>44287</v>
      </c>
      <c r="C355" s="5">
        <v>44377</v>
      </c>
      <c r="D355" s="9" t="s">
        <v>731</v>
      </c>
      <c r="E355" s="28" t="s">
        <v>709</v>
      </c>
      <c r="F355" s="29">
        <v>44277</v>
      </c>
      <c r="G355" s="29">
        <v>44277</v>
      </c>
      <c r="H355" s="30" t="s">
        <v>785</v>
      </c>
      <c r="I355" s="9" t="s">
        <v>269</v>
      </c>
      <c r="J355" s="5">
        <v>44392</v>
      </c>
      <c r="K355" s="5">
        <v>44378</v>
      </c>
    </row>
    <row r="356" spans="1:12" s="17" customFormat="1" x14ac:dyDescent="0.25">
      <c r="A356" s="9">
        <v>2021</v>
      </c>
      <c r="B356" s="5">
        <v>44287</v>
      </c>
      <c r="C356" s="5">
        <v>44377</v>
      </c>
      <c r="D356" s="9" t="s">
        <v>731</v>
      </c>
      <c r="E356" s="28" t="s">
        <v>721</v>
      </c>
      <c r="F356" s="29">
        <v>44291</v>
      </c>
      <c r="G356" s="29">
        <v>44291</v>
      </c>
      <c r="H356" s="30" t="s">
        <v>754</v>
      </c>
      <c r="I356" s="9" t="s">
        <v>269</v>
      </c>
      <c r="J356" s="5">
        <v>44392</v>
      </c>
      <c r="K356" s="5">
        <v>44378</v>
      </c>
    </row>
    <row r="357" spans="1:12" s="17" customFormat="1" x14ac:dyDescent="0.25">
      <c r="A357" s="9">
        <v>2021</v>
      </c>
      <c r="B357" s="5">
        <v>44287</v>
      </c>
      <c r="C357" s="5">
        <v>44377</v>
      </c>
      <c r="D357" s="9" t="s">
        <v>731</v>
      </c>
      <c r="E357" s="28" t="s">
        <v>724</v>
      </c>
      <c r="F357" s="29">
        <v>44295</v>
      </c>
      <c r="G357" s="29">
        <v>44295</v>
      </c>
      <c r="H357" s="30" t="s">
        <v>757</v>
      </c>
      <c r="I357" s="9" t="s">
        <v>269</v>
      </c>
      <c r="J357" s="5">
        <v>44392</v>
      </c>
      <c r="K357" s="5">
        <v>44378</v>
      </c>
    </row>
    <row r="358" spans="1:12" s="17" customFormat="1" x14ac:dyDescent="0.25">
      <c r="A358" s="9">
        <v>2021</v>
      </c>
      <c r="B358" s="5">
        <v>44287</v>
      </c>
      <c r="C358" s="5">
        <v>44377</v>
      </c>
      <c r="D358" s="9" t="s">
        <v>731</v>
      </c>
      <c r="E358" s="28" t="s">
        <v>764</v>
      </c>
      <c r="F358" s="29">
        <v>44302</v>
      </c>
      <c r="G358" s="29">
        <v>44302</v>
      </c>
      <c r="H358" s="30" t="s">
        <v>751</v>
      </c>
      <c r="I358" s="9" t="s">
        <v>269</v>
      </c>
      <c r="J358" s="5">
        <v>44392</v>
      </c>
      <c r="K358" s="5">
        <v>44378</v>
      </c>
    </row>
    <row r="359" spans="1:12" s="17" customFormat="1" x14ac:dyDescent="0.25">
      <c r="A359" s="9">
        <v>2021</v>
      </c>
      <c r="B359" s="5">
        <v>44287</v>
      </c>
      <c r="C359" s="5">
        <v>44377</v>
      </c>
      <c r="D359" s="9" t="s">
        <v>731</v>
      </c>
      <c r="E359" s="28" t="s">
        <v>718</v>
      </c>
      <c r="F359" s="29">
        <v>44309</v>
      </c>
      <c r="G359" s="29">
        <v>44309</v>
      </c>
      <c r="H359" s="30" t="s">
        <v>789</v>
      </c>
      <c r="I359" s="9" t="s">
        <v>269</v>
      </c>
      <c r="J359" s="5">
        <v>44392</v>
      </c>
      <c r="K359" s="5">
        <v>44378</v>
      </c>
    </row>
    <row r="360" spans="1:12" s="17" customFormat="1" x14ac:dyDescent="0.25">
      <c r="A360" s="9">
        <v>2021</v>
      </c>
      <c r="B360" s="5">
        <v>44287</v>
      </c>
      <c r="C360" s="5">
        <v>44377</v>
      </c>
      <c r="D360" s="9" t="s">
        <v>731</v>
      </c>
      <c r="E360" s="28" t="s">
        <v>723</v>
      </c>
      <c r="F360" s="29">
        <v>44316</v>
      </c>
      <c r="G360" s="29">
        <v>44316</v>
      </c>
      <c r="H360" s="30" t="s">
        <v>756</v>
      </c>
      <c r="I360" s="9" t="s">
        <v>269</v>
      </c>
      <c r="J360" s="5">
        <v>44392</v>
      </c>
      <c r="K360" s="5">
        <v>44378</v>
      </c>
    </row>
    <row r="361" spans="1:12" s="17" customFormat="1" x14ac:dyDescent="0.25">
      <c r="A361" s="9">
        <v>2021</v>
      </c>
      <c r="B361" s="5">
        <v>44287</v>
      </c>
      <c r="C361" s="5">
        <v>44377</v>
      </c>
      <c r="D361" s="9" t="s">
        <v>731</v>
      </c>
      <c r="E361" s="28" t="s">
        <v>722</v>
      </c>
      <c r="F361" s="29">
        <v>44323</v>
      </c>
      <c r="G361" s="29">
        <v>44323</v>
      </c>
      <c r="H361" s="30" t="s">
        <v>755</v>
      </c>
      <c r="I361" s="9" t="s">
        <v>269</v>
      </c>
      <c r="J361" s="5">
        <v>44392</v>
      </c>
      <c r="K361" s="5">
        <v>44378</v>
      </c>
    </row>
    <row r="362" spans="1:12" s="17" customFormat="1" x14ac:dyDescent="0.25">
      <c r="A362" s="9">
        <v>2021</v>
      </c>
      <c r="B362" s="5">
        <v>44287</v>
      </c>
      <c r="C362" s="5">
        <v>44377</v>
      </c>
      <c r="D362" s="9" t="s">
        <v>731</v>
      </c>
      <c r="E362" s="28" t="s">
        <v>720</v>
      </c>
      <c r="F362" s="29">
        <v>44330</v>
      </c>
      <c r="G362" s="29">
        <v>44330</v>
      </c>
      <c r="H362" s="30" t="s">
        <v>753</v>
      </c>
      <c r="I362" s="9" t="s">
        <v>269</v>
      </c>
      <c r="J362" s="5">
        <v>44392</v>
      </c>
      <c r="K362" s="5">
        <v>44378</v>
      </c>
    </row>
    <row r="363" spans="1:12" s="17" customFormat="1" x14ac:dyDescent="0.25">
      <c r="A363" s="9">
        <v>2021</v>
      </c>
      <c r="B363" s="5">
        <v>44287</v>
      </c>
      <c r="C363" s="5">
        <v>44377</v>
      </c>
      <c r="D363" s="9" t="s">
        <v>731</v>
      </c>
      <c r="E363" s="28" t="s">
        <v>719</v>
      </c>
      <c r="F363" s="29">
        <v>44337</v>
      </c>
      <c r="G363" s="29">
        <v>44337</v>
      </c>
      <c r="H363" s="30" t="s">
        <v>752</v>
      </c>
      <c r="I363" s="9" t="s">
        <v>269</v>
      </c>
      <c r="J363" s="5">
        <v>44392</v>
      </c>
      <c r="K363" s="5">
        <v>44378</v>
      </c>
    </row>
    <row r="364" spans="1:12" s="17" customFormat="1" x14ac:dyDescent="0.25">
      <c r="A364" s="9">
        <v>2021</v>
      </c>
      <c r="B364" s="5">
        <v>44287</v>
      </c>
      <c r="C364" s="5">
        <v>44377</v>
      </c>
      <c r="D364" s="9" t="s">
        <v>731</v>
      </c>
      <c r="E364" s="28" t="s">
        <v>725</v>
      </c>
      <c r="F364" s="29">
        <v>44344</v>
      </c>
      <c r="G364" s="29">
        <v>44344</v>
      </c>
      <c r="H364" s="30" t="s">
        <v>759</v>
      </c>
      <c r="I364" s="9" t="s">
        <v>269</v>
      </c>
      <c r="J364" s="5">
        <v>44392</v>
      </c>
      <c r="K364" s="5">
        <v>44378</v>
      </c>
    </row>
    <row r="365" spans="1:12" s="17" customFormat="1" x14ac:dyDescent="0.25">
      <c r="A365" s="9">
        <v>2021</v>
      </c>
      <c r="B365" s="5">
        <v>44287</v>
      </c>
      <c r="C365" s="5">
        <v>44377</v>
      </c>
      <c r="D365" s="9" t="s">
        <v>731</v>
      </c>
      <c r="E365" s="28" t="s">
        <v>726</v>
      </c>
      <c r="F365" s="29">
        <v>44351</v>
      </c>
      <c r="G365" s="29">
        <v>44351</v>
      </c>
      <c r="H365" s="30" t="s">
        <v>760</v>
      </c>
      <c r="I365" s="9" t="s">
        <v>269</v>
      </c>
      <c r="J365" s="5">
        <v>44392</v>
      </c>
      <c r="K365" s="5">
        <v>44378</v>
      </c>
    </row>
    <row r="366" spans="1:12" s="17" customFormat="1" x14ac:dyDescent="0.25">
      <c r="A366" s="9">
        <v>2021</v>
      </c>
      <c r="B366" s="5">
        <v>44287</v>
      </c>
      <c r="C366" s="5">
        <v>44377</v>
      </c>
      <c r="D366" s="9" t="s">
        <v>731</v>
      </c>
      <c r="E366" s="28" t="s">
        <v>727</v>
      </c>
      <c r="F366" s="29">
        <v>44358</v>
      </c>
      <c r="G366" s="29">
        <v>44358</v>
      </c>
      <c r="H366" s="30" t="s">
        <v>761</v>
      </c>
      <c r="I366" s="9" t="s">
        <v>269</v>
      </c>
      <c r="J366" s="5">
        <v>44392</v>
      </c>
      <c r="K366" s="5">
        <v>44378</v>
      </c>
    </row>
    <row r="367" spans="1:12" s="17" customFormat="1" x14ac:dyDescent="0.25">
      <c r="A367" s="9">
        <v>2021</v>
      </c>
      <c r="B367" s="5">
        <v>44287</v>
      </c>
      <c r="C367" s="5">
        <v>44377</v>
      </c>
      <c r="D367" s="9" t="s">
        <v>731</v>
      </c>
      <c r="E367" s="28" t="s">
        <v>728</v>
      </c>
      <c r="F367" s="29">
        <v>44365</v>
      </c>
      <c r="G367" s="29">
        <v>44365</v>
      </c>
      <c r="H367" s="30" t="s">
        <v>762</v>
      </c>
      <c r="I367" s="9" t="s">
        <v>269</v>
      </c>
      <c r="J367" s="5">
        <v>44392</v>
      </c>
      <c r="K367" s="5">
        <v>44378</v>
      </c>
    </row>
    <row r="368" spans="1:12" s="17" customFormat="1" x14ac:dyDescent="0.25">
      <c r="A368" s="17">
        <v>2021</v>
      </c>
      <c r="B368" s="38">
        <v>44287</v>
      </c>
      <c r="C368" s="38">
        <v>44377</v>
      </c>
      <c r="D368" s="27" t="s">
        <v>61</v>
      </c>
      <c r="E368" s="17" t="s">
        <v>796</v>
      </c>
      <c r="F368" s="29">
        <v>44298</v>
      </c>
      <c r="G368" s="29">
        <v>44298</v>
      </c>
      <c r="H368" s="30" t="s">
        <v>797</v>
      </c>
      <c r="I368" s="35" t="s">
        <v>269</v>
      </c>
      <c r="J368" s="38">
        <v>44392</v>
      </c>
      <c r="K368" s="38">
        <v>44378</v>
      </c>
      <c r="L368" s="39"/>
    </row>
    <row r="369" spans="1:12" s="17" customFormat="1" x14ac:dyDescent="0.25">
      <c r="A369" s="17">
        <v>2021</v>
      </c>
      <c r="B369" s="38">
        <v>44287</v>
      </c>
      <c r="C369" s="38">
        <v>44377</v>
      </c>
      <c r="D369" s="27" t="s">
        <v>61</v>
      </c>
      <c r="E369" s="17" t="s">
        <v>798</v>
      </c>
      <c r="F369" s="29">
        <v>44298</v>
      </c>
      <c r="G369" s="29">
        <v>44298</v>
      </c>
      <c r="H369" s="30" t="s">
        <v>799</v>
      </c>
      <c r="I369" s="35" t="s">
        <v>269</v>
      </c>
      <c r="J369" s="38">
        <v>44392</v>
      </c>
      <c r="K369" s="38">
        <v>44378</v>
      </c>
      <c r="L369" s="39"/>
    </row>
    <row r="370" spans="1:12" s="17" customFormat="1" x14ac:dyDescent="0.25">
      <c r="A370" s="17">
        <v>2021</v>
      </c>
      <c r="B370" s="38">
        <v>44287</v>
      </c>
      <c r="C370" s="38">
        <v>44377</v>
      </c>
      <c r="D370" s="27" t="s">
        <v>61</v>
      </c>
      <c r="E370" s="17" t="s">
        <v>800</v>
      </c>
      <c r="F370" s="29">
        <v>44298</v>
      </c>
      <c r="G370" s="29">
        <v>44298</v>
      </c>
      <c r="H370" s="30" t="s">
        <v>801</v>
      </c>
      <c r="I370" s="35" t="s">
        <v>269</v>
      </c>
      <c r="J370" s="38">
        <v>44392</v>
      </c>
      <c r="K370" s="38">
        <v>44378</v>
      </c>
      <c r="L370" s="39"/>
    </row>
    <row r="371" spans="1:12" s="17" customFormat="1" x14ac:dyDescent="0.25">
      <c r="A371" s="17">
        <v>2021</v>
      </c>
      <c r="B371" s="38">
        <v>44287</v>
      </c>
      <c r="C371" s="38">
        <v>44377</v>
      </c>
      <c r="D371" s="27" t="s">
        <v>61</v>
      </c>
      <c r="E371" s="17" t="s">
        <v>802</v>
      </c>
      <c r="F371" s="29">
        <v>44298</v>
      </c>
      <c r="G371" s="29">
        <v>44298</v>
      </c>
      <c r="H371" s="30" t="s">
        <v>803</v>
      </c>
      <c r="I371" s="35" t="s">
        <v>269</v>
      </c>
      <c r="J371" s="38">
        <v>44392</v>
      </c>
      <c r="K371" s="38">
        <v>44378</v>
      </c>
      <c r="L371" s="39"/>
    </row>
    <row r="372" spans="1:12" s="17" customFormat="1" x14ac:dyDescent="0.25">
      <c r="A372" s="17">
        <v>2021</v>
      </c>
      <c r="B372" s="38">
        <v>44287</v>
      </c>
      <c r="C372" s="38">
        <v>44377</v>
      </c>
      <c r="D372" s="27" t="s">
        <v>61</v>
      </c>
      <c r="E372" s="17" t="s">
        <v>804</v>
      </c>
      <c r="F372" s="29">
        <v>44298</v>
      </c>
      <c r="G372" s="29">
        <v>44298</v>
      </c>
      <c r="H372" s="30" t="s">
        <v>805</v>
      </c>
      <c r="I372" s="35" t="s">
        <v>269</v>
      </c>
      <c r="J372" s="38">
        <v>44392</v>
      </c>
      <c r="K372" s="38">
        <v>44378</v>
      </c>
      <c r="L372" s="39"/>
    </row>
    <row r="373" spans="1:12" s="17" customFormat="1" x14ac:dyDescent="0.25">
      <c r="A373" s="17">
        <v>2021</v>
      </c>
      <c r="B373" s="38">
        <v>44287</v>
      </c>
      <c r="C373" s="38">
        <v>44377</v>
      </c>
      <c r="D373" s="27" t="s">
        <v>61</v>
      </c>
      <c r="E373" s="36" t="s">
        <v>806</v>
      </c>
      <c r="F373" s="29">
        <v>44300</v>
      </c>
      <c r="G373" s="29">
        <v>44300</v>
      </c>
      <c r="H373" s="30" t="s">
        <v>807</v>
      </c>
      <c r="I373" s="35" t="s">
        <v>269</v>
      </c>
      <c r="J373" s="38">
        <v>44392</v>
      </c>
      <c r="K373" s="38">
        <v>44378</v>
      </c>
      <c r="L373" s="39"/>
    </row>
    <row r="374" spans="1:12" s="17" customFormat="1" x14ac:dyDescent="0.25">
      <c r="A374" s="17">
        <v>2021</v>
      </c>
      <c r="B374" s="38">
        <v>44287</v>
      </c>
      <c r="C374" s="38">
        <v>44377</v>
      </c>
      <c r="D374" s="27" t="s">
        <v>61</v>
      </c>
      <c r="E374" s="37" t="s">
        <v>808</v>
      </c>
      <c r="F374" s="29">
        <v>44300</v>
      </c>
      <c r="G374" s="29">
        <v>44300</v>
      </c>
      <c r="H374" s="30" t="s">
        <v>807</v>
      </c>
      <c r="I374" s="35" t="s">
        <v>269</v>
      </c>
      <c r="J374" s="38">
        <v>44392</v>
      </c>
      <c r="K374" s="38">
        <v>44378</v>
      </c>
      <c r="L374" s="39"/>
    </row>
    <row r="375" spans="1:12" s="17" customFormat="1" x14ac:dyDescent="0.25">
      <c r="A375" s="17">
        <v>2021</v>
      </c>
      <c r="B375" s="38">
        <v>44287</v>
      </c>
      <c r="C375" s="38">
        <v>44377</v>
      </c>
      <c r="D375" s="27" t="s">
        <v>61</v>
      </c>
      <c r="E375" s="37" t="s">
        <v>809</v>
      </c>
      <c r="F375" s="29">
        <v>44300</v>
      </c>
      <c r="G375" s="29">
        <v>44300</v>
      </c>
      <c r="H375" s="30" t="s">
        <v>807</v>
      </c>
      <c r="I375" s="35" t="s">
        <v>269</v>
      </c>
      <c r="J375" s="38">
        <v>44392</v>
      </c>
      <c r="K375" s="38">
        <v>44378</v>
      </c>
      <c r="L375" s="39"/>
    </row>
    <row r="376" spans="1:12" x14ac:dyDescent="0.25">
      <c r="A376" s="9">
        <v>2021</v>
      </c>
      <c r="B376" s="5">
        <v>44287</v>
      </c>
      <c r="C376" s="5">
        <v>44377</v>
      </c>
      <c r="D376" s="9" t="s">
        <v>61</v>
      </c>
      <c r="E376" s="28" t="s">
        <v>730</v>
      </c>
      <c r="F376" s="29">
        <v>44308</v>
      </c>
      <c r="G376" s="29">
        <v>44308</v>
      </c>
      <c r="H376" s="30" t="s">
        <v>749</v>
      </c>
      <c r="I376" s="9" t="s">
        <v>269</v>
      </c>
      <c r="J376" s="5">
        <v>44392</v>
      </c>
      <c r="K376" s="5">
        <v>44378</v>
      </c>
      <c r="L376" s="39"/>
    </row>
    <row r="377" spans="1:12" x14ac:dyDescent="0.25">
      <c r="A377" s="9">
        <v>2021</v>
      </c>
      <c r="B377" s="5">
        <v>44287</v>
      </c>
      <c r="C377" s="5">
        <v>44377</v>
      </c>
      <c r="D377" s="9" t="s">
        <v>61</v>
      </c>
      <c r="E377" s="28" t="s">
        <v>693</v>
      </c>
      <c r="F377" s="29">
        <v>44320</v>
      </c>
      <c r="G377" s="29">
        <v>44320</v>
      </c>
      <c r="H377" s="30" t="s">
        <v>732</v>
      </c>
      <c r="I377" s="9" t="s">
        <v>269</v>
      </c>
      <c r="J377" s="5">
        <v>44392</v>
      </c>
      <c r="K377" s="5">
        <v>44378</v>
      </c>
      <c r="L377" s="39"/>
    </row>
    <row r="378" spans="1:12" x14ac:dyDescent="0.25">
      <c r="A378" s="9">
        <v>2021</v>
      </c>
      <c r="B378" s="5">
        <v>44287</v>
      </c>
      <c r="C378" s="5">
        <v>44377</v>
      </c>
      <c r="D378" s="9" t="s">
        <v>61</v>
      </c>
      <c r="E378" s="28" t="s">
        <v>713</v>
      </c>
      <c r="F378" s="29">
        <v>44341</v>
      </c>
      <c r="G378" s="29">
        <v>44341</v>
      </c>
      <c r="H378" s="30" t="s">
        <v>733</v>
      </c>
      <c r="I378" s="9" t="s">
        <v>269</v>
      </c>
      <c r="J378" s="5">
        <v>44392</v>
      </c>
      <c r="K378" s="5">
        <v>44378</v>
      </c>
      <c r="L378" s="39"/>
    </row>
    <row r="379" spans="1:12" s="17" customFormat="1" x14ac:dyDescent="0.25">
      <c r="A379" s="9">
        <v>2021</v>
      </c>
      <c r="B379" s="5">
        <v>44287</v>
      </c>
      <c r="C379" s="5">
        <v>44377</v>
      </c>
      <c r="D379" s="9" t="s">
        <v>61</v>
      </c>
      <c r="E379" s="28" t="s">
        <v>763</v>
      </c>
      <c r="F379" s="29">
        <v>44356</v>
      </c>
      <c r="G379" s="29">
        <v>44356</v>
      </c>
      <c r="H379" s="30" t="s">
        <v>734</v>
      </c>
      <c r="I379" s="9" t="s">
        <v>269</v>
      </c>
      <c r="J379" s="5">
        <v>44392</v>
      </c>
      <c r="K379" s="5">
        <v>44378</v>
      </c>
      <c r="L379" s="39"/>
    </row>
    <row r="380" spans="1:12" x14ac:dyDescent="0.25">
      <c r="A380" s="9">
        <v>2021</v>
      </c>
      <c r="B380" s="5">
        <v>44287</v>
      </c>
      <c r="C380" s="5">
        <v>44377</v>
      </c>
      <c r="D380" s="9" t="s">
        <v>731</v>
      </c>
      <c r="E380" s="28" t="s">
        <v>714</v>
      </c>
      <c r="F380" s="29">
        <v>44321</v>
      </c>
      <c r="G380" s="29">
        <v>44321</v>
      </c>
      <c r="H380" s="30" t="s">
        <v>735</v>
      </c>
      <c r="I380" s="9" t="s">
        <v>269</v>
      </c>
      <c r="J380" s="5">
        <v>44392</v>
      </c>
      <c r="K380" s="5">
        <v>44378</v>
      </c>
      <c r="L380" s="39"/>
    </row>
    <row r="381" spans="1:12" s="17" customFormat="1" x14ac:dyDescent="0.25">
      <c r="A381" s="9">
        <v>2021</v>
      </c>
      <c r="B381" s="5">
        <v>44287</v>
      </c>
      <c r="C381" s="5">
        <v>44377</v>
      </c>
      <c r="D381" t="s">
        <v>59</v>
      </c>
      <c r="E381" s="28" t="s">
        <v>729</v>
      </c>
      <c r="F381" s="29">
        <v>44342</v>
      </c>
      <c r="G381" s="29">
        <v>44342</v>
      </c>
      <c r="H381" s="30" t="s">
        <v>750</v>
      </c>
      <c r="I381" s="9" t="s">
        <v>269</v>
      </c>
      <c r="J381" s="5">
        <v>44392</v>
      </c>
      <c r="K381" s="5">
        <v>44378</v>
      </c>
      <c r="L381" s="39"/>
    </row>
    <row r="382" spans="1:12" s="17" customFormat="1" x14ac:dyDescent="0.25">
      <c r="A382" s="9">
        <v>2021</v>
      </c>
      <c r="B382" s="5">
        <v>44287</v>
      </c>
      <c r="C382" s="5">
        <v>44377</v>
      </c>
      <c r="D382" s="9" t="s">
        <v>46</v>
      </c>
      <c r="E382" s="28" t="s">
        <v>717</v>
      </c>
      <c r="F382" s="29">
        <v>44356</v>
      </c>
      <c r="G382" s="29">
        <v>44356</v>
      </c>
      <c r="H382" s="30" t="s">
        <v>747</v>
      </c>
      <c r="I382" s="9" t="s">
        <v>269</v>
      </c>
      <c r="J382" s="5">
        <v>44392</v>
      </c>
      <c r="K382" s="5">
        <v>44378</v>
      </c>
      <c r="L382" s="39"/>
    </row>
    <row r="383" spans="1:12" x14ac:dyDescent="0.25">
      <c r="A383" s="9">
        <v>2021</v>
      </c>
      <c r="B383" s="5">
        <v>44287</v>
      </c>
      <c r="C383" s="5">
        <v>44377</v>
      </c>
      <c r="D383" s="9" t="s">
        <v>60</v>
      </c>
      <c r="E383" s="28" t="s">
        <v>716</v>
      </c>
      <c r="F383" s="29">
        <v>44351</v>
      </c>
      <c r="G383" s="29">
        <v>44351</v>
      </c>
      <c r="H383" s="30" t="s">
        <v>737</v>
      </c>
      <c r="I383" s="9" t="s">
        <v>269</v>
      </c>
      <c r="J383" s="5">
        <v>44392</v>
      </c>
      <c r="K383" s="5">
        <v>44378</v>
      </c>
      <c r="L383" s="39"/>
    </row>
    <row r="384" spans="1:12" x14ac:dyDescent="0.25">
      <c r="A384" s="9">
        <v>2021</v>
      </c>
      <c r="B384" s="5">
        <v>44287</v>
      </c>
      <c r="C384" s="5">
        <v>44377</v>
      </c>
      <c r="D384" s="9" t="s">
        <v>60</v>
      </c>
      <c r="E384" s="28" t="s">
        <v>715</v>
      </c>
      <c r="F384" s="29">
        <v>44372</v>
      </c>
      <c r="G384" s="29">
        <v>44372</v>
      </c>
      <c r="H384" s="30" t="s">
        <v>736</v>
      </c>
      <c r="I384" s="9" t="s">
        <v>269</v>
      </c>
      <c r="J384" s="5">
        <v>44392</v>
      </c>
      <c r="K384" s="5">
        <v>44378</v>
      </c>
      <c r="L384" s="39"/>
    </row>
  </sheetData>
  <mergeCells count="7">
    <mergeCell ref="A6:L6"/>
    <mergeCell ref="A2:C2"/>
    <mergeCell ref="D2:F2"/>
    <mergeCell ref="G2:I2"/>
    <mergeCell ref="A3:C3"/>
    <mergeCell ref="D3:F3"/>
    <mergeCell ref="G3:I3"/>
  </mergeCells>
  <dataValidations disablePrompts="1" count="1">
    <dataValidation type="list" allowBlank="1" showErrorMessage="1" sqref="D96:D201 D8:D94">
      <formula1>Hidden_13</formula1>
    </dataValidation>
  </dataValidations>
  <hyperlinks>
    <hyperlink ref="H21" r:id="rId1"/>
    <hyperlink ref="H27" r:id="rId2"/>
    <hyperlink ref="H30" r:id="rId3"/>
    <hyperlink ref="H34" r:id="rId4"/>
    <hyperlink ref="H35" r:id="rId5"/>
    <hyperlink ref="H36" r:id="rId6"/>
    <hyperlink ref="H38" r:id="rId7"/>
    <hyperlink ref="H43" r:id="rId8"/>
    <hyperlink ref="H66" r:id="rId9"/>
    <hyperlink ref="H69" r:id="rId10"/>
    <hyperlink ref="H71" r:id="rId11"/>
    <hyperlink ref="H72" r:id="rId12"/>
    <hyperlink ref="H73" r:id="rId13"/>
    <hyperlink ref="H74" r:id="rId14"/>
    <hyperlink ref="H49" r:id="rId15"/>
    <hyperlink ref="H50" r:id="rId16"/>
    <hyperlink ref="H51" r:id="rId17"/>
    <hyperlink ref="H80" r:id="rId18"/>
    <hyperlink ref="H96" r:id="rId19"/>
    <hyperlink ref="H97" r:id="rId20"/>
    <hyperlink ref="H98" r:id="rId21"/>
    <hyperlink ref="H99" r:id="rId22"/>
    <hyperlink ref="H100" r:id="rId23"/>
    <hyperlink ref="H101" r:id="rId24"/>
    <hyperlink ref="H102" r:id="rId25"/>
    <hyperlink ref="H103" r:id="rId26"/>
    <hyperlink ref="H104" r:id="rId27"/>
    <hyperlink ref="H105" r:id="rId28"/>
    <hyperlink ref="H106" r:id="rId29"/>
    <hyperlink ref="H107" r:id="rId30"/>
    <hyperlink ref="H108" r:id="rId31"/>
    <hyperlink ref="H109" r:id="rId32"/>
    <hyperlink ref="H110" r:id="rId33"/>
    <hyperlink ref="H113" r:id="rId34" tooltip="Descargar"/>
    <hyperlink ref="H114" r:id="rId35" tooltip="Descargar"/>
    <hyperlink ref="H133" r:id="rId36"/>
    <hyperlink ref="H139" r:id="rId37"/>
    <hyperlink ref="H140" r:id="rId38"/>
    <hyperlink ref="H155" r:id="rId39"/>
    <hyperlink ref="H156" r:id="rId40"/>
    <hyperlink ref="H159" r:id="rId41"/>
    <hyperlink ref="H160" r:id="rId42"/>
    <hyperlink ref="H162" r:id="rId43" tooltip="Descargar"/>
    <hyperlink ref="H163" r:id="rId44" tooltip="Descargar"/>
    <hyperlink ref="H164" r:id="rId45" tooltip="Descargar"/>
    <hyperlink ref="H165" r:id="rId46" tooltip="Descargar" display="5a9710a31466d525502561"/>
    <hyperlink ref="H166" r:id="rId47"/>
    <hyperlink ref="H167" r:id="rId48"/>
    <hyperlink ref="H168" r:id="rId49"/>
    <hyperlink ref="H169" r:id="rId50"/>
    <hyperlink ref="H170" r:id="rId51"/>
    <hyperlink ref="H171" r:id="rId52"/>
    <hyperlink ref="H175" r:id="rId53" tooltip="Descargar"/>
    <hyperlink ref="H176" r:id="rId54" tooltip="Descargar"/>
    <hyperlink ref="H177" r:id="rId55" tooltip="Descargar"/>
    <hyperlink ref="H178" r:id="rId56" tooltip="Descargar"/>
    <hyperlink ref="H179" r:id="rId57"/>
    <hyperlink ref="H180" r:id="rId58"/>
    <hyperlink ref="H182" r:id="rId59"/>
    <hyperlink ref="H183" r:id="rId60"/>
    <hyperlink ref="H186" r:id="rId61"/>
    <hyperlink ref="H188" r:id="rId62"/>
    <hyperlink ref="H189" r:id="rId63" tooltip="Descargar"/>
    <hyperlink ref="H190" r:id="rId64"/>
    <hyperlink ref="H17" r:id="rId65" tooltip="Descargar" display="Ley General de Sociedades Mercantiles"/>
    <hyperlink ref="H18" r:id="rId66" tooltip="Descargar" display="Ley General de Títulos y Operaciones de Crédito"/>
    <hyperlink ref="H20" r:id="rId67" tooltip="Descargar" display="Ley General de Contabilidad Gubernamental"/>
    <hyperlink ref="H29" r:id="rId68"/>
    <hyperlink ref="H33" r:id="rId69" tooltip="Descargar" display="5b50c2923fb76875986129"/>
    <hyperlink ref="H44" r:id="rId70" tooltip="Descargar" display="Leyes y Reglamentos"/>
    <hyperlink ref="H46" r:id="rId71" tooltip="Descargar" display="5b50cce955e01505662957"/>
    <hyperlink ref="H47" r:id="rId72" tooltip="Descargar" display="5b50cd4918a9d849997798"/>
    <hyperlink ref="H75" r:id="rId73" tooltip="Descargar"/>
    <hyperlink ref="H138" r:id="rId74" tooltip="Descargar" display="5b50e6e820bc7134461675"/>
    <hyperlink ref="H147" r:id="rId75" tooltip="Descargar"/>
    <hyperlink ref="H187" r:id="rId76" tooltip="Descargar"/>
    <hyperlink ref="H112" r:id="rId77" tooltip="Descargar"/>
    <hyperlink ref="H111" r:id="rId78" tooltip="Descargar"/>
    <hyperlink ref="H79" r:id="rId79" tooltip="Descargar"/>
    <hyperlink ref="H185" r:id="rId80" tooltip="Descargar"/>
    <hyperlink ref="H184" r:id="rId81" tooltip="Descargar"/>
    <hyperlink ref="H181" r:id="rId82" tooltip="Descargar"/>
    <hyperlink ref="H115" r:id="rId83"/>
    <hyperlink ref="H63" r:id="rId84"/>
    <hyperlink ref="H116" r:id="rId85"/>
    <hyperlink ref="H117" r:id="rId86"/>
    <hyperlink ref="H118" r:id="rId87"/>
    <hyperlink ref="H119" r:id="rId88"/>
    <hyperlink ref="H120" r:id="rId89"/>
    <hyperlink ref="H121" r:id="rId90"/>
    <hyperlink ref="H157" r:id="rId91"/>
    <hyperlink ref="H191" r:id="rId92"/>
    <hyperlink ref="H192" r:id="rId93"/>
    <hyperlink ref="H152" r:id="rId94"/>
    <hyperlink ref="H76" r:id="rId95"/>
    <hyperlink ref="H122" r:id="rId96"/>
    <hyperlink ref="H193" r:id="rId97"/>
    <hyperlink ref="H194" r:id="rId98"/>
    <hyperlink ref="H195" r:id="rId99"/>
    <hyperlink ref="H123" r:id="rId100"/>
    <hyperlink ref="H173" r:id="rId101" tooltip="Descargar" display="5bd3542d0be31434451804.docx"/>
    <hyperlink ref="H172" r:id="rId102" tooltip="Descargar" display="5bd3546c5d861248720303.doc"/>
    <hyperlink ref="H196" r:id="rId103" tooltip="Descargar" display="5bd354dd03d8a062537822.doc"/>
    <hyperlink ref="H153" r:id="rId104" tooltip="Descargar"/>
    <hyperlink ref="H197" r:id="rId105" tooltip="Descargar"/>
    <hyperlink ref="H82" r:id="rId106" tooltip="Descargar" display="5be1b6ef3e208276699709"/>
    <hyperlink ref="H198" r:id="rId107" tooltip="Descargar" display="5be1b7de5b5b9405057791.docx"/>
    <hyperlink ref="H199" r:id="rId108" tooltip="Descargar" display="5be1b8e63cbfe059440439.docx"/>
    <hyperlink ref="H200" r:id="rId109"/>
    <hyperlink ref="H201" r:id="rId110"/>
    <hyperlink ref="H83" r:id="rId111"/>
    <hyperlink ref="H124" r:id="rId112"/>
    <hyperlink ref="H202" r:id="rId113"/>
    <hyperlink ref="H125" r:id="rId114" tooltip="Descargar"/>
    <hyperlink ref="H127" r:id="rId115" tooltip="Descargar" display="5bfc1a92df9e1782777499.docx"/>
    <hyperlink ref="H126" r:id="rId116" tooltip="Descargar"/>
    <hyperlink ref="H85" r:id="rId117" tooltip="Descargar" display="5bfd73583d402608904926.docx"/>
    <hyperlink ref="H57" r:id="rId118" tooltip="Descargar" display="5bfd7b1debf4d114880335"/>
    <hyperlink ref="H128" r:id="rId119" tooltip="Descargar"/>
    <hyperlink ref="H86" r:id="rId120"/>
    <hyperlink ref="H203" r:id="rId121"/>
    <hyperlink ref="H129" r:id="rId122" tooltip="Descargar" display="5c363c7ec0574120190672.docx"/>
    <hyperlink ref="H87" r:id="rId123"/>
    <hyperlink ref="H88" r:id="rId124" tooltip="Descargar" display="5c36482e025cd462355812.docx"/>
    <hyperlink ref="H90" r:id="rId125"/>
    <hyperlink ref="H92" r:id="rId126" tooltip="Descargar" display="5c3677611139f756095837"/>
    <hyperlink ref="H204" r:id="rId127" tooltip="Descargar" display="5c367f99340e9173512546.docx"/>
    <hyperlink ref="H205" r:id="rId128" tooltip="Descargar" display="5c367fc58e24c251605505.doc"/>
    <hyperlink ref="H130" r:id="rId129" tooltip="Descargar" display="5c4223939b516525136508.docx"/>
    <hyperlink ref="H58" r:id="rId130"/>
    <hyperlink ref="H67" r:id="rId131"/>
    <hyperlink ref="H93" r:id="rId132"/>
    <hyperlink ref="H94" r:id="rId133" tooltip="Descargar" display="5c6d843058e94076653777.docx"/>
    <hyperlink ref="H131" r:id="rId134" tooltip="Descargar" display="5c50997ae3380210887253.docx"/>
    <hyperlink ref="H132" r:id="rId135"/>
    <hyperlink ref="H134" r:id="rId136" display="5c508f719da35616953559"/>
    <hyperlink ref="H136" r:id="rId137"/>
    <hyperlink ref="H158" r:id="rId138" tooltip="Descargar" display="5c508c2bcc18d983520224.docx"/>
    <hyperlink ref="H211" r:id="rId139"/>
    <hyperlink ref="H210" r:id="rId140"/>
    <hyperlink ref="H209" r:id="rId141"/>
    <hyperlink ref="H208" r:id="rId142"/>
    <hyperlink ref="H207" r:id="rId143" tooltip="Descargar" display="5c5098d54f637875565789.docx"/>
    <hyperlink ref="H206" r:id="rId144" tooltip="Descargar" display="5c508b585fdab566499584.docx"/>
    <hyperlink ref="H137" r:id="rId145"/>
    <hyperlink ref="H14" r:id="rId146"/>
    <hyperlink ref="H16" r:id="rId147"/>
    <hyperlink ref="H22" r:id="rId148"/>
    <hyperlink ref="H32" r:id="rId149"/>
    <hyperlink ref="H52" r:id="rId150"/>
    <hyperlink ref="H55" r:id="rId151"/>
    <hyperlink ref="H68" r:id="rId152"/>
    <hyperlink ref="H81" r:id="rId153"/>
    <hyperlink ref="H70" r:id="rId154"/>
    <hyperlink ref="H10" r:id="rId155"/>
    <hyperlink ref="H11" r:id="rId156"/>
    <hyperlink ref="H12" r:id="rId157"/>
    <hyperlink ref="H13" r:id="rId158"/>
    <hyperlink ref="H154" r:id="rId159"/>
    <hyperlink ref="H148" r:id="rId160"/>
    <hyperlink ref="H28" r:id="rId161" tooltip="Descargar"/>
    <hyperlink ref="H41" r:id="rId162" tooltip="Descargar"/>
    <hyperlink ref="H42" r:id="rId163" tooltip="Descargar"/>
    <hyperlink ref="H45" r:id="rId164"/>
    <hyperlink ref="H214" r:id="rId165" tooltip="Descargar"/>
    <hyperlink ref="H161" r:id="rId166"/>
    <hyperlink ref="H218" r:id="rId167"/>
    <hyperlink ref="H219" r:id="rId168" tooltip="Descargar"/>
    <hyperlink ref="H220" r:id="rId169" tooltip="Descargar"/>
    <hyperlink ref="H221" r:id="rId170" tooltip="Descargar"/>
    <hyperlink ref="H222" r:id="rId171"/>
    <hyperlink ref="H223" r:id="rId172"/>
    <hyperlink ref="H225" r:id="rId173"/>
    <hyperlink ref="H226" r:id="rId174"/>
    <hyperlink ref="H231" r:id="rId175" tooltip="Descargar"/>
    <hyperlink ref="H232" r:id="rId176"/>
    <hyperlink ref="H229" r:id="rId177"/>
    <hyperlink ref="H230" r:id="rId178" tooltip="Descargar"/>
    <hyperlink ref="H224" r:id="rId179"/>
    <hyperlink ref="H215" r:id="rId180"/>
    <hyperlink ref="H217" r:id="rId181" tooltip="Descargar"/>
    <hyperlink ref="H227" r:id="rId182" tooltip="Descargar"/>
    <hyperlink ref="H228" r:id="rId183"/>
    <hyperlink ref="H216" r:id="rId184"/>
    <hyperlink ref="H212" r:id="rId185"/>
    <hyperlink ref="H213" r:id="rId186"/>
    <hyperlink ref="H54" r:id="rId187"/>
    <hyperlink ref="H77" r:id="rId188" tooltip="Descargar"/>
    <hyperlink ref="H244" r:id="rId189"/>
    <hyperlink ref="H233" r:id="rId190"/>
    <hyperlink ref="H245" r:id="rId191" tooltip="Descargar"/>
    <hyperlink ref="H234" r:id="rId192" tooltip="Descargar"/>
    <hyperlink ref="H235" r:id="rId193"/>
    <hyperlink ref="H237" r:id="rId194"/>
    <hyperlink ref="H242" r:id="rId195"/>
    <hyperlink ref="H250" r:id="rId196"/>
    <hyperlink ref="H247" r:id="rId197"/>
    <hyperlink ref="H246" r:id="rId198" tooltip="Descargar"/>
    <hyperlink ref="H243" r:id="rId199" tooltip="Descargar"/>
    <hyperlink ref="H240" r:id="rId200" tooltip="Descargar"/>
    <hyperlink ref="H241" r:id="rId201" tooltip="Descargar"/>
    <hyperlink ref="H248" r:id="rId202"/>
    <hyperlink ref="H236" r:id="rId203" tooltip="Descargar"/>
    <hyperlink ref="H238" r:id="rId204" tooltip="Descargar"/>
    <hyperlink ref="H239" r:id="rId205" tooltip="Descargar"/>
    <hyperlink ref="H249" r:id="rId206"/>
    <hyperlink ref="H251" r:id="rId207"/>
    <hyperlink ref="H252" r:id="rId208"/>
    <hyperlink ref="H253" r:id="rId209"/>
    <hyperlink ref="H257" r:id="rId210"/>
    <hyperlink ref="H258" r:id="rId211"/>
    <hyperlink ref="H254" r:id="rId212"/>
    <hyperlink ref="H255" r:id="rId213"/>
    <hyperlink ref="H256" r:id="rId214"/>
    <hyperlink ref="H259" r:id="rId215"/>
    <hyperlink ref="H260" r:id="rId216"/>
    <hyperlink ref="H261" r:id="rId217"/>
    <hyperlink ref="H262" r:id="rId218"/>
    <hyperlink ref="H264" r:id="rId219"/>
    <hyperlink ref="H263" r:id="rId220"/>
    <hyperlink ref="H265" r:id="rId221"/>
    <hyperlink ref="H266" r:id="rId222"/>
    <hyperlink ref="H267" r:id="rId223"/>
    <hyperlink ref="H269" r:id="rId224"/>
    <hyperlink ref="H270" r:id="rId225"/>
    <hyperlink ref="H274" r:id="rId226"/>
    <hyperlink ref="H275" r:id="rId227"/>
    <hyperlink ref="H271" r:id="rId228"/>
    <hyperlink ref="H272" r:id="rId229"/>
    <hyperlink ref="H273" r:id="rId230"/>
    <hyperlink ref="H276" r:id="rId231"/>
    <hyperlink ref="H277" r:id="rId232"/>
    <hyperlink ref="H278" r:id="rId233"/>
    <hyperlink ref="H280" r:id="rId234"/>
    <hyperlink ref="H281" r:id="rId235"/>
    <hyperlink ref="H282" r:id="rId236"/>
    <hyperlink ref="H283" r:id="rId237"/>
    <hyperlink ref="H284" r:id="rId238"/>
    <hyperlink ref="H286" r:id="rId239"/>
    <hyperlink ref="H287" r:id="rId240"/>
    <hyperlink ref="H288" r:id="rId241"/>
    <hyperlink ref="H289" r:id="rId242"/>
    <hyperlink ref="H290" r:id="rId243"/>
    <hyperlink ref="H291" r:id="rId244"/>
    <hyperlink ref="H292" r:id="rId245"/>
    <hyperlink ref="H293" r:id="rId246"/>
    <hyperlink ref="H294" r:id="rId247"/>
    <hyperlink ref="H9" r:id="rId248"/>
    <hyperlink ref="H37" r:id="rId249"/>
    <hyperlink ref="H39" r:id="rId250"/>
    <hyperlink ref="H48" r:id="rId251"/>
    <hyperlink ref="H53" r:id="rId252"/>
    <hyperlink ref="H60" r:id="rId253"/>
    <hyperlink ref="H61" r:id="rId254"/>
    <hyperlink ref="H89" r:id="rId255"/>
    <hyperlink ref="H91" r:id="rId256"/>
    <hyperlink ref="H95" r:id="rId257"/>
    <hyperlink ref="H135" r:id="rId258"/>
    <hyperlink ref="H268" r:id="rId259"/>
    <hyperlink ref="H279" r:id="rId260"/>
    <hyperlink ref="H285" r:id="rId261"/>
    <hyperlink ref="H295" r:id="rId262"/>
    <hyperlink ref="H296" r:id="rId263"/>
    <hyperlink ref="H297" r:id="rId264"/>
    <hyperlink ref="H298" r:id="rId265"/>
    <hyperlink ref="H299" r:id="rId266"/>
    <hyperlink ref="H300" r:id="rId267"/>
    <hyperlink ref="H301" r:id="rId268"/>
    <hyperlink ref="H302" r:id="rId269"/>
    <hyperlink ref="H303" r:id="rId270" tooltip="Descargar"/>
    <hyperlink ref="H304" r:id="rId271"/>
    <hyperlink ref="H305" r:id="rId272"/>
    <hyperlink ref="H306" r:id="rId273"/>
    <hyperlink ref="H307" r:id="rId274"/>
    <hyperlink ref="H308" r:id="rId275"/>
    <hyperlink ref="H309" r:id="rId276"/>
    <hyperlink ref="H310" r:id="rId277"/>
    <hyperlink ref="H311" r:id="rId278" tooltip="Descargar"/>
    <hyperlink ref="H312" r:id="rId279"/>
    <hyperlink ref="H313" r:id="rId280"/>
    <hyperlink ref="H314" r:id="rId281" tooltip="Descargar"/>
    <hyperlink ref="H315" r:id="rId282" tooltip="Descargar"/>
    <hyperlink ref="H316" r:id="rId283"/>
    <hyperlink ref="H317" r:id="rId284" tooltip="Descargar"/>
    <hyperlink ref="H318" r:id="rId285"/>
    <hyperlink ref="H319" r:id="rId286"/>
    <hyperlink ref="H320" r:id="rId287"/>
    <hyperlink ref="H321" r:id="rId288"/>
    <hyperlink ref="H322" r:id="rId289"/>
    <hyperlink ref="H323" r:id="rId290"/>
    <hyperlink ref="H324" r:id="rId291"/>
    <hyperlink ref="H325" r:id="rId292"/>
    <hyperlink ref="H326" r:id="rId293"/>
    <hyperlink ref="H327" r:id="rId294"/>
    <hyperlink ref="H328" r:id="rId295"/>
    <hyperlink ref="H329" r:id="rId296"/>
    <hyperlink ref="H330" r:id="rId297"/>
    <hyperlink ref="H331" r:id="rId298"/>
    <hyperlink ref="H332" r:id="rId299"/>
    <hyperlink ref="H333" r:id="rId300"/>
    <hyperlink ref="H40" r:id="rId301" tooltip="Descargar" display="5b50c8e24b49d624048939"/>
    <hyperlink ref="H377" r:id="rId302"/>
    <hyperlink ref="H378" r:id="rId303"/>
    <hyperlink ref="H380" r:id="rId304"/>
    <hyperlink ref="H384" r:id="rId305"/>
    <hyperlink ref="H383" r:id="rId306"/>
    <hyperlink ref="H59" r:id="rId307"/>
    <hyperlink ref="H65" r:id="rId308"/>
    <hyperlink ref="H64" r:id="rId309"/>
    <hyperlink ref="H8" r:id="rId310"/>
    <hyperlink ref="H23" r:id="rId311"/>
    <hyperlink ref="H26" r:id="rId312"/>
    <hyperlink ref="H24" r:id="rId313"/>
    <hyperlink ref="H19" r:id="rId314"/>
    <hyperlink ref="H25" r:id="rId315"/>
    <hyperlink ref="H382" r:id="rId316"/>
    <hyperlink ref="H15" r:id="rId317"/>
    <hyperlink ref="H376" r:id="rId318"/>
    <hyperlink ref="H381" r:id="rId319"/>
    <hyperlink ref="H358" r:id="rId320"/>
    <hyperlink ref="H363" r:id="rId321"/>
    <hyperlink ref="H362" r:id="rId322"/>
    <hyperlink ref="H356" r:id="rId323"/>
    <hyperlink ref="H361" r:id="rId324"/>
    <hyperlink ref="H360" r:id="rId325"/>
    <hyperlink ref="H357" r:id="rId326"/>
    <hyperlink ref="H78" r:id="rId327"/>
    <hyperlink ref="H364" r:id="rId328"/>
    <hyperlink ref="H365" r:id="rId329"/>
    <hyperlink ref="H366" r:id="rId330"/>
    <hyperlink ref="H367" r:id="rId331"/>
    <hyperlink ref="H379" r:id="rId332"/>
    <hyperlink ref="H334" r:id="rId333"/>
    <hyperlink ref="H335" r:id="rId334" tooltip="Descargar" display="https://transparencia.cdmx.gob.mx/storage/app/uploads/public/610/2d8/d38/6102d8d38aee4328822442.pdf"/>
    <hyperlink ref="H344" r:id="rId335"/>
    <hyperlink ref="H350" r:id="rId336"/>
    <hyperlink ref="H351" r:id="rId337" tooltip="Descargar"/>
    <hyperlink ref="H341" r:id="rId338" tooltip="Descargar"/>
    <hyperlink ref="H340" r:id="rId339"/>
    <hyperlink ref="H345" r:id="rId340"/>
    <hyperlink ref="H353" r:id="rId341"/>
    <hyperlink ref="H352" r:id="rId342"/>
    <hyperlink ref="H346" r:id="rId343" tooltip="Descargar"/>
    <hyperlink ref="H342" r:id="rId344"/>
    <hyperlink ref="H349" r:id="rId345"/>
    <hyperlink ref="H347" r:id="rId346"/>
    <hyperlink ref="H343" r:id="rId347"/>
    <hyperlink ref="H336" r:id="rId348"/>
    <hyperlink ref="H337" r:id="rId349"/>
    <hyperlink ref="H84" r:id="rId350" tooltip="Descargar"/>
    <hyperlink ref="H56" r:id="rId351" tooltip="Descargar"/>
    <hyperlink ref="H31" r:id="rId352"/>
    <hyperlink ref="H355" r:id="rId353"/>
    <hyperlink ref="H354" r:id="rId354"/>
    <hyperlink ref="H348" r:id="rId355"/>
    <hyperlink ref="H339" r:id="rId356"/>
    <hyperlink ref="H359" r:id="rId357"/>
    <hyperlink ref="H62" r:id="rId358" tooltip="Descargar"/>
    <hyperlink ref="H141:H146" r:id="rId359" display="https://transparencia.cdmx.gob.mx/storage/app/uploads/public/610/06f/7e2/61006f7e2b749874778579.pdf"/>
    <hyperlink ref="H149" r:id="rId360"/>
    <hyperlink ref="H150" r:id="rId361" tooltip="Descargar"/>
    <hyperlink ref="H151" r:id="rId362"/>
    <hyperlink ref="H338" r:id="rId363"/>
    <hyperlink ref="H371" r:id="rId364"/>
    <hyperlink ref="H368" r:id="rId365"/>
    <hyperlink ref="H370" r:id="rId366"/>
    <hyperlink ref="H372" r:id="rId367" tooltip="Descargar"/>
    <hyperlink ref="H369" r:id="rId368"/>
    <hyperlink ref="H373" r:id="rId369" tooltip="Descargar"/>
    <hyperlink ref="H374" r:id="rId370" tooltip="Descargar"/>
    <hyperlink ref="H375" r:id="rId371" tooltip="Descargar"/>
  </hyperlinks>
  <pageMargins left="0.7" right="0.7" top="0.75" bottom="0.75" header="0.3" footer="0.3"/>
  <pageSetup orientation="portrait" r:id="rId3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2020-06-12T17:20:57Z</dcterms:created>
  <dcterms:modified xsi:type="dcterms:W3CDTF">2021-07-29T17:54:44Z</dcterms:modified>
</cp:coreProperties>
</file>