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2° TRIM 21\"/>
    </mc:Choice>
  </mc:AlternateContent>
  <xr:revisionPtr revIDLastSave="0" documentId="13_ncr:1_{78A9D06F-ECA8-4FDB-8A5D-83B6164886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<sst xmlns="http://schemas.openxmlformats.org/spreadsheetml/2006/main" count="151" uniqueCount="107">
  <si>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</si>
  <si>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</si>
  <si>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</si>
  <si>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</si>
  <si>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</si>
  <si>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</si>
  <si>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</si>
  <si>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</si>
  <si>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</si>
  <si>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</si>
  <si>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</si>
  <si>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</si>
  <si>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</si>
  <si>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</si>
  <si>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</si>
  <si>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</si>
  <si>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</si>
  <si>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</si>
  <si>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</si>
  <si>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</si>
  <si>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</si>
  <si>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</si>
  <si>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</si>
  <si>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</si>
  <si>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</si>
  <si>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</si>
  <si>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</si>
  <si>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</si>
  <si>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</si>
  <si>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</si>
  <si>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</si>
  <si>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</si>
  <si>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</si>
  <si>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</si>
  <si>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</si>
  <si>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</si>
  <si>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</si>
  <si>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</si>
  <si>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</si>
  <si>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</si>
  <si>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</si>
  <si>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</si>
  <si>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</si>
  <si>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</si>
  <si>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</si>
  <si>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</si>
  <si>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</si>
  <si>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</si>
  <si>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</si>
  <si>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</si>
  <si>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</si>
  <si>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</si>
  <si>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</si>
  <si>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</si>
  <si>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</si>
  <si>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</si>
  <si>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</si>
  <si>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</si>
  <si>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</si>
  <si>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</si>
  <si>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</si>
  <si>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</si>
  <si>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</si>
  <si>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</si>
  <si>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</si>
  <si>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</si>
  <si>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</si>
  <si>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</si>
  <si>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</si>
  <si>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</si>
  <si>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</si>
  <si>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</si>
  <si>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</si>
  <si>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</si>
  <si>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</si>
  <si>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</si>
  <si>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</si>
  <si>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</si>
  <si>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 INFORMACIÓN</t>
  </si>
  <si>
    <t>NO SE PRACTICARON AUDITORÍAS INTERNAS O EXTERNAS A ESTA AGENCIA DE PROTECCIÓN SANITARIA DEL GOBIERNO DE LA CIUDAD DE MÉXICO DURANTE EL PERIODO DE ENERO A MARZO DE 2021</t>
  </si>
  <si>
    <t>Financiera</t>
  </si>
  <si>
    <t>ASCM/30/20</t>
  </si>
  <si>
    <t>AUDITORIA SUPERIOR DE LA FEDERACIÓN</t>
  </si>
  <si>
    <t>ASCM/21/0066</t>
  </si>
  <si>
    <t>DGACF-A/21/158</t>
  </si>
  <si>
    <t>REVISIÓN DE LA CUENTA PÚBLICA 2020</t>
  </si>
  <si>
    <t>HONORARIOS COVID</t>
  </si>
  <si>
    <t>ART. 122 APARTADO A BASE II, CONSTITUCIÓN POLÍTICA DE LA CIUDAD DE MÉXICO</t>
  </si>
  <si>
    <t>AUDITORIA EN PROCESO</t>
  </si>
  <si>
    <t>COORDINACIÓN DE ADMINISTRACIÓN</t>
  </si>
  <si>
    <t>A LA FECHA DEL PRESENTE INFORME, LA AUDITORÍA SE ENCUENTRA EN PROCESO</t>
  </si>
  <si>
    <t>ENERO A DICIEMBRE</t>
  </si>
  <si>
    <t>A-1/2021</t>
  </si>
  <si>
    <t>ÓRGANO INTERNO DE CONTROL EN LA SECRETARÍA DE SALUD</t>
  </si>
  <si>
    <t>SCG/OICSS/339/2021</t>
  </si>
  <si>
    <t>SCG/OICSS/SAOACI/08/2021</t>
  </si>
  <si>
    <t>SCG/OICSS/0340/2021</t>
  </si>
  <si>
    <t>EJECUCIÓN DE LOS PROGRAMAS DE FOMENTO Y VERIFICACIÓN DE INFECCIÓN SANITARIA</t>
  </si>
  <si>
    <t>PP. F026, G016, G017 Y M001</t>
  </si>
  <si>
    <t>ART. DE LA LEY DE AUDITORÍA Y CONTROL INTERNO DE LA ADMINISTRACIÓN PUBLICA DE LA CIUDAD DE MÉXICO</t>
  </si>
  <si>
    <t>SCG/OICSS/872/2021</t>
  </si>
  <si>
    <t>ES ESTÁ A LA ESPERA DE LOS RESULTADOS DE LAS SOLVETNACIONES DE LAS OBSERVACIONES</t>
  </si>
  <si>
    <t>Administrativa</t>
  </si>
  <si>
    <t>https://transparencia.cdmx.gob.mx/storage/app/uploads/public/610/488/838/610488838a2a6904358539.pdf</t>
  </si>
  <si>
    <t>https://transparencia.cdmx.gob.mx/storage/app/uploads/public/610/488/b62/610488b627a26467347915.pdf</t>
  </si>
  <si>
    <t>https://transparencia.cdmx.gob.mx/storage/app/uploads/public/610/488/d78/610488d78c7da005003712.pdf</t>
  </si>
  <si>
    <t>SOLVENTACIÓN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</si>
</sst>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0" fillId="0" borderId="0" xfId="0" quotePrefix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0/488/d78/610488d78c7da005003712.pdf" TargetMode="External"/><Relationship Id="rId2" Type="http://schemas.openxmlformats.org/officeDocument/2006/relationships/hyperlink" Target="https://transparencia.cdmx.gob.mx/storage/app/uploads/public/610/488/b62/610488b627a26467347915.pdf" TargetMode="External"/><Relationship Id="rId1" Type="http://schemas.openxmlformats.org/officeDocument/2006/relationships/hyperlink" Target="https://transparencia.cdmx.gob.mx/storage/app/uploads/public/610/488/838/610488838a2a6904358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X2" zoomScale="85" zoomScaleNormal="85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2021</v>
      </c>
      <c r="B8" s="3">
        <v>44287</v>
      </c>
      <c r="C8" s="3">
        <v>44377</v>
      </c>
      <c r="D8" s="2">
        <v>2020</v>
      </c>
      <c r="E8" s="2" t="s">
        <v>91</v>
      </c>
      <c r="F8" s="2" t="s">
        <v>76</v>
      </c>
      <c r="G8" s="2" t="s">
        <v>102</v>
      </c>
      <c r="H8" s="4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100</v>
      </c>
      <c r="Q8" s="8" t="s">
        <v>103</v>
      </c>
      <c r="R8" s="2" t="s">
        <v>98</v>
      </c>
      <c r="S8" s="8" t="s">
        <v>104</v>
      </c>
      <c r="T8" s="8" t="s">
        <v>105</v>
      </c>
      <c r="U8" s="2" t="s">
        <v>106</v>
      </c>
      <c r="V8" s="2" t="s">
        <v>89</v>
      </c>
      <c r="AA8" s="2" t="s">
        <v>89</v>
      </c>
      <c r="AB8" s="3">
        <v>44392</v>
      </c>
      <c r="AC8" s="3">
        <v>44377</v>
      </c>
      <c r="AD8" s="2" t="s">
        <v>101</v>
      </c>
    </row>
    <row r="9" spans="1:30" s="2" customFormat="1" x14ac:dyDescent="0.25">
      <c r="A9" s="2">
        <v>2021</v>
      </c>
      <c r="B9" s="3">
        <v>44287</v>
      </c>
      <c r="C9" s="3">
        <v>44377</v>
      </c>
      <c r="D9" s="2">
        <v>2020</v>
      </c>
      <c r="E9" s="2" t="s">
        <v>91</v>
      </c>
      <c r="F9" s="2" t="s">
        <v>77</v>
      </c>
      <c r="G9" s="2" t="s">
        <v>80</v>
      </c>
      <c r="H9" s="4" t="s">
        <v>81</v>
      </c>
      <c r="I9" s="2" t="s">
        <v>82</v>
      </c>
      <c r="J9" s="2" t="s">
        <v>83</v>
      </c>
      <c r="K9" s="2" t="s">
        <v>84</v>
      </c>
      <c r="L9" s="2" t="s">
        <v>88</v>
      </c>
      <c r="M9" s="2" t="s">
        <v>85</v>
      </c>
      <c r="N9" s="2" t="s">
        <v>86</v>
      </c>
      <c r="O9" s="2" t="s">
        <v>87</v>
      </c>
      <c r="P9" s="2" t="s">
        <v>88</v>
      </c>
      <c r="R9" s="2" t="s">
        <v>88</v>
      </c>
      <c r="U9" s="2" t="s">
        <v>88</v>
      </c>
      <c r="V9" s="2" t="s">
        <v>89</v>
      </c>
      <c r="AA9" s="2" t="s">
        <v>89</v>
      </c>
      <c r="AB9" s="3">
        <v>44392</v>
      </c>
      <c r="AC9" s="3">
        <v>44377</v>
      </c>
      <c r="AD9" s="2" t="s">
        <v>90</v>
      </c>
    </row>
    <row r="10" spans="1:30" s="2" customFormat="1" x14ac:dyDescent="0.25">
      <c r="A10" s="2">
        <v>2021</v>
      </c>
      <c r="B10" s="3">
        <v>44197</v>
      </c>
      <c r="C10" s="3">
        <v>44286</v>
      </c>
      <c r="D10" s="2" t="s">
        <v>78</v>
      </c>
      <c r="G10" s="2" t="s">
        <v>78</v>
      </c>
      <c r="H10" s="4"/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R10" s="2" t="s">
        <v>78</v>
      </c>
      <c r="U10" s="2" t="s">
        <v>78</v>
      </c>
      <c r="V10" s="2" t="s">
        <v>78</v>
      </c>
      <c r="AA10" s="2" t="s">
        <v>78</v>
      </c>
      <c r="AB10" s="3">
        <v>44301</v>
      </c>
      <c r="AC10" s="3">
        <v>44286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6" xr:uid="{00000000-0002-0000-0000-000000000000}">
      <formula1>Hidden_15</formula1>
    </dataValidation>
  </dataValidations>
  <hyperlinks>
    <hyperlink ref="Q8" r:id="rId1" xr:uid="{2F75A5DC-9BF3-4D37-BA94-44453E4D77AF}"/>
    <hyperlink ref="S8" r:id="rId2" xr:uid="{DCC2AFB6-72F9-4A24-8044-010E34A17A18}"/>
    <hyperlink ref="T8" r:id="rId3" xr:uid="{0B2184D1-8EE9-4F2F-B0E8-3A01B85C1E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2019-04-30T17:24:53Z</dcterms:created>
  <dcterms:modified xsi:type="dcterms:W3CDTF">2021-07-30T23:19:30Z</dcterms:modified>
</cp:coreProperties>
</file>