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1102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<sst xmlns="http://schemas.openxmlformats.org/spreadsheetml/2006/main" count="115" uniqueCount="98">
  <si>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</si>
  <si>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</si>
  <si>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</si>
  <si>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</si>
  <si>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</si>
  <si>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</si>
  <si>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</si>
  <si>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</si>
  <si>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</si>
  <si>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</si>
  <si>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</si>
  <si>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</si>
  <si>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</si>
  <si>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</si>
  <si>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</si>
  <si>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</si>
  <si>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</si>
  <si>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</si>
  <si>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</si>
  <si>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</si>
  <si>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</si>
  <si>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</si>
  <si>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</si>
  <si>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</si>
  <si>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</si>
  <si>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</si>
  <si>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</si>
  <si>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</si>
  <si>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</si>
  <si>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</si>
  <si>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</si>
  <si>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</si>
  <si>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</si>
  <si>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</si>
  <si>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</si>
  <si>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</si>
  <si>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</si>
  <si>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</si>
  <si>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</si>
  <si>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</si>
  <si>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</si>
  <si>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</si>
  <si>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</si>
  <si>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</si>
  <si>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</si>
  <si>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</si>
  <si>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</si>
  <si>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</si>
  <si>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</si>
  <si>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</si>
  <si>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</si>
  <si>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</si>
  <si>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</si>
  <si>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</si>
  <si>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</si>
  <si>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</si>
  <si>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</si>
  <si>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</si>
  <si>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</si>
  <si>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</si>
  <si>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</si>
  <si>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</si>
  <si>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</si>
  <si>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</si>
  <si>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</si>
  <si>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</si>
  <si>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</si>
  <si>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</si>
  <si>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</si>
  <si>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</si>
  <si>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</si>
  <si>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apoyo y colaboración que celebran por un parte el Instituto Electoral de la Ciudad de México en lo sucesivo "IEM" (….) por la otra la Secretaría de Desarrollo Urbano y Vivienda (…) que tiene como objeto señalar los lugares de usos común que se dispondrán para la ocolocación y fijación de propaganda electoral para el Proceso Electoral Ordinario 2020-2021 en la Ciudad de México</t>
  </si>
  <si>
    <t>Dirección General de Asuntos Juridicos y Dirección Geeneral del Ordenamiento Urbano</t>
  </si>
  <si>
    <t>Mario</t>
  </si>
  <si>
    <t>Velazquez</t>
  </si>
  <si>
    <t>Miranda</t>
  </si>
  <si>
    <t>Consejero Presidente del Consejero General</t>
  </si>
  <si>
    <t>Carlos Alberto</t>
  </si>
  <si>
    <t>Ulloa</t>
  </si>
  <si>
    <t>Pérez</t>
  </si>
  <si>
    <t>Secretario de Desarrollo Urbano</t>
  </si>
  <si>
    <t xml:space="preserve">Juan Manuel </t>
  </si>
  <si>
    <t>Lucatero</t>
  </si>
  <si>
    <t>Radillo</t>
  </si>
  <si>
    <t>Encargado del Despaco de la Secretaría Ejecutiva y Representante Legal</t>
  </si>
  <si>
    <t>Muñoz</t>
  </si>
  <si>
    <t>Santini</t>
  </si>
  <si>
    <t>Emigdio</t>
  </si>
  <si>
    <t>Roa</t>
  </si>
  <si>
    <t>Velázquez</t>
  </si>
  <si>
    <t>Director General de Asuntos Jurídicos SEDUVI</t>
  </si>
  <si>
    <t>Director General del Ordenamiento Urbano SEDUVI</t>
  </si>
  <si>
    <t>Señalar los lugares de usos común que se dispondrán para la colocación y fijación de propaganda electoral para el Proceso Electoral Ordinario 2020-2021 en la Ciudad de México</t>
  </si>
  <si>
    <t>Convenio de apoyo y colaboración, no se fija el uso de recursos</t>
  </si>
  <si>
    <t>Es un convenio de apoyo y colaboración interinstitucional, no se establecen montos</t>
  </si>
  <si>
    <t>https://www.transparencia.cdmx.gob.mx/storage/app/uploads/public/608/48d/247/60848d247f790468968625.pdf</t>
  </si>
  <si>
    <t>Dirección General de Asuntos Jurídicos</t>
  </si>
  <si>
    <t>Inti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</si>
</sst>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8/48d/247/60848d247f7904689686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61</v>
      </c>
      <c r="E8" t="s">
        <v>71</v>
      </c>
      <c r="F8" s="3">
        <v>44270</v>
      </c>
      <c r="G8" t="s">
        <v>72</v>
      </c>
      <c r="H8">
        <v>1</v>
      </c>
      <c r="I8" t="s">
        <v>92</v>
      </c>
      <c r="J8" t="s">
        <v>93</v>
      </c>
      <c r="K8" t="s">
        <v>94</v>
      </c>
      <c r="L8" s="3">
        <v>44270</v>
      </c>
      <c r="M8" s="3">
        <v>44353</v>
      </c>
      <c r="O8" s="4" t="s">
        <v>95</v>
      </c>
      <c r="Q8" t="s">
        <v>96</v>
      </c>
      <c r="R8" s="3">
        <v>44386</v>
      </c>
      <c r="S8" s="3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  <row r="6" spans="1:5" x14ac:dyDescent="0.25">
      <c r="A6">
        <v>3</v>
      </c>
      <c r="B6" t="s">
        <v>81</v>
      </c>
      <c r="C6" t="s">
        <v>82</v>
      </c>
      <c r="D6" t="s">
        <v>83</v>
      </c>
      <c r="E6" t="s">
        <v>84</v>
      </c>
    </row>
    <row r="7" spans="1:5" x14ac:dyDescent="0.25">
      <c r="A7">
        <v>4</v>
      </c>
      <c r="B7" t="s">
        <v>97</v>
      </c>
      <c r="C7" t="s">
        <v>85</v>
      </c>
      <c r="D7" t="s">
        <v>86</v>
      </c>
      <c r="E7" t="s">
        <v>91</v>
      </c>
    </row>
    <row r="8" spans="1:5" x14ac:dyDescent="0.25">
      <c r="A8">
        <v>5</v>
      </c>
      <c r="B8" t="s">
        <v>87</v>
      </c>
      <c r="C8" t="s">
        <v>88</v>
      </c>
      <c r="D8" t="s">
        <v>89</v>
      </c>
      <c r="E8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2021-04-24T21:09:27Z</dcterms:created>
  <dcterms:modified xsi:type="dcterms:W3CDTF">2021-07-29T16:38:10Z</dcterms:modified>
</cp:coreProperties>
</file>