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C-RH\RH\26-03-2020\TRANSPARENCIA\PNT-SIPOT-STC\SIPOT 2021\SIPOT 21\ABR-JUN\Formato Con Información\"/>
    </mc:Choice>
  </mc:AlternateContent>
  <xr:revisionPtr revIDLastSave="0" documentId="8_{943F7541-0597-4EC7-8854-3ACA9CE0A5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<sst xmlns="http://schemas.openxmlformats.org/spreadsheetml/2006/main" count="135" uniqueCount="95">
  <si>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</si>
  <si>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</si>
  <si>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</si>
  <si>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</si>
  <si>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</si>
  <si>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</si>
  <si>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</si>
  <si>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</si>
  <si>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</si>
  <si>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</si>
  <si>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</si>
  <si>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</si>
  <si>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</si>
  <si>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</si>
  <si>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</si>
  <si>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</si>
  <si>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</si>
  <si>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</si>
  <si>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</si>
  <si>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</si>
  <si>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</si>
  <si>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</si>
  <si>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</si>
  <si>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</si>
  <si>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</si>
  <si>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</si>
  <si>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</si>
  <si>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</si>
  <si>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</si>
  <si>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</si>
  <si>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</si>
  <si>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</si>
  <si>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</si>
  <si>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</si>
  <si>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</si>
  <si>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</si>
  <si>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</si>
  <si>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</si>
  <si>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</si>
  <si>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</si>
  <si>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</si>
  <si>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</si>
  <si>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</si>
  <si>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</si>
  <si>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</si>
  <si>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</si>
  <si>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</si>
  <si>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</si>
  <si>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</si>
  <si>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</si>
  <si>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</si>
  <si>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</si>
  <si>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</si>
  <si>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</si>
  <si>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</si>
  <si>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</si>
  <si>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</si>
  <si>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</si>
  <si>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</si>
  <si>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</si>
  <si>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</si>
  <si>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</si>
  <si>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</si>
  <si>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</si>
  <si>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</si>
  <si>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</si>
  <si>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</si>
  <si>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</si>
  <si>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</si>
  <si>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</si>
  <si>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</si>
  <si>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</si>
  <si>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</si>
  <si>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</si>
  <si>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</si>
  <si>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</si>
  <si>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</si>
  <si>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</si>
  <si>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2019-2020</t>
  </si>
  <si>
    <t>01 de enero de 2019 al 31 de diciembre de 2020</t>
  </si>
  <si>
    <t>Verificación</t>
  </si>
  <si>
    <t>V-1/2021</t>
  </si>
  <si>
    <t>Órgano Interno de Control</t>
  </si>
  <si>
    <t>SCGCDMX/OICSTC/00O7/2021</t>
  </si>
  <si>
    <t>SCGCDMX/OICSTC/0091/2021</t>
  </si>
  <si>
    <t>SCGCDMX/OICSTC/0065/2021</t>
  </si>
  <si>
    <t>Verificar que el proceso de contratación del personal  adscrito al Sistema de Transporte Colectivo, se efectúe de conformidad a los procedimientos establecidos y normatividad vigente aplicable, corroborando que se cuente con el personal necesario que se requiera en las diferentes áreas del Sistema de Transporte Colectivo.</t>
  </si>
  <si>
    <t>Contratación de Personal</t>
  </si>
  <si>
    <t xml:space="preserve">Constitución Política de los Estados Unidos Mexicanos; 61 Numeral 1 Fracciones I y III de la Constitución Política de la Ciudad de México, 5, 10, 39, 40 Fracción II, 42, 45 y 46  de la Ley de Auditoría y Control Interno de la Administración Pública de la Ciudad de México; 28 Fracciones III, VI, VII,XV y XVI de la Ley órganica del Poder Ejecutivo y de la Administración Pública; 136 Fracciones VII, XVII, XXI Y XXII del Reglamento Interior del Poder Ejecutivo y de la Administración Pública de la Ciuad de México; y Lineamiento Octavo, Numeral 3.3 de los Lineamientos de las intervenciones de la Administración Pública de la Ciudad de México </t>
  </si>
  <si>
    <t>SCGCDMX/OICSTC/0304</t>
  </si>
  <si>
    <t>Inobservancia a los procedimientos de selección e inconsistencias en la integración Documental de Expedientes laborales
No se sustentó la Autorización de Plantillas Numericas de personal y Dictamenes de plazas de personal  Técnico Operativo</t>
  </si>
  <si>
    <t>Medidas Correctivas, Medidas Preventivas y Propuestas de Mejora</t>
  </si>
  <si>
    <t>GERENCIA DE RECURSOS HUMANOS</t>
  </si>
  <si>
    <t>No se generó información</t>
  </si>
  <si>
    <t>SE INFORMA EL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</si>
</sst>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N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>
        <v>2021</v>
      </c>
      <c r="B8" s="3">
        <v>44287</v>
      </c>
      <c r="C8" s="3">
        <v>44377</v>
      </c>
      <c r="D8" s="2" t="s">
        <v>78</v>
      </c>
      <c r="E8" s="2" t="s">
        <v>79</v>
      </c>
      <c r="F8" s="2" t="s">
        <v>76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/>
      <c r="R8" s="4" t="s">
        <v>90</v>
      </c>
      <c r="S8" s="2"/>
      <c r="T8" s="2"/>
      <c r="U8" s="2" t="s">
        <v>91</v>
      </c>
      <c r="V8" s="2" t="s">
        <v>92</v>
      </c>
      <c r="W8" s="2">
        <v>0</v>
      </c>
      <c r="X8" s="2"/>
      <c r="Y8" s="2">
        <v>2</v>
      </c>
      <c r="Z8" s="2"/>
      <c r="AA8" s="2" t="s">
        <v>92</v>
      </c>
      <c r="AB8" s="3">
        <v>44377</v>
      </c>
      <c r="AC8" s="3">
        <v>44377</v>
      </c>
      <c r="AD8" t="s">
        <v>94</v>
      </c>
    </row>
    <row r="9" spans="1:30" x14ac:dyDescent="0.25">
      <c r="A9" s="2">
        <v>2021</v>
      </c>
      <c r="B9" s="3">
        <v>44287</v>
      </c>
      <c r="C9" s="3">
        <v>44377</v>
      </c>
      <c r="D9" s="2" t="s">
        <v>93</v>
      </c>
      <c r="E9" s="2" t="s">
        <v>93</v>
      </c>
      <c r="F9" t="s">
        <v>77</v>
      </c>
      <c r="G9" s="2" t="s">
        <v>93</v>
      </c>
      <c r="H9" s="2" t="s">
        <v>93</v>
      </c>
      <c r="I9" s="2" t="s">
        <v>93</v>
      </c>
      <c r="J9" s="2" t="s">
        <v>93</v>
      </c>
      <c r="K9" s="2" t="s">
        <v>93</v>
      </c>
      <c r="L9" s="2" t="s">
        <v>93</v>
      </c>
      <c r="M9" s="2" t="s">
        <v>93</v>
      </c>
      <c r="N9" s="2" t="s">
        <v>93</v>
      </c>
      <c r="O9" s="2" t="s">
        <v>93</v>
      </c>
      <c r="P9" s="2" t="s">
        <v>93</v>
      </c>
      <c r="R9" s="2" t="s">
        <v>93</v>
      </c>
      <c r="U9" s="2" t="s">
        <v>93</v>
      </c>
      <c r="V9" s="2" t="s">
        <v>92</v>
      </c>
      <c r="W9">
        <v>0</v>
      </c>
      <c r="Y9">
        <v>0</v>
      </c>
      <c r="AA9" s="2" t="s">
        <v>92</v>
      </c>
      <c r="AB9" s="3">
        <v>44377</v>
      </c>
      <c r="AC9" s="3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2021-04-13T16:15:27Z</dcterms:created>
  <dcterms:modified xsi:type="dcterms:W3CDTF">2021-08-02T15:08:28Z</dcterms:modified>
</cp:coreProperties>
</file>