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oncurrentCalc="0"/>
</workbook>
</file>

<file path=xl/sharedStrings.xml><?xml version="1.0" encoding="utf-8"?>
<sst xmlns="http://schemas.openxmlformats.org/spreadsheetml/2006/main" count="212" uniqueCount="119">
  <si>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</si>
  <si>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</si>
  <si>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</si>
  <si>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</si>
  <si>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</si>
  <si>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</si>
  <si>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</si>
  <si>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</si>
  <si>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</si>
  <si>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</si>
  <si>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</si>
  <si>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</si>
  <si>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</si>
  <si>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</si>
  <si>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</si>
  <si>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</si>
  <si>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</si>
  <si>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</si>
  <si>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</si>
  <si>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</si>
  <si>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</si>
  <si>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</si>
  <si>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</si>
  <si>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</si>
  <si>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</si>
  <si>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</si>
  <si>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</si>
  <si>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</si>
  <si>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</si>
  <si>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</si>
  <si>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</si>
  <si>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</si>
  <si>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</si>
  <si>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</si>
  <si>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</si>
  <si>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</si>
  <si>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</si>
  <si>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</si>
  <si>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</si>
  <si>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</si>
  <si>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</si>
  <si>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</si>
  <si>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</si>
  <si>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</si>
  <si>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</si>
  <si>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</si>
  <si>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</si>
  <si>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</si>
  <si>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</si>
  <si>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</si>
  <si>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</si>
  <si>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</si>
  <si>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</si>
  <si>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</si>
  <si>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</si>
  <si>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</si>
  <si>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</si>
  <si>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</si>
  <si>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</si>
  <si>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</si>
  <si>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</si>
  <si>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</si>
  <si>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</si>
  <si>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</si>
  <si>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</si>
  <si>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</si>
  <si>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</si>
  <si>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</si>
  <si>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</si>
  <si>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</si>
  <si>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</si>
  <si>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</si>
  <si>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</si>
  <si>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</si>
  <si>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</si>
  <si>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</si>
  <si>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</si>
  <si>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</si>
  <si>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</si>
  <si>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</si>
  <si>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</si>
  <si>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</si>
  <si>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</si>
  <si>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</si>
  <si>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</si>
  <si>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</si>
  <si>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</si>
  <si>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</si>
  <si>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</si>
  <si>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</si>
  <si>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</si>
  <si>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</si>
  <si>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</si>
  <si>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</si>
  <si>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</si>
  <si>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</si>
  <si>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</si>
  <si>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</si>
  <si>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</si>
  <si>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</si>
  <si>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</si>
  <si>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</si>
  <si>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</si>
  <si>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</si>
  <si>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</si>
  <si>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</si>
  <si>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</si>
  <si>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</si>
  <si>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</si>
  <si>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</si>
  <si>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</si>
  <si>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</si>
  <si>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DIRECCIÓN GENERAL Y GERENCIA DE ASUNTOS JURÍDICOS Y NORMATIVOS </t>
  </si>
  <si>
    <t>No se cuenta con recomendaciones de organismos garantes de derechos humanos</t>
  </si>
  <si>
    <t>https://1drv.ms/b/s!Amu2ESOG0zRFgj4CIhxMLvar5CCA?e=9ff1dw</t>
  </si>
  <si>
    <t>Ávila</t>
  </si>
  <si>
    <t>Pedro Pablo</t>
  </si>
  <si>
    <t>García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</si>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</sst>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justify" vertical="center"/>
    </xf>
    <xf numFmtId="0" fontId="3" fillId="0" borderId="0" xfId="1" applyAlignment="1">
      <alignment horizontal="center" vertical="center"/>
    </xf>
    <xf numFmtId="49" fontId="4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justify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justify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j4CIhxMLvar5CCA?e=9ff1dw" TargetMode="External"/><Relationship Id="rId13" Type="http://schemas.openxmlformats.org/officeDocument/2006/relationships/hyperlink" Target="https://1drv.ms/b/s!Amu2ESOG0zRFgj4CIhxMLvar5CCA?e=9ff1dw" TargetMode="External"/><Relationship Id="rId3" Type="http://schemas.openxmlformats.org/officeDocument/2006/relationships/hyperlink" Target="https://1drv.ms/b/s!Amu2ESOG0zRFgj4CIhxMLvar5CCA?e=9ff1dw" TargetMode="External"/><Relationship Id="rId7" Type="http://schemas.openxmlformats.org/officeDocument/2006/relationships/hyperlink" Target="https://1drv.ms/b/s!Amu2ESOG0zRFgj4CIhxMLvar5CCA?e=9ff1dw" TargetMode="External"/><Relationship Id="rId12" Type="http://schemas.openxmlformats.org/officeDocument/2006/relationships/hyperlink" Target="https://1drv.ms/b/s!Amu2ESOG0zRFgj4CIhxMLvar5CCA?e=9ff1dw" TargetMode="External"/><Relationship Id="rId2" Type="http://schemas.openxmlformats.org/officeDocument/2006/relationships/hyperlink" Target="https://1drv.ms/b/s!Amu2ESOG0zRFgj4CIhxMLvar5CCA?e=9ff1dw" TargetMode="External"/><Relationship Id="rId1" Type="http://schemas.openxmlformats.org/officeDocument/2006/relationships/hyperlink" Target="https://1drv.ms/b/s!Amu2ESOG0zRFgj4CIhxMLvar5CCA?e=9ff1dw" TargetMode="External"/><Relationship Id="rId6" Type="http://schemas.openxmlformats.org/officeDocument/2006/relationships/hyperlink" Target="https://1drv.ms/b/s!Amu2ESOG0zRFgj4CIhxMLvar5CCA?e=9ff1dw" TargetMode="External"/><Relationship Id="rId11" Type="http://schemas.openxmlformats.org/officeDocument/2006/relationships/hyperlink" Target="https://1drv.ms/b/s!Amu2ESOG0zRFgj4CIhxMLvar5CCA?e=9ff1dw" TargetMode="External"/><Relationship Id="rId5" Type="http://schemas.openxmlformats.org/officeDocument/2006/relationships/hyperlink" Target="https://1drv.ms/b/s!Amu2ESOG0zRFgj4CIhxMLvar5CCA?e=9ff1dw" TargetMode="External"/><Relationship Id="rId15" Type="http://schemas.openxmlformats.org/officeDocument/2006/relationships/hyperlink" Target="https://1drv.ms/b/s!Amu2ESOG0zRFgj4CIhxMLvar5CCA?e=9ff1dw" TargetMode="External"/><Relationship Id="rId10" Type="http://schemas.openxmlformats.org/officeDocument/2006/relationships/hyperlink" Target="https://1drv.ms/b/s!Amu2ESOG0zRFgj4CIhxMLvar5CCA?e=9ff1dw" TargetMode="External"/><Relationship Id="rId4" Type="http://schemas.openxmlformats.org/officeDocument/2006/relationships/hyperlink" Target="https://1drv.ms/b/s!Amu2ESOG0zRFgj4CIhxMLvar5CCA?e=9ff1dw" TargetMode="External"/><Relationship Id="rId9" Type="http://schemas.openxmlformats.org/officeDocument/2006/relationships/hyperlink" Target="https://1drv.ms/b/s!Amu2ESOG0zRFgj4CIhxMLvar5CCA?e=9ff1dw" TargetMode="External"/><Relationship Id="rId14" Type="http://schemas.openxmlformats.org/officeDocument/2006/relationships/hyperlink" Target="https://1drv.ms/b/s!Amu2ESOG0zRFgj4CIhxMLvar5CCA?e=9ff1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1" sqref="A11: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 s="5">
        <v>2020</v>
      </c>
      <c r="B8" s="4">
        <v>43831</v>
      </c>
      <c r="C8" s="4">
        <v>43921</v>
      </c>
      <c r="D8" s="4">
        <v>43831</v>
      </c>
      <c r="E8" s="5">
        <v>0</v>
      </c>
      <c r="F8" s="6" t="s">
        <v>113</v>
      </c>
      <c r="G8" s="5" t="s">
        <v>95</v>
      </c>
      <c r="H8" s="5">
        <v>0</v>
      </c>
      <c r="I8" s="4">
        <v>43831</v>
      </c>
      <c r="J8" s="4">
        <v>43831</v>
      </c>
      <c r="K8" s="5" t="s">
        <v>96</v>
      </c>
      <c r="L8" s="5">
        <v>0</v>
      </c>
      <c r="M8" s="7" t="s">
        <v>114</v>
      </c>
      <c r="N8" s="4">
        <v>43831</v>
      </c>
      <c r="O8" s="4">
        <v>43921</v>
      </c>
      <c r="P8" s="6" t="s">
        <v>113</v>
      </c>
      <c r="Q8" s="6" t="s">
        <v>113</v>
      </c>
      <c r="R8" s="4">
        <v>43921</v>
      </c>
      <c r="S8" s="7" t="s">
        <v>114</v>
      </c>
      <c r="T8" s="6" t="s">
        <v>113</v>
      </c>
      <c r="U8" s="4">
        <v>43921</v>
      </c>
      <c r="V8" s="5">
        <v>1</v>
      </c>
      <c r="W8" s="7" t="s">
        <v>114</v>
      </c>
      <c r="X8" s="6" t="s">
        <v>113</v>
      </c>
      <c r="Y8" s="8" t="s">
        <v>118</v>
      </c>
      <c r="Z8" s="7" t="s">
        <v>114</v>
      </c>
      <c r="AA8" s="6" t="s">
        <v>113</v>
      </c>
      <c r="AB8" s="8" t="s">
        <v>118</v>
      </c>
      <c r="AC8" s="5">
        <v>0</v>
      </c>
      <c r="AD8" s="5">
        <v>0</v>
      </c>
      <c r="AE8" s="5" t="s">
        <v>98</v>
      </c>
      <c r="AF8" s="8" t="s">
        <v>118</v>
      </c>
      <c r="AG8" s="8" t="s">
        <v>118</v>
      </c>
      <c r="AH8" s="7" t="s">
        <v>114</v>
      </c>
      <c r="AI8" s="5" t="s">
        <v>112</v>
      </c>
      <c r="AJ8" s="4">
        <v>43921</v>
      </c>
      <c r="AK8" s="4">
        <v>43921</v>
      </c>
      <c r="AL8" s="3"/>
    </row>
    <row r="9" spans="1:38" ht="120" x14ac:dyDescent="0.25">
      <c r="A9" s="16">
        <v>2020</v>
      </c>
      <c r="B9" s="15">
        <v>43922</v>
      </c>
      <c r="C9" s="15">
        <v>44012</v>
      </c>
      <c r="D9" s="15">
        <v>43922</v>
      </c>
      <c r="E9" s="16">
        <v>0</v>
      </c>
      <c r="F9" s="17" t="s">
        <v>113</v>
      </c>
      <c r="G9" s="16" t="s">
        <v>95</v>
      </c>
      <c r="H9" s="16">
        <v>0</v>
      </c>
      <c r="I9" s="15">
        <v>43922</v>
      </c>
      <c r="J9" s="15">
        <v>43922</v>
      </c>
      <c r="K9" s="16" t="s">
        <v>96</v>
      </c>
      <c r="L9" s="16">
        <v>0</v>
      </c>
      <c r="M9" s="18" t="s">
        <v>114</v>
      </c>
      <c r="N9" s="15">
        <v>43922</v>
      </c>
      <c r="O9" s="15">
        <v>44012</v>
      </c>
      <c r="P9" s="17" t="s">
        <v>113</v>
      </c>
      <c r="Q9" s="17" t="s">
        <v>113</v>
      </c>
      <c r="R9" s="15">
        <v>44012</v>
      </c>
      <c r="S9" s="18" t="s">
        <v>114</v>
      </c>
      <c r="T9" s="17" t="s">
        <v>113</v>
      </c>
      <c r="U9" s="15">
        <v>44012</v>
      </c>
      <c r="V9" s="16">
        <v>1</v>
      </c>
      <c r="W9" s="18" t="s">
        <v>114</v>
      </c>
      <c r="X9" s="17" t="s">
        <v>113</v>
      </c>
      <c r="Y9" s="15">
        <v>44012</v>
      </c>
      <c r="Z9" s="18" t="s">
        <v>114</v>
      </c>
      <c r="AA9" s="17" t="s">
        <v>113</v>
      </c>
      <c r="AB9" s="15">
        <v>44012</v>
      </c>
      <c r="AC9" s="16">
        <v>0</v>
      </c>
      <c r="AD9" s="16">
        <v>0</v>
      </c>
      <c r="AE9" s="16" t="s">
        <v>98</v>
      </c>
      <c r="AF9" s="15">
        <v>44012</v>
      </c>
      <c r="AG9" s="15">
        <v>44012</v>
      </c>
      <c r="AH9" s="18" t="s">
        <v>114</v>
      </c>
      <c r="AI9" s="16" t="s">
        <v>112</v>
      </c>
      <c r="AJ9" s="15">
        <v>44012</v>
      </c>
      <c r="AK9" s="15">
        <v>44012</v>
      </c>
      <c r="AL9" s="14"/>
    </row>
    <row r="10" spans="1:38" x14ac:dyDescent="0.25">
      <c r="A10" s="13">
        <v>2020</v>
      </c>
      <c r="B10" s="12">
        <v>44013</v>
      </c>
      <c r="C10" s="12">
        <v>44104</v>
      </c>
      <c r="D10" s="12">
        <v>44104</v>
      </c>
      <c r="E10" s="13">
        <v>0</v>
      </c>
      <c r="F10" s="13" t="s">
        <v>113</v>
      </c>
      <c r="G10" s="13" t="s">
        <v>95</v>
      </c>
      <c r="H10" s="13">
        <v>0</v>
      </c>
      <c r="I10" s="12">
        <v>44104</v>
      </c>
      <c r="J10" s="12">
        <v>44104</v>
      </c>
      <c r="K10" s="13" t="s">
        <v>96</v>
      </c>
      <c r="L10" s="13">
        <v>0</v>
      </c>
      <c r="M10" s="13" t="s">
        <v>114</v>
      </c>
      <c r="N10" s="12">
        <v>44104</v>
      </c>
      <c r="O10" s="12">
        <v>44104</v>
      </c>
      <c r="P10" s="13" t="s">
        <v>113</v>
      </c>
      <c r="Q10" s="13" t="s">
        <v>113</v>
      </c>
      <c r="R10" s="12">
        <v>44104</v>
      </c>
      <c r="S10" s="13" t="s">
        <v>114</v>
      </c>
      <c r="T10" s="13" t="s">
        <v>113</v>
      </c>
      <c r="U10" s="12">
        <v>44104</v>
      </c>
      <c r="V10" s="13">
        <v>1</v>
      </c>
      <c r="W10" s="13" t="s">
        <v>114</v>
      </c>
      <c r="X10" s="13" t="s">
        <v>113</v>
      </c>
      <c r="Y10" s="12">
        <v>44104</v>
      </c>
      <c r="Z10" s="13" t="s">
        <v>114</v>
      </c>
      <c r="AA10" s="13" t="s">
        <v>113</v>
      </c>
      <c r="AB10" s="12">
        <v>44104</v>
      </c>
      <c r="AC10" s="13">
        <v>0</v>
      </c>
      <c r="AD10" s="13">
        <v>0</v>
      </c>
      <c r="AE10" s="13" t="s">
        <v>98</v>
      </c>
      <c r="AF10" s="12">
        <v>44104</v>
      </c>
      <c r="AG10" s="12">
        <v>44104</v>
      </c>
      <c r="AH10" s="13" t="s">
        <v>114</v>
      </c>
      <c r="AI10" s="13" t="s">
        <v>112</v>
      </c>
      <c r="AJ10" s="12">
        <v>44104</v>
      </c>
      <c r="AK10" s="12">
        <v>44104</v>
      </c>
      <c r="AL10" s="13"/>
    </row>
    <row r="11" spans="1:38" ht="120" x14ac:dyDescent="0.25">
      <c r="A11" s="21">
        <v>2020</v>
      </c>
      <c r="B11" s="20">
        <v>44105</v>
      </c>
      <c r="C11" s="20">
        <v>44196</v>
      </c>
      <c r="D11" s="20">
        <v>44196</v>
      </c>
      <c r="E11" s="21">
        <v>0</v>
      </c>
      <c r="F11" s="22" t="s">
        <v>113</v>
      </c>
      <c r="G11" s="21" t="s">
        <v>95</v>
      </c>
      <c r="H11" s="21">
        <v>0</v>
      </c>
      <c r="I11" s="20">
        <v>44196</v>
      </c>
      <c r="J11" s="20">
        <v>44196</v>
      </c>
      <c r="K11" s="21" t="s">
        <v>96</v>
      </c>
      <c r="L11" s="21">
        <v>0</v>
      </c>
      <c r="M11" s="23" t="s">
        <v>114</v>
      </c>
      <c r="N11" s="20">
        <v>44196</v>
      </c>
      <c r="O11" s="20">
        <v>44196</v>
      </c>
      <c r="P11" s="22" t="s">
        <v>113</v>
      </c>
      <c r="Q11" s="22" t="s">
        <v>113</v>
      </c>
      <c r="R11" s="20">
        <v>44196</v>
      </c>
      <c r="S11" s="23" t="s">
        <v>114</v>
      </c>
      <c r="T11" s="22" t="s">
        <v>113</v>
      </c>
      <c r="U11" s="20">
        <v>44196</v>
      </c>
      <c r="V11" s="21">
        <v>1</v>
      </c>
      <c r="W11" s="23" t="s">
        <v>114</v>
      </c>
      <c r="X11" s="22" t="s">
        <v>113</v>
      </c>
      <c r="Y11" s="20">
        <v>44196</v>
      </c>
      <c r="Z11" s="23" t="s">
        <v>114</v>
      </c>
      <c r="AA11" s="22" t="s">
        <v>113</v>
      </c>
      <c r="AB11" s="20">
        <v>44196</v>
      </c>
      <c r="AC11" s="21">
        <v>0</v>
      </c>
      <c r="AD11" s="21">
        <v>0</v>
      </c>
      <c r="AE11" s="21" t="s">
        <v>98</v>
      </c>
      <c r="AF11" s="20">
        <v>44196</v>
      </c>
      <c r="AG11" s="20">
        <v>44196</v>
      </c>
      <c r="AH11" s="23" t="s">
        <v>114</v>
      </c>
      <c r="AI11" s="21" t="s">
        <v>112</v>
      </c>
      <c r="AJ11" s="20">
        <v>44196</v>
      </c>
      <c r="AK11" s="20">
        <v>44196</v>
      </c>
      <c r="AL11" s="19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9">
      <formula1>Hidden_16</formula1>
    </dataValidation>
    <dataValidation type="list" allowBlank="1" showErrorMessage="1" sqref="K8:K169">
      <formula1>Hidden_210</formula1>
    </dataValidation>
    <dataValidation type="list" allowBlank="1" showErrorMessage="1" sqref="AE8:AE169">
      <formula1>Hidden_330</formula1>
    </dataValidation>
  </dataValidations>
  <hyperlinks>
    <hyperlink ref="M8" r:id="rId1"/>
    <hyperlink ref="S8" r:id="rId2"/>
    <hyperlink ref="Z8" r:id="rId3"/>
    <hyperlink ref="AH8" r:id="rId4"/>
    <hyperlink ref="W8" r:id="rId5"/>
    <hyperlink ref="M9" r:id="rId6"/>
    <hyperlink ref="S9" r:id="rId7"/>
    <hyperlink ref="Z9" r:id="rId8"/>
    <hyperlink ref="AH9" r:id="rId9"/>
    <hyperlink ref="W9" r:id="rId10"/>
    <hyperlink ref="M11" r:id="rId11"/>
    <hyperlink ref="S11" r:id="rId12"/>
    <hyperlink ref="Z11" r:id="rId13"/>
    <hyperlink ref="AH11" r:id="rId14"/>
    <hyperlink ref="W1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116</v>
      </c>
      <c r="C4" s="6" t="s">
        <v>115</v>
      </c>
      <c r="D4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2018-04-10T22:20:50Z</dcterms:created>
  <dcterms:modified xsi:type="dcterms:W3CDTF">2021-09-13T21:54:57Z</dcterms:modified>
</cp:coreProperties>
</file>