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<sst xmlns="http://schemas.openxmlformats.org/spreadsheetml/2006/main" count="383" uniqueCount="225">
  <si>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</si>
  <si>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</si>
  <si>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</si>
  <si>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</si>
  <si>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</si>
  <si>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</si>
  <si>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</si>
  <si>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</si>
  <si>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</si>
  <si>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</si>
  <si>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</si>
  <si>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</si>
  <si>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</si>
  <si>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</si>
  <si>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</si>
  <si>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</si>
  <si>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</si>
  <si>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</si>
  <si>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</si>
  <si>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</si>
  <si>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</si>
  <si>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</si>
  <si>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</si>
  <si>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</si>
  <si>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</si>
  <si>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</si>
  <si>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</si>
  <si>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</si>
  <si>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</si>
  <si>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</si>
  <si>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</si>
  <si>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</si>
  <si>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</si>
  <si>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</si>
  <si>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</si>
  <si>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</si>
  <si>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</si>
  <si>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</si>
  <si>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</si>
  <si>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</si>
  <si>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</si>
  <si>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</si>
  <si>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</si>
  <si>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</si>
  <si>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</si>
  <si>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</si>
  <si>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</si>
  <si>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</si>
  <si>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</si>
  <si>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</si>
  <si>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</si>
  <si>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</si>
  <si>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</si>
  <si>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</si>
  <si>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</si>
  <si>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</si>
  <si>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</si>
  <si>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</si>
  <si>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</si>
  <si>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</si>
  <si>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</si>
  <si>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</si>
  <si>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</si>
  <si>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</si>
  <si>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</si>
  <si>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</si>
  <si>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</si>
  <si>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</si>
  <si>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</si>
  <si>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</si>
  <si>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</si>
  <si>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</si>
  <si>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</si>
  <si>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</si>
  <si>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</si>
  <si>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</si>
  <si>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</si>
  <si>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</si>
  <si>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</si>
  <si>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</si>
  <si>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</si>
  <si>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</si>
  <si>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</si>
  <si>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</si>
  <si>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</si>
  <si>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</si>
  <si>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</si>
  <si>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</si>
  <si>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</si>
  <si>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</si>
  <si>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</si>
  <si>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</si>
  <si>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</si>
  <si>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</si>
  <si>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</si>
  <si>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</si>
  <si>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</si>
  <si>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</si>
  <si>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</si>
  <si>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</si>
  <si>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</si>
  <si>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</si>
  <si>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</si>
  <si>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</si>
  <si>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</si>
  <si>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</si>
  <si>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</si>
  <si>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</si>
  <si>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</si>
  <si>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</si>
  <si>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</si>
  <si>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</si>
  <si>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</si>
  <si>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</si>
  <si>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</si>
  <si>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</si>
  <si>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</si>
  <si>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</si>
  <si>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</si>
  <si>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</si>
  <si>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</si>
  <si>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</si>
  <si>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</si>
  <si>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</si>
  <si>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</si>
  <si>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</si>
  <si>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</si>
  <si>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</si>
  <si>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</si>
  <si>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</si>
  <si>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</si>
  <si>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</si>
  <si>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</si>
  <si>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</si>
  <si>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</si>
  <si>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</si>
  <si>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</si>
  <si>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</si>
  <si>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</si>
  <si>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</si>
  <si>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</si>
  <si>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</si>
  <si>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</si>
  <si>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</si>
  <si>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</si>
  <si>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</si>
  <si>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</si>
  <si>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</si>
  <si>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</si>
  <si>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</si>
  <si>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</si>
  <si>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</si>
  <si>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</si>
  <si>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</si>
  <si>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</si>
  <si>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</si>
  <si>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</si>
  <si>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</si>
  <si>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</si>
  <si>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</si>
  <si>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</si>
  <si>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</si>
  <si>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</si>
  <si>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</si>
  <si>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</si>
  <si>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</si>
  <si>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</si>
  <si>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</si>
  <si>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</si>
  <si>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</si>
  <si>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</si>
  <si>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</si>
  <si>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</si>
  <si>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</si>
  <si>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</si>
  <si>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</si>
  <si>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</si>
  <si>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</si>
  <si>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</si>
  <si>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</si>
  <si>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</si>
  <si>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</si>
  <si>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</si>
  <si>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</si>
  <si>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</si>
  <si>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</si>
  <si>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</si>
  <si>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</si>
  <si>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</si>
  <si>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</si>
  <si>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</si>
  <si>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</si>
  <si>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</si>
  <si>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</si>
  <si>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</si>
  <si>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</si>
  <si>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</si>
  <si>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</si>
  <si>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</si>
  <si>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</si>
  <si>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</si>
  <si>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</si>
  <si>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</si>
  <si>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</si>
  <si>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</si>
  <si>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</si>
  <si>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</si>
  <si>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</si>
  <si>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</si>
  <si>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el caso</t>
  </si>
  <si>
    <t>Gerencia de administración y finanzas</t>
  </si>
  <si>
    <t>0001</t>
  </si>
  <si>
    <t>09</t>
  </si>
  <si>
    <t>5533-0849</t>
  </si>
  <si>
    <t>09:00 a 15:00</t>
  </si>
  <si>
    <t>Gerencia de Administración y Finanzas</t>
  </si>
  <si>
    <t xml:space="preserve">Universidad </t>
  </si>
  <si>
    <t>Santa Cruz Atoyac</t>
  </si>
  <si>
    <t>Benito Juarez</t>
  </si>
  <si>
    <t>014</t>
  </si>
  <si>
    <t>03310</t>
  </si>
  <si>
    <t>El instituto Local de la Infraestructura Física Educativa no cuenta con atribuciones para operar ningún programa de índole social</t>
  </si>
  <si>
    <t>jantonioi@cdmx.gob.mx</t>
  </si>
  <si>
    <t>https://1drv.ms/b/s!Amu2ESOG0zRFghFpkgQvwtgdelvj?e=uIa65S</t>
  </si>
  <si>
    <t>gerencia.administracion.ilife@cdmx.gob.mx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</si>
</sst>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quotePrefix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quotePrefix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ghFpkgQvwtgdelvj?e=uIa65S" TargetMode="External"/><Relationship Id="rId3" Type="http://schemas.openxmlformats.org/officeDocument/2006/relationships/hyperlink" Target="mailto:jantonioi@cdmx.gob.mx" TargetMode="External"/><Relationship Id="rId7" Type="http://schemas.openxmlformats.org/officeDocument/2006/relationships/hyperlink" Target="mailto:gerencia.administracion.ilife@cdmx.gob.mx" TargetMode="External"/><Relationship Id="rId2" Type="http://schemas.openxmlformats.org/officeDocument/2006/relationships/hyperlink" Target="https://1drv.ms/b/s!Amu2ESOG0zRFghFpkgQvwtgdelvj?e=uIa65S" TargetMode="External"/><Relationship Id="rId1" Type="http://schemas.openxmlformats.org/officeDocument/2006/relationships/hyperlink" Target="mailto:jantonioi@cdmx.gob.mx" TargetMode="External"/><Relationship Id="rId6" Type="http://schemas.openxmlformats.org/officeDocument/2006/relationships/hyperlink" Target="https://1drv.ms/b/s!Amu2ESOG0zRFghFpkgQvwtgdelvj?e=uIa65S" TargetMode="External"/><Relationship Id="rId5" Type="http://schemas.openxmlformats.org/officeDocument/2006/relationships/hyperlink" Target="mailto:jantonioi@cdmx.gob.mx" TargetMode="External"/><Relationship Id="rId4" Type="http://schemas.openxmlformats.org/officeDocument/2006/relationships/hyperlink" Target="https://1drv.ms/b/s!Amu2ESOG0zRFghFpkgQvwtgdelvj?e=uIa65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11" sqref="A11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221</v>
      </c>
      <c r="E8">
        <v>0</v>
      </c>
      <c r="F8" s="6" t="s">
        <v>221</v>
      </c>
      <c r="G8">
        <v>0</v>
      </c>
      <c r="H8" t="s">
        <v>221</v>
      </c>
      <c r="I8" t="s">
        <v>221</v>
      </c>
      <c r="J8" t="s">
        <v>221</v>
      </c>
      <c r="K8" t="s">
        <v>221</v>
      </c>
      <c r="L8" t="s">
        <v>221</v>
      </c>
      <c r="M8" t="s">
        <v>221</v>
      </c>
      <c r="N8" s="2">
        <v>43466</v>
      </c>
      <c r="O8" s="2">
        <v>43555</v>
      </c>
      <c r="P8" t="s">
        <v>221</v>
      </c>
      <c r="Q8" t="s">
        <v>221</v>
      </c>
      <c r="R8">
        <v>0</v>
      </c>
      <c r="S8" s="3" t="s">
        <v>223</v>
      </c>
      <c r="T8" t="s">
        <v>112</v>
      </c>
      <c r="U8">
        <v>0</v>
      </c>
      <c r="V8" t="s">
        <v>221</v>
      </c>
      <c r="W8" t="s">
        <v>221</v>
      </c>
      <c r="X8" t="s">
        <v>209</v>
      </c>
      <c r="Y8" t="s">
        <v>209</v>
      </c>
      <c r="Z8" t="s">
        <v>209</v>
      </c>
      <c r="AA8" s="3" t="s">
        <v>222</v>
      </c>
      <c r="AB8" t="s">
        <v>210</v>
      </c>
      <c r="AC8" t="s">
        <v>138</v>
      </c>
      <c r="AD8" t="s">
        <v>216</v>
      </c>
      <c r="AE8">
        <v>800</v>
      </c>
      <c r="AF8">
        <v>4</v>
      </c>
      <c r="AG8" t="s">
        <v>144</v>
      </c>
      <c r="AH8" t="s">
        <v>217</v>
      </c>
      <c r="AI8" s="5" t="s">
        <v>211</v>
      </c>
      <c r="AJ8" t="s">
        <v>218</v>
      </c>
      <c r="AK8" s="5" t="s">
        <v>219</v>
      </c>
      <c r="AL8" s="4" t="s">
        <v>218</v>
      </c>
      <c r="AM8" t="s">
        <v>212</v>
      </c>
      <c r="AN8" t="s">
        <v>207</v>
      </c>
      <c r="AO8" s="5" t="s">
        <v>220</v>
      </c>
      <c r="AP8" t="s">
        <v>213</v>
      </c>
      <c r="AQ8" t="s">
        <v>214</v>
      </c>
      <c r="AR8" t="s">
        <v>215</v>
      </c>
      <c r="AS8" s="2">
        <v>43555</v>
      </c>
      <c r="AT8" s="2">
        <v>43555</v>
      </c>
    </row>
    <row r="9" spans="1:47" x14ac:dyDescent="0.25">
      <c r="A9" s="10">
        <v>2019</v>
      </c>
      <c r="B9" s="11">
        <v>43556</v>
      </c>
      <c r="C9" s="11">
        <v>43646</v>
      </c>
      <c r="D9" s="10" t="s">
        <v>221</v>
      </c>
      <c r="E9" s="10">
        <v>0</v>
      </c>
      <c r="F9" s="10" t="s">
        <v>221</v>
      </c>
      <c r="G9" s="10">
        <v>0</v>
      </c>
      <c r="H9" s="10" t="s">
        <v>221</v>
      </c>
      <c r="I9" s="10" t="s">
        <v>221</v>
      </c>
      <c r="J9" s="10" t="s">
        <v>221</v>
      </c>
      <c r="K9" s="10" t="s">
        <v>221</v>
      </c>
      <c r="L9" s="10" t="s">
        <v>221</v>
      </c>
      <c r="M9" s="10" t="s">
        <v>221</v>
      </c>
      <c r="N9" s="11">
        <v>43556</v>
      </c>
      <c r="O9" s="11">
        <v>43646</v>
      </c>
      <c r="P9" s="10" t="s">
        <v>221</v>
      </c>
      <c r="Q9" s="10" t="s">
        <v>221</v>
      </c>
      <c r="R9" s="10">
        <v>0</v>
      </c>
      <c r="S9" s="12" t="s">
        <v>223</v>
      </c>
      <c r="T9" s="10" t="s">
        <v>112</v>
      </c>
      <c r="U9" s="10">
        <v>0</v>
      </c>
      <c r="V9" s="10" t="s">
        <v>221</v>
      </c>
      <c r="W9" s="10" t="s">
        <v>221</v>
      </c>
      <c r="X9" s="10" t="s">
        <v>209</v>
      </c>
      <c r="Y9" s="10" t="s">
        <v>209</v>
      </c>
      <c r="Z9" s="10" t="s">
        <v>209</v>
      </c>
      <c r="AA9" s="12" t="s">
        <v>222</v>
      </c>
      <c r="AB9" s="10" t="s">
        <v>210</v>
      </c>
      <c r="AC9" s="10" t="s">
        <v>138</v>
      </c>
      <c r="AD9" s="10" t="s">
        <v>216</v>
      </c>
      <c r="AE9" s="10">
        <v>800</v>
      </c>
      <c r="AF9" s="10">
        <v>4</v>
      </c>
      <c r="AG9" s="10" t="s">
        <v>144</v>
      </c>
      <c r="AH9" s="10" t="s">
        <v>217</v>
      </c>
      <c r="AI9" s="13" t="s">
        <v>211</v>
      </c>
      <c r="AJ9" s="10" t="s">
        <v>218</v>
      </c>
      <c r="AK9" s="13" t="s">
        <v>219</v>
      </c>
      <c r="AL9" s="10" t="s">
        <v>218</v>
      </c>
      <c r="AM9" s="10" t="s">
        <v>212</v>
      </c>
      <c r="AN9" s="10" t="s">
        <v>207</v>
      </c>
      <c r="AO9" s="13" t="s">
        <v>220</v>
      </c>
      <c r="AP9" s="10" t="s">
        <v>213</v>
      </c>
      <c r="AQ9" s="10" t="s">
        <v>214</v>
      </c>
      <c r="AR9" s="10" t="s">
        <v>215</v>
      </c>
      <c r="AS9" s="11">
        <v>43646</v>
      </c>
      <c r="AT9" s="11">
        <v>43646</v>
      </c>
      <c r="AU9" s="10"/>
    </row>
    <row r="10" spans="1:47" x14ac:dyDescent="0.25">
      <c r="A10" s="14">
        <v>2019</v>
      </c>
      <c r="B10" s="15">
        <v>43647</v>
      </c>
      <c r="C10" s="15">
        <v>43738</v>
      </c>
      <c r="D10" s="14" t="s">
        <v>221</v>
      </c>
      <c r="E10" s="14">
        <v>0</v>
      </c>
      <c r="F10" s="14" t="s">
        <v>221</v>
      </c>
      <c r="G10" s="14">
        <v>0</v>
      </c>
      <c r="H10" s="14" t="s">
        <v>221</v>
      </c>
      <c r="I10" s="14" t="s">
        <v>221</v>
      </c>
      <c r="J10" s="14" t="s">
        <v>221</v>
      </c>
      <c r="K10" s="14" t="s">
        <v>221</v>
      </c>
      <c r="L10" s="14" t="s">
        <v>221</v>
      </c>
      <c r="M10" s="14" t="s">
        <v>221</v>
      </c>
      <c r="N10" s="15">
        <v>43647</v>
      </c>
      <c r="O10" s="15">
        <v>43738</v>
      </c>
      <c r="P10" s="14" t="s">
        <v>221</v>
      </c>
      <c r="Q10" s="14" t="s">
        <v>221</v>
      </c>
      <c r="R10" s="14">
        <v>0</v>
      </c>
      <c r="S10" s="16" t="s">
        <v>223</v>
      </c>
      <c r="T10" s="14" t="s">
        <v>112</v>
      </c>
      <c r="U10" s="14">
        <v>0</v>
      </c>
      <c r="V10" s="14" t="s">
        <v>221</v>
      </c>
      <c r="W10" s="14" t="s">
        <v>221</v>
      </c>
      <c r="X10" s="14" t="s">
        <v>209</v>
      </c>
      <c r="Y10" s="14" t="s">
        <v>209</v>
      </c>
      <c r="Z10" s="14" t="s">
        <v>209</v>
      </c>
      <c r="AA10" s="16" t="s">
        <v>222</v>
      </c>
      <c r="AB10" s="14" t="s">
        <v>210</v>
      </c>
      <c r="AC10" s="14" t="s">
        <v>138</v>
      </c>
      <c r="AD10" s="14" t="s">
        <v>216</v>
      </c>
      <c r="AE10" s="14">
        <v>800</v>
      </c>
      <c r="AF10" s="14">
        <v>4</v>
      </c>
      <c r="AG10" s="14" t="s">
        <v>144</v>
      </c>
      <c r="AH10" s="14" t="s">
        <v>217</v>
      </c>
      <c r="AI10" s="17" t="s">
        <v>211</v>
      </c>
      <c r="AJ10" s="14" t="s">
        <v>218</v>
      </c>
      <c r="AK10" s="17" t="s">
        <v>219</v>
      </c>
      <c r="AL10" s="14" t="s">
        <v>218</v>
      </c>
      <c r="AM10" s="14" t="s">
        <v>212</v>
      </c>
      <c r="AN10" s="14" t="s">
        <v>207</v>
      </c>
      <c r="AO10" s="17" t="s">
        <v>220</v>
      </c>
      <c r="AP10" s="14" t="s">
        <v>213</v>
      </c>
      <c r="AQ10" s="14" t="s">
        <v>214</v>
      </c>
      <c r="AR10" s="14" t="s">
        <v>215</v>
      </c>
      <c r="AS10" s="15">
        <v>43738</v>
      </c>
      <c r="AT10" s="15">
        <v>43738</v>
      </c>
      <c r="AU10" s="14"/>
    </row>
    <row r="11" spans="1:47" x14ac:dyDescent="0.25">
      <c r="A11" s="18">
        <v>2019</v>
      </c>
      <c r="B11" s="19">
        <v>43739</v>
      </c>
      <c r="C11" s="19">
        <v>43830</v>
      </c>
      <c r="D11" s="18" t="s">
        <v>221</v>
      </c>
      <c r="E11" s="18">
        <v>0</v>
      </c>
      <c r="F11" s="18" t="s">
        <v>221</v>
      </c>
      <c r="G11" s="18">
        <v>0</v>
      </c>
      <c r="H11" s="18" t="s">
        <v>221</v>
      </c>
      <c r="I11" s="18" t="s">
        <v>221</v>
      </c>
      <c r="J11" s="18" t="s">
        <v>221</v>
      </c>
      <c r="K11" s="18" t="s">
        <v>221</v>
      </c>
      <c r="L11" s="18" t="s">
        <v>221</v>
      </c>
      <c r="M11" s="18" t="s">
        <v>221</v>
      </c>
      <c r="N11" s="19">
        <v>43830</v>
      </c>
      <c r="O11" s="19">
        <v>43830</v>
      </c>
      <c r="P11" s="18" t="s">
        <v>221</v>
      </c>
      <c r="Q11" s="18" t="s">
        <v>221</v>
      </c>
      <c r="R11" s="18">
        <v>0</v>
      </c>
      <c r="S11" s="20" t="s">
        <v>223</v>
      </c>
      <c r="T11" s="18" t="s">
        <v>112</v>
      </c>
      <c r="U11" s="18">
        <v>0</v>
      </c>
      <c r="V11" s="18" t="s">
        <v>221</v>
      </c>
      <c r="W11" s="18" t="s">
        <v>221</v>
      </c>
      <c r="X11" s="18" t="s">
        <v>209</v>
      </c>
      <c r="Y11" s="18" t="s">
        <v>209</v>
      </c>
      <c r="Z11" s="18" t="s">
        <v>209</v>
      </c>
      <c r="AA11" s="20" t="s">
        <v>224</v>
      </c>
      <c r="AB11" s="18" t="s">
        <v>210</v>
      </c>
      <c r="AC11" s="18" t="s">
        <v>138</v>
      </c>
      <c r="AD11" s="18" t="s">
        <v>216</v>
      </c>
      <c r="AE11" s="18">
        <v>800</v>
      </c>
      <c r="AF11" s="18">
        <v>4</v>
      </c>
      <c r="AG11" s="18" t="s">
        <v>144</v>
      </c>
      <c r="AH11" s="18" t="s">
        <v>217</v>
      </c>
      <c r="AI11" s="21" t="s">
        <v>211</v>
      </c>
      <c r="AJ11" s="18" t="s">
        <v>218</v>
      </c>
      <c r="AK11" s="21" t="s">
        <v>219</v>
      </c>
      <c r="AL11" s="18" t="s">
        <v>218</v>
      </c>
      <c r="AM11" s="18" t="s">
        <v>212</v>
      </c>
      <c r="AN11" s="18" t="s">
        <v>207</v>
      </c>
      <c r="AO11" s="21" t="s">
        <v>220</v>
      </c>
      <c r="AP11" s="18" t="s">
        <v>213</v>
      </c>
      <c r="AQ11" s="18" t="s">
        <v>214</v>
      </c>
      <c r="AR11" s="18" t="s">
        <v>215</v>
      </c>
      <c r="AS11" s="19">
        <v>43830</v>
      </c>
      <c r="AT11" s="19">
        <v>43830</v>
      </c>
      <c r="AU11" s="1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2018-04-10T22:21:24Z</dcterms:created>
  <dcterms:modified xsi:type="dcterms:W3CDTF">2021-09-13T23:05:42Z</dcterms:modified>
</cp:coreProperties>
</file>