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43\"/>
    </mc:Choice>
  </mc:AlternateContent>
  <bookViews>
    <workbookView xWindow="3630" yWindow="-120" windowWidth="19770" windowHeight="11760"/>
  </bookViews>
  <sheets>
    <sheet name="LTAIPRC-CDMX | Art. 121 Fr. 43a" sheetId="1" r:id="rId1"/>
  </sheets>
  <externalReferences>
    <externalReference r:id="rId2"/>
    <externalReference r:id="rId3"/>
    <externalReference r:id="rId4"/>
  </externalReferences>
  <definedNames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<sst xmlns="http://schemas.openxmlformats.org/spreadsheetml/2006/main" count="73" uniqueCount="43">
  <si>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</si>
  <si>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</si>
  <si>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Confirma</t>
  </si>
  <si>
    <t>Acceso restringido confidencial</t>
  </si>
  <si>
    <t>Notas</t>
  </si>
  <si>
    <t>Hipervínculo a la resolución</t>
  </si>
  <si>
    <t>Votación (catálogo)</t>
  </si>
  <si>
    <t>Sentido de la resolución del Comité (catálogo)</t>
  </si>
  <si>
    <t>Propuesta (catálogo)</t>
  </si>
  <si>
    <t>Área(s) que presenta(n) la propuesta</t>
  </si>
  <si>
    <t>Número o clave del acuerdo del Comité</t>
  </si>
  <si>
    <t>Folio de la solicitud de 
acceso a la información</t>
  </si>
  <si>
    <t>Fecha de la sesión</t>
  </si>
  <si>
    <t>Número de sesión</t>
  </si>
  <si>
    <t>Fecha de término del periodo que se informa</t>
  </si>
  <si>
    <t>Fecha de inicio del periodo que se informa</t>
  </si>
  <si>
    <t>Ejercicio</t>
  </si>
  <si>
    <t>Resoluciones de Ampliación de plazo, Acceso restringido reservada, Acceso restringido confidencial, 
Inexistencia de información, Incompetencia, Ampliación de plazo reserva</t>
  </si>
  <si>
    <t>Formato 43a_LTAIPRC_Art_121_Fr_XLIII</t>
  </si>
  <si>
    <t>Unidad de Transparencia</t>
  </si>
  <si>
    <t>Acceso restringido reservada</t>
  </si>
  <si>
    <t>Dirección de Verificación de Conexiones en Alcaldías</t>
  </si>
  <si>
    <t>Primera Sesión Extraordinaria Virtual</t>
  </si>
  <si>
    <t>I al VI</t>
  </si>
  <si>
    <t>http://data.sacmex.cdmx.gob.mx/aplicaciones/transparencia/gestion/docs/2019/ut/Art121/2021/2T21/Fr52/1SOV21.pdf</t>
  </si>
  <si>
    <t>Durante esta sesión se realizaron los informes del segundo semestre del 2020  respecto a las solicitudes de información pública, datos personales, recursos de revisión ante el INFOCDMX y del primer trimestre del portal de transparencia y SIPOT, así como del Programa Anal de Capacitación 2021.</t>
  </si>
  <si>
    <t>1SEV/2-III/2021</t>
  </si>
  <si>
    <t>Mayoría de votos</t>
  </si>
  <si>
    <t>http://data.sacmex.cdmx.gob.mx/aplicaciones/transparencia/gestion/docs/2019/ut/Art121/2021/2T21/Fr52/1SEV21.pdf</t>
  </si>
  <si>
    <t>Primera Sesión 
Ordinaria Virtual</t>
  </si>
  <si>
    <t>1SOV/11-XI/2021</t>
  </si>
  <si>
    <t>SOV/13-XII/2021</t>
  </si>
  <si>
    <t>Incompetencia</t>
  </si>
  <si>
    <t>Revoca</t>
  </si>
  <si>
    <t>SOV/14-XIII/2021</t>
  </si>
  <si>
    <t>Dirección General de Servicios a Usuarios</t>
  </si>
  <si>
    <t>SOV/15-XIV/2021</t>
  </si>
  <si>
    <t>Dirección Ejecutiva de Asunts Jurídicos</t>
  </si>
  <si>
    <t>SOV/16-XV/2021</t>
  </si>
  <si>
    <t xml:space="preserve">Dirección de Planeación </t>
  </si>
  <si>
    <t>SOV/18-XVI/2021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</si>
  <si>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30/06/2021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</si>
  <si>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20/06/2021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</si>
</sst>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70C0"/>
      <name val="Calibri"/>
      <family val="2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" fontId="4" fillId="4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 applyProtection="1">
      <alignment horizontal="center" vertical="center" wrapText="1"/>
    </xf>
    <xf numFmtId="1" fontId="4" fillId="0" borderId="1" xfId="0" quotePrefix="1" applyNumberFormat="1" applyFont="1" applyBorder="1" applyAlignment="1" applyProtection="1">
      <alignment horizontal="center" vertical="center" wrapText="1"/>
    </xf>
    <xf numFmtId="0" fontId="4" fillId="0" borderId="1" xfId="0" quotePrefix="1" applyFont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 applyProtection="1">
      <alignment vertical="center" wrapText="1"/>
    </xf>
    <xf numFmtId="0" fontId="9" fillId="4" borderId="1" xfId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2" fontId="10" fillId="0" borderId="2" xfId="0" quotePrefix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2" fillId="0" borderId="2" xfId="0" applyFont="1" applyBorder="1" applyAlignment="1">
      <alignment horizontal="justify" vertical="center" wrapText="1"/>
    </xf>
    <xf numFmtId="12" fontId="10" fillId="2" borderId="2" xfId="0" quotePrefix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wrapText="1"/>
    </xf>
    <xf numFmtId="12" fontId="10" fillId="0" borderId="2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</xdr:row>
      <xdr:rowOff>392421</xdr:rowOff>
    </xdr:from>
    <xdr:to>
      <xdr:col>14</xdr:col>
      <xdr:colOff>0</xdr:colOff>
      <xdr:row>3</xdr:row>
      <xdr:rowOff>28565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71449" y="706746"/>
          <a:ext cx="2046922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4</xdr:col>
      <xdr:colOff>638175</xdr:colOff>
      <xdr:row>2</xdr:row>
      <xdr:rowOff>379006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ownloads/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UT/Art.%20121/2018/Segundo%20Trimestre/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ownloads/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cmex.cdmx.gob.mx/aplicaciones/transparencia/gestion/docs/2019/ut/Art121/2021/2T21/Fr52/1SOV21.pdf" TargetMode="External"/><Relationship Id="rId2" Type="http://schemas.openxmlformats.org/officeDocument/2006/relationships/hyperlink" Target="http://data.sacmex.cdmx.gob.mx/aplicaciones/transparencia/gestion/docs/2019/ut/Art121/2021/2T21/Fr52/1SEV21.pdf" TargetMode="External"/><Relationship Id="rId1" Type="http://schemas.openxmlformats.org/officeDocument/2006/relationships/hyperlink" Target="http://data.sacmex.cdmx.gob.mx/aplicaciones/transparencia/gestion/docs/2019/ut/Art121/2021/2T21/Fr52/1SOV21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O46"/>
  <sheetViews>
    <sheetView showGridLines="0" tabSelected="1" topLeftCell="J1" workbookViewId="0">
      <pane ySplit="5" topLeftCell="A6" activePane="bottomLeft" state="frozen"/>
      <selection pane="bottomLeft" activeCell="H35" sqref="H35"/>
    </sheetView>
  </sheetViews>
  <sheetFormatPr baseColWidth="10" defaultColWidth="0" defaultRowHeight="15" zeroHeight="1" x14ac:dyDescent="0.25"/>
  <cols>
    <col min="1" max="1" width="2.42578125" customWidth="1"/>
    <col min="2" max="2" width="8" bestFit="1" customWidth="1"/>
    <col min="3" max="3" width="17.7109375" customWidth="1"/>
    <col min="4" max="4" width="18.140625" customWidth="1"/>
    <col min="5" max="5" width="20.140625" bestFit="1" customWidth="1"/>
    <col min="6" max="6" width="11.5703125" customWidth="1"/>
    <col min="7" max="7" width="18.7109375" bestFit="1" customWidth="1"/>
    <col min="8" max="8" width="16.140625" customWidth="1"/>
    <col min="9" max="9" width="31.85546875" bestFit="1" customWidth="1"/>
    <col min="10" max="10" width="16.140625" customWidth="1"/>
    <col min="11" max="11" width="18.85546875" customWidth="1"/>
    <col min="12" max="12" width="15.28515625" customWidth="1"/>
    <col min="13" max="13" width="56" customWidth="1"/>
    <col min="14" max="14" width="60.85546875" customWidth="1"/>
    <col min="15" max="15" width="2.42578125" customWidth="1"/>
    <col min="16" max="16384" width="11.42578125" hidden="1"/>
  </cols>
  <sheetData>
    <row r="1" spans="2:14" ht="8.25" customHeight="1" x14ac:dyDescent="0.25"/>
    <row r="2" spans="2:14" ht="16.5" x14ac:dyDescent="0.25">
      <c r="N2" s="3" t="s">
        <v>18</v>
      </c>
    </row>
    <row r="3" spans="2:14" ht="32.25" customHeight="1" x14ac:dyDescent="0.25">
      <c r="I3" s="24" t="s">
        <v>17</v>
      </c>
      <c r="J3" s="24"/>
      <c r="K3" s="24"/>
      <c r="L3" s="24"/>
      <c r="M3" s="24"/>
      <c r="N3" s="24"/>
    </row>
    <row r="4" spans="2:14" ht="8.25" customHeight="1" x14ac:dyDescent="0.25"/>
    <row r="5" spans="2:14" ht="24" x14ac:dyDescent="0.25">
      <c r="B5" s="4" t="s">
        <v>16</v>
      </c>
      <c r="C5" s="4" t="s">
        <v>15</v>
      </c>
      <c r="D5" s="4" t="s">
        <v>14</v>
      </c>
      <c r="E5" s="4" t="s">
        <v>13</v>
      </c>
      <c r="F5" s="4" t="s">
        <v>12</v>
      </c>
      <c r="G5" s="4" t="s">
        <v>11</v>
      </c>
      <c r="H5" s="4" t="s">
        <v>10</v>
      </c>
      <c r="I5" s="4" t="s">
        <v>9</v>
      </c>
      <c r="J5" s="4" t="s">
        <v>8</v>
      </c>
      <c r="K5" s="4" t="s">
        <v>7</v>
      </c>
      <c r="L5" s="4" t="s">
        <v>6</v>
      </c>
      <c r="M5" s="4" t="s">
        <v>5</v>
      </c>
      <c r="N5" s="4" t="s">
        <v>4</v>
      </c>
    </row>
    <row r="6" spans="2:14" ht="54" customHeight="1" x14ac:dyDescent="0.25">
      <c r="B6" s="25">
        <v>2021</v>
      </c>
      <c r="C6" s="26">
        <v>44287</v>
      </c>
      <c r="D6" s="26">
        <v>44377</v>
      </c>
      <c r="E6" s="27" t="s">
        <v>22</v>
      </c>
      <c r="F6" s="28">
        <v>44356</v>
      </c>
      <c r="G6" s="29"/>
      <c r="H6" s="30" t="s">
        <v>23</v>
      </c>
      <c r="I6" s="30" t="s">
        <v>19</v>
      </c>
      <c r="J6" s="30"/>
      <c r="K6" s="31"/>
      <c r="L6" s="31"/>
      <c r="M6" s="32" t="s">
        <v>24</v>
      </c>
      <c r="N6" s="33" t="s">
        <v>25</v>
      </c>
    </row>
    <row r="7" spans="2:14" ht="26.25" x14ac:dyDescent="0.25">
      <c r="B7" s="25">
        <v>2021</v>
      </c>
      <c r="C7" s="26">
        <v>44287</v>
      </c>
      <c r="D7" s="26">
        <v>44377</v>
      </c>
      <c r="E7" s="27" t="s">
        <v>22</v>
      </c>
      <c r="F7" s="28">
        <v>44370</v>
      </c>
      <c r="G7" s="34">
        <v>324000084020</v>
      </c>
      <c r="H7" s="31" t="s">
        <v>26</v>
      </c>
      <c r="I7" s="35" t="s">
        <v>21</v>
      </c>
      <c r="J7" s="36" t="s">
        <v>20</v>
      </c>
      <c r="K7" s="31" t="s">
        <v>2</v>
      </c>
      <c r="L7" s="31" t="s">
        <v>27</v>
      </c>
      <c r="M7" s="32" t="s">
        <v>28</v>
      </c>
      <c r="N7" s="19"/>
    </row>
    <row r="8" spans="2:14" s="21" customFormat="1" ht="25.5" x14ac:dyDescent="0.25">
      <c r="B8" s="25">
        <v>2021</v>
      </c>
      <c r="C8" s="26">
        <v>44287</v>
      </c>
      <c r="D8" s="26">
        <v>44377</v>
      </c>
      <c r="E8" s="30" t="s">
        <v>29</v>
      </c>
      <c r="F8" s="28">
        <v>44356</v>
      </c>
      <c r="G8" s="37">
        <v>324000067518</v>
      </c>
      <c r="H8" s="30" t="s">
        <v>30</v>
      </c>
      <c r="I8" s="30" t="s">
        <v>21</v>
      </c>
      <c r="J8" s="30" t="s">
        <v>3</v>
      </c>
      <c r="K8" s="31" t="s">
        <v>2</v>
      </c>
      <c r="L8" s="31" t="s">
        <v>27</v>
      </c>
      <c r="M8" s="32" t="s">
        <v>24</v>
      </c>
      <c r="N8" s="20"/>
    </row>
    <row r="9" spans="2:14" s="21" customFormat="1" ht="25.5" x14ac:dyDescent="0.25">
      <c r="B9" s="25">
        <v>2021</v>
      </c>
      <c r="C9" s="26">
        <v>44287</v>
      </c>
      <c r="D9" s="26">
        <v>44377</v>
      </c>
      <c r="E9" s="30" t="s">
        <v>29</v>
      </c>
      <c r="F9" s="28">
        <v>44356</v>
      </c>
      <c r="G9" s="37">
        <v>324000084020</v>
      </c>
      <c r="H9" s="30" t="s">
        <v>31</v>
      </c>
      <c r="I9" s="30" t="s">
        <v>21</v>
      </c>
      <c r="J9" s="27" t="s">
        <v>32</v>
      </c>
      <c r="K9" s="31" t="s">
        <v>33</v>
      </c>
      <c r="L9" s="31" t="s">
        <v>27</v>
      </c>
      <c r="M9" s="32" t="s">
        <v>24</v>
      </c>
      <c r="N9" s="19"/>
    </row>
    <row r="10" spans="2:14" s="21" customFormat="1" ht="25.5" x14ac:dyDescent="0.25">
      <c r="B10" s="25">
        <v>2021</v>
      </c>
      <c r="C10" s="26">
        <v>44287</v>
      </c>
      <c r="D10" s="26">
        <v>44377</v>
      </c>
      <c r="E10" s="30" t="s">
        <v>29</v>
      </c>
      <c r="F10" s="28">
        <v>44356</v>
      </c>
      <c r="G10" s="37">
        <v>324000012121</v>
      </c>
      <c r="H10" s="30" t="s">
        <v>34</v>
      </c>
      <c r="I10" s="30" t="s">
        <v>35</v>
      </c>
      <c r="J10" s="30" t="s">
        <v>3</v>
      </c>
      <c r="K10" s="31" t="s">
        <v>2</v>
      </c>
      <c r="L10" s="31" t="s">
        <v>27</v>
      </c>
      <c r="M10" s="32" t="s">
        <v>24</v>
      </c>
      <c r="N10" s="5"/>
    </row>
    <row r="11" spans="2:14" s="21" customFormat="1" ht="25.5" x14ac:dyDescent="0.25">
      <c r="B11" s="25">
        <v>2021</v>
      </c>
      <c r="C11" s="26">
        <v>44287</v>
      </c>
      <c r="D11" s="26">
        <v>44377</v>
      </c>
      <c r="E11" s="30" t="s">
        <v>29</v>
      </c>
      <c r="F11" s="28">
        <v>44356</v>
      </c>
      <c r="G11" s="37">
        <v>324000001221</v>
      </c>
      <c r="H11" s="30" t="s">
        <v>36</v>
      </c>
      <c r="I11" s="30" t="s">
        <v>37</v>
      </c>
      <c r="J11" s="30" t="s">
        <v>20</v>
      </c>
      <c r="K11" s="31" t="s">
        <v>2</v>
      </c>
      <c r="L11" s="31" t="s">
        <v>27</v>
      </c>
      <c r="M11" s="32" t="s">
        <v>24</v>
      </c>
      <c r="N11" s="8"/>
    </row>
    <row r="12" spans="2:14" s="21" customFormat="1" ht="25.5" x14ac:dyDescent="0.25">
      <c r="B12" s="25">
        <v>2021</v>
      </c>
      <c r="C12" s="26">
        <v>44287</v>
      </c>
      <c r="D12" s="26">
        <v>44377</v>
      </c>
      <c r="E12" s="30" t="s">
        <v>29</v>
      </c>
      <c r="F12" s="28">
        <v>44356</v>
      </c>
      <c r="G12" s="37">
        <v>324000103720</v>
      </c>
      <c r="H12" s="30" t="s">
        <v>38</v>
      </c>
      <c r="I12" s="30" t="s">
        <v>39</v>
      </c>
      <c r="J12" s="30" t="s">
        <v>20</v>
      </c>
      <c r="K12" s="31" t="s">
        <v>2</v>
      </c>
      <c r="L12" s="31" t="s">
        <v>27</v>
      </c>
      <c r="M12" s="32" t="s">
        <v>24</v>
      </c>
      <c r="N12" s="5"/>
    </row>
    <row r="13" spans="2:14" s="21" customFormat="1" ht="25.5" x14ac:dyDescent="0.25">
      <c r="B13" s="25">
        <v>2021</v>
      </c>
      <c r="C13" s="26">
        <v>44287</v>
      </c>
      <c r="D13" s="26">
        <v>44377</v>
      </c>
      <c r="E13" s="30" t="s">
        <v>29</v>
      </c>
      <c r="F13" s="28">
        <v>44356</v>
      </c>
      <c r="G13" s="37">
        <v>324000047421</v>
      </c>
      <c r="H13" s="30" t="s">
        <v>40</v>
      </c>
      <c r="I13" s="30" t="s">
        <v>39</v>
      </c>
      <c r="J13" s="30" t="s">
        <v>20</v>
      </c>
      <c r="K13" s="31" t="s">
        <v>2</v>
      </c>
      <c r="L13" s="31" t="s">
        <v>27</v>
      </c>
      <c r="M13" s="32" t="s">
        <v>24</v>
      </c>
      <c r="N13" s="8"/>
    </row>
    <row r="14" spans="2:14" hidden="1" x14ac:dyDescent="0.25">
      <c r="B14" s="10"/>
      <c r="C14" s="15"/>
      <c r="D14" s="15"/>
      <c r="E14" s="9"/>
      <c r="F14" s="16"/>
      <c r="G14" s="12"/>
      <c r="H14" s="9"/>
      <c r="I14" s="19"/>
      <c r="J14" s="9"/>
      <c r="K14" s="9"/>
      <c r="L14" s="10"/>
      <c r="M14" s="23"/>
      <c r="N14" s="8"/>
    </row>
    <row r="15" spans="2:14" hidden="1" x14ac:dyDescent="0.25">
      <c r="B15" s="7"/>
      <c r="C15" s="13"/>
      <c r="D15" s="13"/>
      <c r="E15" s="11"/>
      <c r="F15" s="14"/>
      <c r="G15" s="17"/>
      <c r="H15" s="11"/>
      <c r="I15" s="20"/>
      <c r="J15" s="6"/>
      <c r="K15" s="11"/>
      <c r="L15" s="7"/>
      <c r="M15" s="22"/>
      <c r="N15" s="5"/>
    </row>
    <row r="16" spans="2:14" hidden="1" x14ac:dyDescent="0.25">
      <c r="B16" s="10"/>
      <c r="C16" s="15"/>
      <c r="D16" s="15"/>
      <c r="E16" s="9"/>
      <c r="F16" s="16"/>
      <c r="G16" s="9"/>
      <c r="H16" s="9"/>
      <c r="I16" s="19"/>
      <c r="J16" s="9"/>
      <c r="K16" s="9"/>
      <c r="L16" s="10"/>
      <c r="M16" s="23"/>
      <c r="N16" s="8"/>
    </row>
    <row r="17" spans="2:14" hidden="1" x14ac:dyDescent="0.25">
      <c r="B17" s="7"/>
      <c r="C17" s="13"/>
      <c r="D17" s="13"/>
      <c r="E17" s="11"/>
      <c r="F17" s="14"/>
      <c r="G17" s="18"/>
      <c r="H17" s="11"/>
      <c r="I17" s="20"/>
      <c r="J17" s="6"/>
      <c r="K17" s="11"/>
      <c r="L17" s="7"/>
      <c r="M17" s="22"/>
      <c r="N17" s="5"/>
    </row>
    <row r="18" spans="2:14" hidden="1" x14ac:dyDescent="0.25">
      <c r="B18" s="10"/>
      <c r="C18" s="15"/>
      <c r="D18" s="15"/>
      <c r="E18" s="9"/>
      <c r="F18" s="16"/>
      <c r="G18" s="9"/>
      <c r="H18" s="9"/>
      <c r="I18" s="19"/>
      <c r="J18" s="9"/>
      <c r="K18" s="9"/>
      <c r="L18" s="10"/>
      <c r="M18" s="23"/>
      <c r="N18" s="8"/>
    </row>
    <row r="19" spans="2:14" hidden="1" x14ac:dyDescent="0.25">
      <c r="B19" s="7"/>
      <c r="C19" s="13"/>
      <c r="D19" s="13"/>
      <c r="E19" s="11"/>
      <c r="F19" s="14"/>
      <c r="G19" s="11"/>
      <c r="H19" s="11"/>
      <c r="I19" s="20"/>
      <c r="J19" s="6"/>
      <c r="K19" s="11"/>
      <c r="L19" s="7"/>
      <c r="M19" s="22"/>
      <c r="N19" s="5"/>
    </row>
    <row r="20" spans="2:14" hidden="1" x14ac:dyDescent="0.25">
      <c r="B20" s="10"/>
      <c r="C20" s="15"/>
      <c r="D20" s="15"/>
      <c r="E20" s="9"/>
      <c r="F20" s="16"/>
      <c r="G20" s="9"/>
      <c r="H20" s="9"/>
      <c r="I20" s="19"/>
      <c r="J20" s="9"/>
      <c r="K20" s="9"/>
      <c r="L20" s="9"/>
      <c r="M20" s="23"/>
      <c r="N20" s="19"/>
    </row>
    <row r="21" spans="2:14" hidden="1" x14ac:dyDescent="0.25">
      <c r="B21" s="7"/>
      <c r="C21" s="13"/>
      <c r="D21" s="13"/>
      <c r="E21" s="11"/>
      <c r="F21" s="14"/>
      <c r="G21" s="11"/>
      <c r="H21" s="11"/>
      <c r="I21" s="20"/>
      <c r="J21" s="6"/>
      <c r="K21" s="11"/>
      <c r="L21" s="7"/>
      <c r="M21" s="22"/>
      <c r="N21" s="20"/>
    </row>
    <row r="22" spans="2:14" hidden="1" x14ac:dyDescent="0.25">
      <c r="B22" s="10"/>
      <c r="C22" s="15"/>
      <c r="D22" s="15"/>
      <c r="E22" s="9"/>
      <c r="F22" s="16"/>
      <c r="G22" s="12"/>
      <c r="H22" s="9"/>
      <c r="I22" s="19"/>
      <c r="J22" s="9"/>
      <c r="K22" s="9"/>
      <c r="L22" s="10"/>
      <c r="M22" s="23"/>
      <c r="N22" s="19"/>
    </row>
    <row r="23" spans="2:14" hidden="1" x14ac:dyDescent="0.25">
      <c r="B23" s="7"/>
      <c r="C23" s="13"/>
      <c r="D23" s="13"/>
      <c r="E23" s="11"/>
      <c r="F23" s="14"/>
      <c r="G23" s="17"/>
      <c r="H23" s="11"/>
      <c r="I23" s="20"/>
      <c r="J23" s="6"/>
      <c r="K23" s="11"/>
      <c r="L23" s="7"/>
      <c r="M23" s="22"/>
      <c r="N23" s="20"/>
    </row>
    <row r="24" spans="2:14" hidden="1" x14ac:dyDescent="0.25">
      <c r="B24" s="10"/>
      <c r="C24" s="15"/>
      <c r="D24" s="15"/>
      <c r="E24" s="9"/>
      <c r="F24" s="16"/>
      <c r="G24" s="12"/>
      <c r="H24" s="9"/>
      <c r="I24" s="19"/>
      <c r="J24" s="9"/>
      <c r="K24" s="9"/>
      <c r="L24" s="10"/>
      <c r="M24" s="23"/>
      <c r="N24" s="19"/>
    </row>
    <row r="25" spans="2:14" hidden="1" x14ac:dyDescent="0.25">
      <c r="B25" s="7"/>
      <c r="C25" s="13"/>
      <c r="D25" s="13"/>
      <c r="E25" s="11"/>
      <c r="F25" s="14"/>
      <c r="G25" s="17"/>
      <c r="H25" s="11"/>
      <c r="I25" s="20"/>
      <c r="J25" s="6"/>
      <c r="K25" s="11"/>
      <c r="L25" s="7"/>
      <c r="M25" s="22"/>
      <c r="N25" s="20"/>
    </row>
    <row r="26" spans="2:14" hidden="1" x14ac:dyDescent="0.25">
      <c r="B26" s="10"/>
      <c r="C26" s="15"/>
      <c r="D26" s="15"/>
      <c r="E26" s="9"/>
      <c r="F26" s="16"/>
      <c r="G26" s="9"/>
      <c r="H26" s="9"/>
      <c r="I26" s="19"/>
      <c r="J26" s="9"/>
      <c r="K26" s="9"/>
      <c r="L26" s="10"/>
      <c r="M26" s="23"/>
      <c r="N26" s="19"/>
    </row>
    <row r="27" spans="2:14" hidden="1" x14ac:dyDescent="0.25">
      <c r="B27" s="7"/>
      <c r="C27" s="13"/>
      <c r="D27" s="13"/>
      <c r="E27" s="11"/>
      <c r="F27" s="14"/>
      <c r="G27" s="18"/>
      <c r="H27" s="11"/>
      <c r="I27" s="20"/>
      <c r="J27" s="6"/>
      <c r="K27" s="11"/>
      <c r="L27" s="7"/>
      <c r="M27" s="22"/>
      <c r="N27" s="20"/>
    </row>
    <row r="28" spans="2:14" hidden="1" x14ac:dyDescent="0.25">
      <c r="B28" s="10"/>
      <c r="C28" s="15"/>
      <c r="D28" s="15"/>
      <c r="E28" s="9"/>
      <c r="F28" s="16"/>
      <c r="G28" s="9"/>
      <c r="H28" s="9"/>
      <c r="I28" s="19"/>
      <c r="J28" s="9"/>
      <c r="K28" s="9"/>
      <c r="L28" s="10"/>
      <c r="M28" s="23"/>
      <c r="N28" s="8"/>
    </row>
    <row r="29" spans="2:14" s="21" customFormat="1" hidden="1" x14ac:dyDescent="0.25">
      <c r="B29" s="7"/>
      <c r="C29" s="13"/>
      <c r="D29" s="13"/>
      <c r="E29" s="11"/>
      <c r="F29" s="14"/>
      <c r="G29" s="11"/>
      <c r="H29" s="11"/>
      <c r="I29" s="20"/>
      <c r="J29" s="6"/>
      <c r="K29" s="11"/>
      <c r="L29" s="7"/>
      <c r="M29" s="22"/>
      <c r="N29" s="5"/>
    </row>
    <row r="30" spans="2:14" s="21" customFormat="1" hidden="1" x14ac:dyDescent="0.25">
      <c r="B30" s="10"/>
      <c r="C30" s="15"/>
      <c r="D30" s="15"/>
      <c r="E30" s="9"/>
      <c r="F30" s="16"/>
      <c r="G30" s="9"/>
      <c r="H30" s="9"/>
      <c r="I30" s="19"/>
      <c r="J30" s="9"/>
      <c r="K30" s="9"/>
      <c r="L30" s="10"/>
      <c r="M30" s="23"/>
      <c r="N30" s="8"/>
    </row>
    <row r="31" spans="2:14" s="21" customFormat="1" hidden="1" x14ac:dyDescent="0.25">
      <c r="B31" s="7"/>
      <c r="C31" s="13"/>
      <c r="D31" s="13"/>
      <c r="E31" s="11"/>
      <c r="F31" s="14"/>
      <c r="G31" s="11"/>
      <c r="H31" s="11"/>
      <c r="I31" s="20"/>
      <c r="J31" s="6"/>
      <c r="K31" s="11"/>
      <c r="L31" s="7"/>
      <c r="M31" s="22"/>
      <c r="N31" s="5"/>
    </row>
    <row r="32" spans="2:14" s="21" customFormat="1" hidden="1" x14ac:dyDescent="0.25">
      <c r="B32" s="10"/>
      <c r="C32" s="15"/>
      <c r="D32" s="15"/>
      <c r="E32" s="9"/>
      <c r="F32" s="16"/>
      <c r="G32" s="12"/>
      <c r="H32" s="9"/>
      <c r="I32" s="19"/>
      <c r="J32" s="9"/>
      <c r="K32" s="9"/>
      <c r="L32" s="10"/>
      <c r="M32" s="23"/>
      <c r="N32" s="8"/>
    </row>
    <row r="33" spans="2:2" ht="4.5" customHeight="1" x14ac:dyDescent="0.25"/>
    <row r="34" spans="2:2" x14ac:dyDescent="0.25">
      <c r="B34" s="2" t="s">
        <v>1</v>
      </c>
    </row>
    <row r="35" spans="2:2" x14ac:dyDescent="0.25">
      <c r="B35" s="1" t="s">
        <v>0</v>
      </c>
    </row>
    <row r="36" spans="2:2" x14ac:dyDescent="0.25">
      <c r="B36" s="1" t="s">
        <v>41</v>
      </c>
    </row>
    <row r="37" spans="2:2" x14ac:dyDescent="0.25">
      <c r="B37" s="1" t="s">
        <v>42</v>
      </c>
    </row>
    <row r="38" spans="2:2" ht="6.75" customHeight="1" x14ac:dyDescent="0.25"/>
    <row r="39" spans="2:2" hidden="1" x14ac:dyDescent="0.25"/>
    <row r="40" spans="2:2" hidden="1" x14ac:dyDescent="0.25"/>
    <row r="41" spans="2:2" hidden="1" x14ac:dyDescent="0.25"/>
    <row r="42" spans="2:2" hidden="1" x14ac:dyDescent="0.25"/>
    <row r="43" spans="2:2" hidden="1" x14ac:dyDescent="0.25"/>
    <row r="44" spans="2:2" x14ac:dyDescent="0.25"/>
    <row r="45" spans="2:2" x14ac:dyDescent="0.25"/>
    <row r="46" spans="2:2" x14ac:dyDescent="0.25"/>
  </sheetData>
  <mergeCells count="1">
    <mergeCell ref="I3:N3"/>
  </mergeCells>
  <dataValidations count="5">
    <dataValidation type="list" allowBlank="1" showErrorMessage="1" sqref="J18:J19 JF21:JF28 TB21:TB28 ACX21:ACX28 AMT21:AMT28 AWP21:AWP28 BGL21:BGL28 BQH21:BQH28 CAD21:CAD28 CJZ21:CJZ28 CTV21:CTV28 DDR21:DDR28 DNN21:DNN28 DXJ21:DXJ28 EHF21:EHF28 ERB21:ERB28 FAX21:FAX28 FKT21:FKT28 FUP21:FUP28 GEL21:GEL28 GOH21:GOH28 GYD21:GYD28 HHZ21:HHZ28 HRV21:HRV28 IBR21:IBR28 ILN21:ILN28 IVJ21:IVJ28 JFF21:JFF28 JPB21:JPB28 JYX21:JYX28 KIT21:KIT28 KSP21:KSP28 LCL21:LCL28 LMH21:LMH28 LWD21:LWD28 MFZ21:MFZ28 MPV21:MPV28 MZR21:MZR28 NJN21:NJN28 NTJ21:NTJ28 ODF21:ODF28 ONB21:ONB28 OWX21:OWX28 PGT21:PGT28 PQP21:PQP28 QAL21:QAL28 QKH21:QKH28 QUD21:QUD28 RDZ21:RDZ28 RNV21:RNV28 RXR21:RXR28 SHN21:SHN28 SRJ21:SRJ28 TBF21:TBF28 TLB21:TLB28 TUX21:TUX28 UET21:UET28 UOP21:UOP28 UYL21:UYL28 VIH21:VIH28 VSD21:VSD28 WBZ21:WBZ28 WLV21:WLV28 WVR21:WVR28 J21:J32 J6:J13">
      <formula1>Hidden_18</formula1>
    </dataValidation>
    <dataValidation type="list" allowBlank="1" showErrorMessage="1" sqref="K18:K19 JG21:JG28 TC21:TC28 ACY21:ACY28 AMU21:AMU28 AWQ21:AWQ28 BGM21:BGM28 BQI21:BQI28 CAE21:CAE28 CKA21:CKA28 CTW21:CTW28 DDS21:DDS28 DNO21:DNO28 DXK21:DXK28 EHG21:EHG28 ERC21:ERC28 FAY21:FAY28 FKU21:FKU28 FUQ21:FUQ28 GEM21:GEM28 GOI21:GOI28 GYE21:GYE28 HIA21:HIA28 HRW21:HRW28 IBS21:IBS28 ILO21:ILO28 IVK21:IVK28 JFG21:JFG28 JPC21:JPC28 JYY21:JYY28 KIU21:KIU28 KSQ21:KSQ28 LCM21:LCM28 LMI21:LMI28 LWE21:LWE28 MGA21:MGA28 MPW21:MPW28 MZS21:MZS28 NJO21:NJO28 NTK21:NTK28 ODG21:ODG28 ONC21:ONC28 OWY21:OWY28 PGU21:PGU28 PQQ21:PQQ28 QAM21:QAM28 QKI21:QKI28 QUE21:QUE28 REA21:REA28 RNW21:RNW28 RXS21:RXS28 SHO21:SHO28 SRK21:SRK28 TBG21:TBG28 TLC21:TLC28 TUY21:TUY28 UEU21:UEU28 UOQ21:UOQ28 UYM21:UYM28 VII21:VII28 VSE21:VSE28 WCA21:WCA28 WLW21:WLW28 WVS21:WVS28 K21:K32 K6:K13">
      <formula1>Hidden_29</formula1>
    </dataValidation>
    <dataValidation type="list" allowBlank="1" showErrorMessage="1" sqref="L21:L32 JH21:JH28 TD21:TD28 ACZ21:ACZ28 AMV21:AMV28 AWR21:AWR28 BGN21:BGN28 BQJ21:BQJ28 CAF21:CAF28 CKB21:CKB28 CTX21:CTX28 DDT21:DDT28 DNP21:DNP28 DXL21:DXL28 EHH21:EHH28 ERD21:ERD28 FAZ21:FAZ28 FKV21:FKV28 FUR21:FUR28 GEN21:GEN28 GOJ21:GOJ28 GYF21:GYF28 HIB21:HIB28 HRX21:HRX28 IBT21:IBT28 ILP21:ILP28 IVL21:IVL28 JFH21:JFH28 JPD21:JPD28 JYZ21:JYZ28 KIV21:KIV28 KSR21:KSR28 LCN21:LCN28 LMJ21:LMJ28 LWF21:LWF28 MGB21:MGB28 MPX21:MPX28 MZT21:MZT28 NJP21:NJP28 NTL21:NTL28 ODH21:ODH28 OND21:OND28 OWZ21:OWZ28 PGV21:PGV28 PQR21:PQR28 QAN21:QAN28 QKJ21:QKJ28 QUF21:QUF28 REB21:REB28 RNX21:RNX28 RXT21:RXT28 SHP21:SHP28 SRL21:SRL28 TBH21:TBH28 TLD21:TLD28 TUZ21:TUZ28 UEV21:UEV28 UOR21:UOR28 UYN21:UYN28 VIJ21:VIJ28 VSF21:VSF28 WCB21:WCB28 WLX21:WLX28 WVT21:WVT28 L6:L19">
      <formula1>Hidden_310</formula1>
    </dataValidation>
    <dataValidation type="list" allowBlank="1" showInputMessage="1" showErrorMessage="1" sqref="K14:K17">
      <formula1>hidden2</formula1>
    </dataValidation>
    <dataValidation type="list" allowBlank="1" showInputMessage="1" showErrorMessage="1" sqref="J14:J17">
      <formula1>hidden1</formula1>
    </dataValidation>
  </dataValidations>
  <hyperlinks>
    <hyperlink ref="M7:M13" r:id="rId1" display="http://data.sacmex.cdmx.gob.mx/aplicaciones/transparencia/gestion/docs/2019/ut/Art121/2021/2T21/Fr52/1SOV21.pdf"/>
    <hyperlink ref="M7" r:id="rId2"/>
    <hyperlink ref="M6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sacmex5032</cp:lastModifiedBy>
  <dcterms:created xsi:type="dcterms:W3CDTF">2019-03-28T19:37:45Z</dcterms:created>
  <dcterms:modified xsi:type="dcterms:W3CDTF">2021-09-23T16:17:08Z</dcterms:modified>
</cp:coreProperties>
</file>