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UEVO CASA\PORTAL FORMATOS SUT\3 TRM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<sst xmlns="http://schemas.openxmlformats.org/spreadsheetml/2006/main" count="294" uniqueCount="158">
  <si>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</si>
  <si>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</si>
  <si>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</si>
  <si>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</si>
  <si>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</si>
  <si>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</si>
  <si>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</si>
  <si>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</si>
  <si>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</si>
  <si>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</si>
  <si>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</si>
  <si>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</si>
  <si>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</si>
  <si>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</si>
  <si>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</si>
  <si>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</si>
  <si>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</si>
  <si>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</si>
  <si>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</si>
  <si>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</si>
  <si>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</si>
  <si>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</si>
  <si>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</si>
  <si>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</si>
  <si>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</si>
  <si>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</si>
  <si>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</si>
  <si>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</si>
  <si>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</si>
  <si>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</si>
  <si>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</si>
  <si>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</si>
  <si>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</si>
  <si>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</si>
  <si>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</si>
  <si>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</si>
  <si>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</si>
  <si>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</si>
  <si>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</si>
  <si>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</si>
  <si>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</si>
  <si>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</si>
  <si>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</si>
  <si>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</si>
  <si>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</si>
  <si>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</si>
  <si>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</si>
  <si>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</si>
  <si>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</si>
  <si>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</si>
  <si>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</si>
  <si>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</si>
  <si>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</si>
  <si>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</si>
  <si>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</si>
  <si>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</si>
  <si>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</si>
  <si>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</si>
  <si>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</si>
  <si>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</si>
  <si>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</si>
  <si>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</si>
  <si>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</si>
  <si>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</si>
  <si>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</si>
  <si>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</si>
  <si>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</si>
  <si>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</si>
  <si>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</si>
  <si>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http://www.diputados.gob.mx/LeyesBiblio/pdf/1_060320.pdf</t>
  </si>
  <si>
    <t>Constitución Política de la Ciudad de México</t>
  </si>
  <si>
    <t>https://data.consejeria.cdmx.gob.mx/images/leyes/estatutos/Constitucion_Politica_de_la_Ciudad_de_Mexico_3.pdf</t>
  </si>
  <si>
    <t>http://www.infocdmx.org.mx/LTAIPRC-2016-OT/Art121/Fr01/2020/A121Fr01_2020-T01_Acdo-2020-17-04-1247.pdf</t>
  </si>
  <si>
    <t>Acuerdo 1247/SE/17-04/2020 Instituto de Transparencia, Acceso a la Información Pública, Protección de Datos Personales y Rendición de Cuentas de la Ciudad de México</t>
  </si>
  <si>
    <t>Gaceta Oficial de la Ciudad de México, Vigésima Primera Época, 20/04/2020, No.326</t>
  </si>
  <si>
    <t>https://data.consejeria.cdmx.gob.mx/portal_old/uploads/gacetas/da1094166b239e8c96ec1beeb5303b30.pdf</t>
  </si>
  <si>
    <t>Ley de Transparencia, Acceso a la Información Pública y Rendición de Cuentas de la Ciudad de México</t>
  </si>
  <si>
    <t>http://www3.contraloriadf.gob.mx/prontuario/resources/normatividad/66709.pdf</t>
  </si>
  <si>
    <t>Ley de Protección de Datos Personales en Posesión de Sujetos Obligados de la Ciudad de México</t>
  </si>
  <si>
    <t>http://www3.contraloriadf.gob.mx/prontuario/resources/normatividad/66712.pdf</t>
  </si>
  <si>
    <t>Ley General de Transparencia y Acceso a la Información Pública</t>
  </si>
  <si>
    <t>http://www.diputados.gob.mx/LeyesBiblio/pdf/LGTAIP.pdf</t>
  </si>
  <si>
    <t>Ley de Procedimiento Administrativo de la Ciudad de México</t>
  </si>
  <si>
    <t>http://www3.contraloriadf.gob.mx/prontuario/resources/normatividad/66404.pdf</t>
  </si>
  <si>
    <t>Gaceta Oficial de la Ciudad de México, Vigésima Primera Época, 31/01/2020, No.274 Tomo III Aviso por el que se da a conocer el Acuerdo mediante el cual se aprueban los días inhábiles, correspondientes al año 2020</t>
  </si>
  <si>
    <t>https://data.consejeria.cdmx.gob.mx/portal_old/uploads/gacetas/2971a7330db31ec3241f61bf524c17b5.pdf</t>
  </si>
  <si>
    <t>Ley Constitucional de Derechos Humanos y sus Garantías de la Ciudad de México</t>
  </si>
  <si>
    <t>http://www3.contraloriadf.gob.mx/prontuario/resources/normatividad/66399.pdf</t>
  </si>
  <si>
    <t>https://www.who.int/es/dg/speeches/detail/who-director-general-s-opening-remarks-at-the-media-briefing-on-covid-19---11-march-2020</t>
  </si>
  <si>
    <t>Alocución de apertura del Director General de la OMS en la rueda de prensa sobre la COVID-19 celebrada el 11 de marzo de 2020</t>
  </si>
  <si>
    <t>Acuerdo por el que se aprueban las medidas que adopta el Instituto de Transparencia, Acceso a La Información Pública, Protección de Datos Personales y Rendición de Cuentas de la Ciudad de México y la suspensión de plazos y términos para los efectos de los actos y procedimientos que se indican, derivado de la contingencia sanitaria relacionada con EL COVID-19.</t>
  </si>
  <si>
    <t>http://www.infodf.org.mx/LTAIPRC-2016-OT/Art121/Fr01/2020/A121Fr01_2020-T01_Acdo-2020-20-03-1246.pdf</t>
  </si>
  <si>
    <t>Gaceta Oficial de la Ciudad de México, Vigésima Primera Época, 24/03/2020, No.309</t>
  </si>
  <si>
    <t>https://data.consejeria.cdmx.gob.mx/portal_old/uploads/gacetas/4a71012c2af028272d11fc6e22b82920.pdf</t>
  </si>
  <si>
    <t>ACUERDO por el que se establecen las medidas preventivas que se deberán implementar para la mitigación y control de los riesgos para la salud que implica la enfermedad por el virus SARS-CoV2 (COVID-19).</t>
  </si>
  <si>
    <t>https://sidof.segob.gob.mx/notas/5590339</t>
  </si>
  <si>
    <t>ACUERDO por el que se establecen acciones extraordinarias para atender la emergencia sanitaria generada por el virus SARS-CoV2.</t>
  </si>
  <si>
    <t>https://sidof.segob.gob.mx/notas/5590914</t>
  </si>
  <si>
    <t>Comunicado Técnico Diario Nuevo Coronavirus en el Mundo (COVID-19) 16 de abril de 2020</t>
  </si>
  <si>
    <t>https://www.gob.mx/cms/uploads/attachment/file/546981/Comunicado_Tecnico_Diario_COVID-19_2020.04.16.pdf</t>
  </si>
  <si>
    <t>Reglamento Interior del Instituto de Transparencia, Acceso a la Información Publica, Protección de Datos Personales y Rendición de Cuentas de la Ciudad de Mexico.</t>
  </si>
  <si>
    <t>http://www3.contraloriadf.gob.mx/prontuario/resources/normatividad/66729.pdf</t>
  </si>
  <si>
    <t>Acuerdo Jefatura de Gobierno Gaceta Oficial de la Ciudad de México Vigésima Primera Época, 17/04/2020, No.325 Bis</t>
  </si>
  <si>
    <t>https://data.consejeria.cdmx.gob.mx/portal_old/uploads/gacetas/3732ed66793fb4ad0fecb5efb7b30e7f.pdf</t>
  </si>
  <si>
    <t>Acuerdo Jefatura de Gobierno Gaceta Oficial de la Ciudad de México Vigésima Primera Época, 17/04/2020, No.325</t>
  </si>
  <si>
    <t>https://data.consejeria.cdmx.gob.mx/portal_old/uploads/gacetas/8f87081f08f5e364dd9b9c36b4508041.pdf</t>
  </si>
  <si>
    <t>Sin nota</t>
  </si>
  <si>
    <t>MICRO SITIO INFOCDMX DATOS PERSONALES Y TRANSPARENCIA PROACTIVA COVID 19</t>
  </si>
  <si>
    <t>https://transparencia.cdmx.gob.mx/storage/app/uploads/public/5ea/9f4/336/5ea9f4336256d025905559.pdf</t>
  </si>
  <si>
    <t>https://www.infocdmx.org.mx/LTAIPRC-2016-OT/Art121/Fr01/2020/A121Fr01_2020-T02_Acdo-2020-30-04-1248.pdf</t>
  </si>
  <si>
    <t>Acuerdo INFOCDMX 1248/SE/30-04/2020 Suspensión de Plazos</t>
  </si>
  <si>
    <t>Gaceta 06-05-2020 n337 Acuerdo INFO Suspensión de Plazos</t>
  </si>
  <si>
    <t>https://transparencia.cdmx.gob.mx/storage/app/uploads/public/5eb/2e1/e7c/5eb2e1e7cf411285830743.pdf</t>
  </si>
  <si>
    <t>Acuerdo INFOCDMX 1257/SE/29-05/2020 Suspensión de Plazos</t>
  </si>
  <si>
    <t>https://transparencia.cdmx.gob.mx/storage/app/uploads/public/5ed/540/bb0/5ed540bb0e428068939591.pdf</t>
  </si>
  <si>
    <t>Gaceta 29 de Mayo de 2020 No 354bis Suspension de Términos y Plazos, Lineamientos para la Ejecución del Plan
Gradual hacia la Nueva Normalidad CDMX</t>
  </si>
  <si>
    <t>https://transparencia.cdmx.gob.mx/storage/app/uploads/public/5ed/543/351/5ed543351e534441630315.pdf</t>
  </si>
  <si>
    <t xml:space="preserve"> Adhesión al acuerdo de suspensión de términos emitido por la Jefa de Gobierno de la Ciudad
de México, con fecha 29 de mayo de 2020.</t>
  </si>
  <si>
    <t>https://transparencia.cdmx.gob.mx/storage/app/uploads/public/5ed/698/200/5ed698200d6b7992055574.pdf</t>
  </si>
  <si>
    <t>https://transparencia.cdmx.gob.mx/storage/app/uploads/public/5ed/7d6/f6a/5ed7d6f6a972d032952759.pdf</t>
  </si>
  <si>
    <t>Gaceta 3-06-20 No 357 INFOCDMX Acuerdo Suspensión de Plazos</t>
  </si>
  <si>
    <t>https://transparencia.cdmx.gob.mx/storage/app/uploads/public/5ef/b95/ec8/5efb95ec84a57885358210.pdf</t>
  </si>
  <si>
    <t>Acuerdo 1262/SE/29-06/2020 Suspensión de Plazos y Términos INFOCDMX</t>
  </si>
  <si>
    <t>https://transparencia.cdmx.gob.mx/storage/app/uploads/public/5ef/df5/735/5efdf5735715b619014019.pdf</t>
  </si>
  <si>
    <t>Gaceta n378 02-07-2020 Suspensión de Plazos y Términos INFOCDMX</t>
  </si>
  <si>
    <t>Gaceta 399 bis 31-07-20 13er Aviso por el que se da a conocer el color del semáforo epidemiológico de CDMX</t>
  </si>
  <si>
    <t>https://transparencia.cdmx.gob.mx/storage/app/uploads/public/5f2/ac5/17d/5f2ac517d30b2481297419.pdf</t>
  </si>
  <si>
    <t>Gaceta 07-08-20 no. 404 bis 15o Aviso Semáforo Epidemiológico Suspensión Plazos</t>
  </si>
  <si>
    <t>Acuerdo INFOCDMX Suspensión de Plazos y Términos 07-08-20</t>
  </si>
  <si>
    <t>https://transparencia.cdmx.gob.mx/storage/app/uploads/public/5f3/163/168/5f31631680d0c125632869.pdf</t>
  </si>
  <si>
    <t>https://transparencia.cdmx.gob.mx/storage/app/uploads/public/5f3/163/fce/5f3163fcedc92370946027.pdf</t>
  </si>
  <si>
    <t>Gaceta 12 DE AGOSTO DE 2020 No. 407 INFOCDMX Acuerdo Suspensión de Plazos y Términos.</t>
  </si>
  <si>
    <t>https://transparencia.cdmx.gob.mx/storage/app/uploads/public/5f3/6bf/c56/5f36bfc56e2a2543453370.pdf</t>
  </si>
  <si>
    <t>Adhesión al acuerdo de suspensión de términos emitido por la Jefa de Gobierno de la Ciudad
de México, con fecha 07 de agosto de 2020.</t>
  </si>
  <si>
    <t>https://transparencia.cdmx.gob.mx/storage/app/uploads/public/5f4/44c/1cc/5f444c1cc22ed628826568.pdf</t>
  </si>
  <si>
    <t>Gaceta no. 440 bis 29-09-20 Suspensión Términos y Plazos Jefatura de Gobierno</t>
  </si>
  <si>
    <t>https://transparencia.cdmx.gob.mx/storage/app/uploads/public/5f7/4c3/4f3/5f74c34f3cd66445428121.pdf</t>
  </si>
  <si>
    <t>Acuerdo INFO Reanudación Plazos y Términos 02-10-20</t>
  </si>
  <si>
    <t>https://transparencia.cdmx.gob.mx/storage/app/uploads/public/5f7/f85/953/5f7f859536c41748277161.pdf</t>
  </si>
  <si>
    <t>Gaceta no.487 bis 4-12-2020 Suspensión de actividades en dependencias del gobierno</t>
  </si>
  <si>
    <t>https://transparencia.cdmx.gob.mx/storage/app/uploads/public/5fc/e49/659/5fce49659074c217394520.pdf</t>
  </si>
  <si>
    <t>GACETA NO. 497 BIS 18-12-2020 36 AVISO SEMAFORO JEFATURA DE GOBIERNO</t>
  </si>
  <si>
    <t>https://transparencia.cdmx.gob.mx/storage/app/uploads/public/5ff/5fe/039/5ff5fe03954c8742171361.pdf</t>
  </si>
  <si>
    <t>GACETA NO. 498 21-12-2020 INFOCDMX SUSPENSIÓN DE ACTIVIDADES</t>
  </si>
  <si>
    <t>https://transparencia.cdmx.gob.mx/storage/app/uploads/public/5ff/601/02a/5ff60102a7ad2309742413.pdf</t>
  </si>
  <si>
    <t>Acuerdo INFOCDMX Suspensión de Plazos y Términos 08-01-2021</t>
  </si>
  <si>
    <t>https://transparencia.cdmx.gob.mx/storage/app/uploads/public/601/b3f/763/601b3f763db3f369564301.pdf</t>
  </si>
  <si>
    <t>https://transparencia.cdmx.gob.mx/storage/app/uploads/public/601/b3f/de5/601b3fde51f60199294688.pdf</t>
  </si>
  <si>
    <t>Acuerdo INFOCDMX Suspensión de Plazos y Términos 29-01-2021</t>
  </si>
  <si>
    <t>Acuerdo INFOCDMX Reanudación de Plazos y Términos 19-02-2021</t>
  </si>
  <si>
    <t>https://transparencia.cdmx.gob.mx/storage/app/uploads/public/603/3e5/f6a/6033e5f6afe24964386217.pdf</t>
  </si>
  <si>
    <t>Acuerdo INFOCDMX por el que se aprueban los Calendarios de regreso escalonado de los Plazos y Términos 26-02-21</t>
  </si>
  <si>
    <t>https://transparencia.cdmx.gob.mx/storage/app/uploads/public/603/e77/848/603e778481899839426077.pdf</t>
  </si>
  <si>
    <t>ACUERDO POR EL QUE SE APRUEBA EL CALENDARIO DE REGRESO ESCALONADO, RESPECTO DE LOS PLAZOS Y TÉRMINOS DE LAS SOLICITUDES DE ACCESO A LA INFORMACIÓN PÚBLICA Y DE ACCESO, RECTIFICACIÓN, CANCELACIÓN Y OPOSICIÓN DE DATOS PERSONALES, DERIVADO DEL CAMBIO DE COLOR DEL SEMÁFORO EPIDEMIOLÓGICO EN LA CAPITAL DEL PAÍS A VERDE POR LA CONTINGENCIA SANITARIA ORIGINADA POR EL COVID-19. (ACUERDO 0827/SO/09-06/2021)</t>
  </si>
  <si>
    <t>Subdirección de la Unidad de Transparencia</t>
  </si>
  <si>
    <t>https://transparencia.cdmx.gob.mx/storage/app/uploads/public/60c/393/a83/60c393a83105c175355461.pdf</t>
  </si>
  <si>
    <t>Acuerdo 1531/SO/22-09/2021 Suspensión Plazos y Términos INFOCDMX</t>
  </si>
  <si>
    <t>https://transparencia.cdmx.gob.mx/storage/app/uploads/public/614/cad/65d/614cad65da8ec399062234.pdf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</si>
</sst>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consejeria.cdmx.gob.mx/portal_old/uploads/gacetas/4a71012c2af028272d11fc6e22b82920.pdf" TargetMode="External"/><Relationship Id="rId18" Type="http://schemas.openxmlformats.org/officeDocument/2006/relationships/hyperlink" Target="https://data.consejeria.cdmx.gob.mx/portal_old/uploads/gacetas/3732ed66793fb4ad0fecb5efb7b30e7f.pdf" TargetMode="External"/><Relationship Id="rId26" Type="http://schemas.openxmlformats.org/officeDocument/2006/relationships/hyperlink" Target="https://transparencia.cdmx.gob.mx/storage/app/uploads/public/5ed/7d6/f6a/5ed7d6f6a972d032952759.pdf" TargetMode="External"/><Relationship Id="rId39" Type="http://schemas.openxmlformats.org/officeDocument/2006/relationships/hyperlink" Target="https://transparencia.cdmx.gob.mx/storage/app/uploads/public/601/b3f/763/601b3f763db3f369564301.pdf" TargetMode="External"/><Relationship Id="rId21" Type="http://schemas.openxmlformats.org/officeDocument/2006/relationships/hyperlink" Target="https://www.infocdmx.org.mx/LTAIPRC-2016-OT/Art121/Fr01/2020/A121Fr01_2020-T02_Acdo-2020-30-04-1248.pdf" TargetMode="External"/><Relationship Id="rId34" Type="http://schemas.openxmlformats.org/officeDocument/2006/relationships/hyperlink" Target="https://transparencia.cdmx.gob.mx/storage/app/uploads/public/5f7/4c3/4f3/5f74c34f3cd66445428121.pdf" TargetMode="External"/><Relationship Id="rId42" Type="http://schemas.openxmlformats.org/officeDocument/2006/relationships/hyperlink" Target="https://transparencia.cdmx.gob.mx/storage/app/uploads/public/603/e77/848/603e778481899839426077.pdf" TargetMode="External"/><Relationship Id="rId7" Type="http://schemas.openxmlformats.org/officeDocument/2006/relationships/hyperlink" Target="http://www.diputados.gob.mx/LeyesBiblio/pdf/LGTAIP.pdf" TargetMode="External"/><Relationship Id="rId2" Type="http://schemas.openxmlformats.org/officeDocument/2006/relationships/hyperlink" Target="https://data.consejeria.cdmx.gob.mx/images/leyes/estatutos/Constitucion_Politica_de_la_Ciudad_de_Mexico_3.pdf" TargetMode="External"/><Relationship Id="rId16" Type="http://schemas.openxmlformats.org/officeDocument/2006/relationships/hyperlink" Target="https://www.gob.mx/cms/uploads/attachment/file/546981/Comunicado_Tecnico_Diario_COVID-19_2020.04.16.pdf" TargetMode="External"/><Relationship Id="rId29" Type="http://schemas.openxmlformats.org/officeDocument/2006/relationships/hyperlink" Target="https://transparencia.cdmx.gob.mx/storage/app/uploads/public/5f2/ac5/17d/5f2ac517d30b2481297419.pdf" TargetMode="External"/><Relationship Id="rId1" Type="http://schemas.openxmlformats.org/officeDocument/2006/relationships/hyperlink" Target="http://www.diputados.gob.mx/LeyesBiblio/pdf/1_060320.pdf" TargetMode="External"/><Relationship Id="rId6" Type="http://schemas.openxmlformats.org/officeDocument/2006/relationships/hyperlink" Target="http://www3.contraloriadf.gob.mx/prontuario/resources/normatividad/66712.pdf" TargetMode="External"/><Relationship Id="rId11" Type="http://schemas.openxmlformats.org/officeDocument/2006/relationships/hyperlink" Target="https://www.who.int/es/dg/speeches/detail/who-director-general-s-opening-remarks-at-the-media-briefing-on-covid-19---11-march-2020" TargetMode="External"/><Relationship Id="rId24" Type="http://schemas.openxmlformats.org/officeDocument/2006/relationships/hyperlink" Target="https://transparencia.cdmx.gob.mx/storage/app/uploads/public/5ed/543/351/5ed543351e534441630315.pdf" TargetMode="External"/><Relationship Id="rId32" Type="http://schemas.openxmlformats.org/officeDocument/2006/relationships/hyperlink" Target="https://transparencia.cdmx.gob.mx/storage/app/uploads/public/5f3/6bf/c56/5f36bfc56e2a2543453370.pdf" TargetMode="External"/><Relationship Id="rId37" Type="http://schemas.openxmlformats.org/officeDocument/2006/relationships/hyperlink" Target="https://transparencia.cdmx.gob.mx/storage/app/uploads/public/5ff/5fe/039/5ff5fe03954c8742171361.pdf" TargetMode="External"/><Relationship Id="rId40" Type="http://schemas.openxmlformats.org/officeDocument/2006/relationships/hyperlink" Target="https://transparencia.cdmx.gob.mx/storage/app/uploads/public/601/b3f/de5/601b3fde51f60199294688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3.contraloriadf.gob.mx/prontuario/resources/normatividad/66709.pdf" TargetMode="External"/><Relationship Id="rId15" Type="http://schemas.openxmlformats.org/officeDocument/2006/relationships/hyperlink" Target="https://sidof.segob.gob.mx/notas/5590914" TargetMode="External"/><Relationship Id="rId23" Type="http://schemas.openxmlformats.org/officeDocument/2006/relationships/hyperlink" Target="https://transparencia.cdmx.gob.mx/storage/app/uploads/public/5ed/540/bb0/5ed540bb0e428068939591.pdf" TargetMode="External"/><Relationship Id="rId28" Type="http://schemas.openxmlformats.org/officeDocument/2006/relationships/hyperlink" Target="https://transparencia.cdmx.gob.mx/storage/app/uploads/public/5ef/df5/735/5efdf5735715b619014019.pdf" TargetMode="External"/><Relationship Id="rId36" Type="http://schemas.openxmlformats.org/officeDocument/2006/relationships/hyperlink" Target="https://transparencia.cdmx.gob.mx/storage/app/uploads/public/5fc/e49/659/5fce49659074c217394520.pdf" TargetMode="External"/><Relationship Id="rId10" Type="http://schemas.openxmlformats.org/officeDocument/2006/relationships/hyperlink" Target="http://www3.contraloriadf.gob.mx/prontuario/resources/normatividad/66399.pdf" TargetMode="External"/><Relationship Id="rId19" Type="http://schemas.openxmlformats.org/officeDocument/2006/relationships/hyperlink" Target="https://data.consejeria.cdmx.gob.mx/portal_old/uploads/gacetas/8f87081f08f5e364dd9b9c36b4508041.pdf" TargetMode="External"/><Relationship Id="rId31" Type="http://schemas.openxmlformats.org/officeDocument/2006/relationships/hyperlink" Target="https://transparencia.cdmx.gob.mx/storage/app/uploads/public/5f3/163/fce/5f3163fcedc92370946027.pdf" TargetMode="External"/><Relationship Id="rId44" Type="http://schemas.openxmlformats.org/officeDocument/2006/relationships/hyperlink" Target="https://transparencia.cdmx.gob.mx/storage/app/uploads/public/614/cad/65d/614cad65da8ec399062234.pdf" TargetMode="External"/><Relationship Id="rId4" Type="http://schemas.openxmlformats.org/officeDocument/2006/relationships/hyperlink" Target="https://data.consejeria.cdmx.gob.mx/portal_old/uploads/gacetas/da1094166b239e8c96ec1beeb5303b30.pdf" TargetMode="External"/><Relationship Id="rId9" Type="http://schemas.openxmlformats.org/officeDocument/2006/relationships/hyperlink" Target="https://data.consejeria.cdmx.gob.mx/portal_old/uploads/gacetas/2971a7330db31ec3241f61bf524c17b5.pdf" TargetMode="External"/><Relationship Id="rId14" Type="http://schemas.openxmlformats.org/officeDocument/2006/relationships/hyperlink" Target="https://sidof.segob.gob.mx/notas/5590339" TargetMode="External"/><Relationship Id="rId22" Type="http://schemas.openxmlformats.org/officeDocument/2006/relationships/hyperlink" Target="https://transparencia.cdmx.gob.mx/storage/app/uploads/public/5eb/2e1/e7c/5eb2e1e7cf411285830743.pdf" TargetMode="External"/><Relationship Id="rId27" Type="http://schemas.openxmlformats.org/officeDocument/2006/relationships/hyperlink" Target="https://transparencia.cdmx.gob.mx/storage/app/uploads/public/5ef/b95/ec8/5efb95ec84a57885358210.pdf" TargetMode="External"/><Relationship Id="rId30" Type="http://schemas.openxmlformats.org/officeDocument/2006/relationships/hyperlink" Target="https://transparencia.cdmx.gob.mx/storage/app/uploads/public/5f3/163/168/5f31631680d0c125632869.pdf" TargetMode="External"/><Relationship Id="rId35" Type="http://schemas.openxmlformats.org/officeDocument/2006/relationships/hyperlink" Target="https://transparencia.cdmx.gob.mx/storage/app/uploads/public/5f7/f85/953/5f7f859536c41748277161.pdf" TargetMode="External"/><Relationship Id="rId43" Type="http://schemas.openxmlformats.org/officeDocument/2006/relationships/hyperlink" Target="https://transparencia.cdmx.gob.mx/storage/app/uploads/public/60c/393/a83/60c393a83105c175355461.pdf" TargetMode="External"/><Relationship Id="rId8" Type="http://schemas.openxmlformats.org/officeDocument/2006/relationships/hyperlink" Target="http://www3.contraloriadf.gob.mx/prontuario/resources/normatividad/66404.pdf" TargetMode="External"/><Relationship Id="rId3" Type="http://schemas.openxmlformats.org/officeDocument/2006/relationships/hyperlink" Target="http://www.infocdmx.org.mx/LTAIPRC-2016-OT/Art121/Fr01/2020/A121Fr01_2020-T01_Acdo-2020-17-04-1247.pdf" TargetMode="External"/><Relationship Id="rId12" Type="http://schemas.openxmlformats.org/officeDocument/2006/relationships/hyperlink" Target="http://www.infodf.org.mx/LTAIPRC-2016-OT/Art121/Fr01/2020/A121Fr01_2020-T01_Acdo-2020-20-03-1246.pdf" TargetMode="External"/><Relationship Id="rId17" Type="http://schemas.openxmlformats.org/officeDocument/2006/relationships/hyperlink" Target="http://www3.contraloriadf.gob.mx/prontuario/resources/normatividad/66729.pdf" TargetMode="External"/><Relationship Id="rId25" Type="http://schemas.openxmlformats.org/officeDocument/2006/relationships/hyperlink" Target="https://transparencia.cdmx.gob.mx/storage/app/uploads/public/5ed/698/200/5ed698200d6b7992055574.pdf" TargetMode="External"/><Relationship Id="rId33" Type="http://schemas.openxmlformats.org/officeDocument/2006/relationships/hyperlink" Target="https://transparencia.cdmx.gob.mx/storage/app/uploads/public/5f4/44c/1cc/5f444c1cc22ed628826568.pdf" TargetMode="External"/><Relationship Id="rId38" Type="http://schemas.openxmlformats.org/officeDocument/2006/relationships/hyperlink" Target="https://transparencia.cdmx.gob.mx/storage/app/uploads/public/5ff/601/02a/5ff60102a7ad2309742413.pdf" TargetMode="External"/><Relationship Id="rId20" Type="http://schemas.openxmlformats.org/officeDocument/2006/relationships/hyperlink" Target="https://transparencia.cdmx.gob.mx/storage/app/uploads/public/5ea/9f4/336/5ea9f4336256d025905559.pdf" TargetMode="External"/><Relationship Id="rId41" Type="http://schemas.openxmlformats.org/officeDocument/2006/relationships/hyperlink" Target="https://transparencia.cdmx.gob.mx/storage/app/uploads/public/603/3e5/f6a/6033e5f6afe24964386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5703125" customWidth="1"/>
    <col min="5" max="5" width="95.85546875" customWidth="1"/>
    <col min="6" max="6" width="54.140625" bestFit="1" customWidth="1"/>
    <col min="7" max="7" width="35.42578125" bestFit="1" customWidth="1"/>
    <col min="8" max="8" width="98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0" customFormat="1" ht="30" x14ac:dyDescent="0.25">
      <c r="A8" s="5">
        <v>2020</v>
      </c>
      <c r="B8" s="8">
        <v>43922</v>
      </c>
      <c r="C8" s="8">
        <v>44012</v>
      </c>
      <c r="D8" s="5" t="s">
        <v>68</v>
      </c>
      <c r="E8" s="5" t="s">
        <v>74</v>
      </c>
      <c r="F8" s="8">
        <v>43941</v>
      </c>
      <c r="G8" s="8">
        <v>43941</v>
      </c>
      <c r="H8" s="9" t="s">
        <v>75</v>
      </c>
      <c r="I8" s="5" t="s">
        <v>154</v>
      </c>
      <c r="J8" s="8">
        <v>43941</v>
      </c>
      <c r="K8" s="8">
        <v>43941</v>
      </c>
      <c r="L8" s="5" t="s">
        <v>106</v>
      </c>
    </row>
    <row r="9" spans="1:12" s="10" customFormat="1" ht="30" x14ac:dyDescent="0.25">
      <c r="A9" s="5">
        <v>2020</v>
      </c>
      <c r="B9" s="8">
        <v>43922</v>
      </c>
      <c r="C9" s="8">
        <v>44012</v>
      </c>
      <c r="D9" s="5" t="s">
        <v>61</v>
      </c>
      <c r="E9" s="5" t="s">
        <v>73</v>
      </c>
      <c r="F9" s="8">
        <v>43938</v>
      </c>
      <c r="G9" s="8">
        <v>43938</v>
      </c>
      <c r="H9" s="9" t="s">
        <v>72</v>
      </c>
      <c r="I9" s="5" t="s">
        <v>154</v>
      </c>
      <c r="J9" s="8">
        <v>43941</v>
      </c>
      <c r="K9" s="8">
        <v>43941</v>
      </c>
      <c r="L9" s="5" t="s">
        <v>106</v>
      </c>
    </row>
    <row r="10" spans="1:12" s="5" customFormat="1" ht="28.5" customHeight="1" x14ac:dyDescent="0.25">
      <c r="A10" s="5">
        <v>2020</v>
      </c>
      <c r="B10" s="8">
        <v>43922</v>
      </c>
      <c r="C10" s="8">
        <v>44012</v>
      </c>
      <c r="D10" s="5" t="s">
        <v>61</v>
      </c>
      <c r="E10" s="5" t="s">
        <v>102</v>
      </c>
      <c r="F10" s="8">
        <v>43938</v>
      </c>
      <c r="G10" s="8">
        <v>43938</v>
      </c>
      <c r="H10" s="9" t="s">
        <v>103</v>
      </c>
      <c r="I10" s="5" t="s">
        <v>154</v>
      </c>
      <c r="J10" s="8">
        <v>43941</v>
      </c>
      <c r="K10" s="8">
        <v>43941</v>
      </c>
      <c r="L10" s="5" t="s">
        <v>106</v>
      </c>
    </row>
    <row r="11" spans="1:12" s="5" customFormat="1" ht="30" x14ac:dyDescent="0.25">
      <c r="A11" s="5">
        <v>2020</v>
      </c>
      <c r="B11" s="8">
        <v>43922</v>
      </c>
      <c r="C11" s="8">
        <v>44012</v>
      </c>
      <c r="D11" s="5" t="s">
        <v>61</v>
      </c>
      <c r="E11" s="5" t="s">
        <v>104</v>
      </c>
      <c r="F11" s="8">
        <v>43938</v>
      </c>
      <c r="G11" s="8">
        <v>43938</v>
      </c>
      <c r="H11" s="9" t="s">
        <v>105</v>
      </c>
      <c r="I11" s="5" t="s">
        <v>154</v>
      </c>
      <c r="J11" s="8">
        <v>43941</v>
      </c>
      <c r="K11" s="8">
        <v>43941</v>
      </c>
      <c r="L11" s="5" t="s">
        <v>106</v>
      </c>
    </row>
    <row r="12" spans="1:12" s="5" customFormat="1" ht="32.25" customHeight="1" x14ac:dyDescent="0.25">
      <c r="A12" s="5">
        <v>2020</v>
      </c>
      <c r="B12" s="8">
        <v>43922</v>
      </c>
      <c r="C12" s="8">
        <v>44012</v>
      </c>
      <c r="D12" s="5" t="s">
        <v>68</v>
      </c>
      <c r="E12" s="5" t="s">
        <v>98</v>
      </c>
      <c r="F12" s="8">
        <v>43937</v>
      </c>
      <c r="G12" s="8">
        <v>43937</v>
      </c>
      <c r="H12" s="9" t="s">
        <v>99</v>
      </c>
      <c r="I12" s="5" t="s">
        <v>154</v>
      </c>
      <c r="J12" s="8">
        <v>43941</v>
      </c>
      <c r="K12" s="8">
        <v>43941</v>
      </c>
      <c r="L12" s="5" t="s">
        <v>106</v>
      </c>
    </row>
    <row r="13" spans="1:12" s="5" customFormat="1" ht="30" x14ac:dyDescent="0.25">
      <c r="A13" s="5">
        <v>2020</v>
      </c>
      <c r="B13" s="8">
        <v>43922</v>
      </c>
      <c r="C13" s="8">
        <v>44012</v>
      </c>
      <c r="D13" s="5" t="s">
        <v>61</v>
      </c>
      <c r="E13" s="5" t="s">
        <v>96</v>
      </c>
      <c r="F13" s="8">
        <v>43921</v>
      </c>
      <c r="G13" s="8">
        <v>43921</v>
      </c>
      <c r="H13" s="9" t="s">
        <v>97</v>
      </c>
      <c r="I13" s="5" t="s">
        <v>154</v>
      </c>
      <c r="J13" s="8">
        <v>43941</v>
      </c>
      <c r="K13" s="8">
        <v>43941</v>
      </c>
      <c r="L13" s="5" t="s">
        <v>106</v>
      </c>
    </row>
    <row r="14" spans="1:12" s="5" customFormat="1" ht="45" x14ac:dyDescent="0.25">
      <c r="A14" s="5">
        <v>2020</v>
      </c>
      <c r="B14" s="8">
        <v>43922</v>
      </c>
      <c r="C14" s="8">
        <v>44012</v>
      </c>
      <c r="D14" s="5" t="s">
        <v>61</v>
      </c>
      <c r="E14" s="5" t="s">
        <v>94</v>
      </c>
      <c r="F14" s="8">
        <v>43914</v>
      </c>
      <c r="G14" s="8">
        <v>43914</v>
      </c>
      <c r="H14" s="9" t="s">
        <v>95</v>
      </c>
      <c r="I14" s="5" t="s">
        <v>154</v>
      </c>
      <c r="J14" s="8">
        <v>43941</v>
      </c>
      <c r="K14" s="8">
        <v>43941</v>
      </c>
      <c r="L14" s="5" t="s">
        <v>106</v>
      </c>
    </row>
    <row r="15" spans="1:12" s="5" customFormat="1" ht="30" x14ac:dyDescent="0.25">
      <c r="A15" s="5">
        <v>2020</v>
      </c>
      <c r="B15" s="8">
        <v>43922</v>
      </c>
      <c r="C15" s="8">
        <v>44012</v>
      </c>
      <c r="D15" s="5" t="s">
        <v>68</v>
      </c>
      <c r="E15" s="5" t="s">
        <v>92</v>
      </c>
      <c r="F15" s="8">
        <v>43914</v>
      </c>
      <c r="G15" s="8">
        <v>43914</v>
      </c>
      <c r="H15" s="9" t="s">
        <v>93</v>
      </c>
      <c r="I15" s="5" t="s">
        <v>154</v>
      </c>
      <c r="J15" s="8">
        <v>43941</v>
      </c>
      <c r="K15" s="8">
        <v>43941</v>
      </c>
      <c r="L15" s="5" t="s">
        <v>106</v>
      </c>
    </row>
    <row r="16" spans="1:12" s="5" customFormat="1" ht="60" x14ac:dyDescent="0.25">
      <c r="A16" s="5">
        <v>2020</v>
      </c>
      <c r="B16" s="8">
        <v>43922</v>
      </c>
      <c r="C16" s="8">
        <v>44012</v>
      </c>
      <c r="D16" s="5" t="s">
        <v>61</v>
      </c>
      <c r="E16" s="5" t="s">
        <v>90</v>
      </c>
      <c r="F16" s="8">
        <v>43910</v>
      </c>
      <c r="G16" s="8">
        <v>43910</v>
      </c>
      <c r="H16" s="9" t="s">
        <v>91</v>
      </c>
      <c r="I16" s="5" t="s">
        <v>154</v>
      </c>
      <c r="J16" s="8">
        <v>43941</v>
      </c>
      <c r="K16" s="8">
        <v>43941</v>
      </c>
      <c r="L16" s="5" t="s">
        <v>106</v>
      </c>
    </row>
    <row r="17" spans="1:12" s="5" customFormat="1" ht="30" x14ac:dyDescent="0.25">
      <c r="A17" s="5">
        <v>2020</v>
      </c>
      <c r="B17" s="8">
        <v>43922</v>
      </c>
      <c r="C17" s="8">
        <v>44012</v>
      </c>
      <c r="D17" s="5" t="s">
        <v>68</v>
      </c>
      <c r="E17" s="5" t="s">
        <v>89</v>
      </c>
      <c r="F17" s="8">
        <v>43901</v>
      </c>
      <c r="G17" s="8">
        <v>43901</v>
      </c>
      <c r="H17" s="9" t="s">
        <v>88</v>
      </c>
      <c r="I17" s="5" t="s">
        <v>154</v>
      </c>
      <c r="J17" s="8">
        <v>43941</v>
      </c>
      <c r="K17" s="8">
        <v>43941</v>
      </c>
      <c r="L17" s="5" t="s">
        <v>106</v>
      </c>
    </row>
    <row r="18" spans="1:12" s="5" customFormat="1" ht="30" x14ac:dyDescent="0.25">
      <c r="A18" s="5">
        <v>2020</v>
      </c>
      <c r="B18" s="8">
        <v>43922</v>
      </c>
      <c r="C18" s="8">
        <v>44012</v>
      </c>
      <c r="D18" s="5" t="s">
        <v>39</v>
      </c>
      <c r="E18" s="5" t="s">
        <v>39</v>
      </c>
      <c r="F18" s="8">
        <v>6246</v>
      </c>
      <c r="G18" s="8">
        <v>43896</v>
      </c>
      <c r="H18" s="9" t="s">
        <v>69</v>
      </c>
      <c r="I18" s="5" t="s">
        <v>154</v>
      </c>
      <c r="J18" s="8">
        <v>43941</v>
      </c>
      <c r="K18" s="8">
        <v>43941</v>
      </c>
      <c r="L18" s="5" t="s">
        <v>106</v>
      </c>
    </row>
    <row r="19" spans="1:12" s="5" customFormat="1" ht="45" x14ac:dyDescent="0.25">
      <c r="A19" s="5">
        <v>2020</v>
      </c>
      <c r="B19" s="8">
        <v>43922</v>
      </c>
      <c r="C19" s="8">
        <v>44012</v>
      </c>
      <c r="D19" s="5" t="s">
        <v>68</v>
      </c>
      <c r="E19" s="5" t="s">
        <v>84</v>
      </c>
      <c r="F19" s="8">
        <v>43861</v>
      </c>
      <c r="G19" s="8">
        <v>43861</v>
      </c>
      <c r="H19" s="9" t="s">
        <v>85</v>
      </c>
      <c r="I19" s="5" t="s">
        <v>154</v>
      </c>
      <c r="J19" s="8">
        <v>43941</v>
      </c>
      <c r="K19" s="8">
        <v>43941</v>
      </c>
      <c r="L19" s="5" t="s">
        <v>106</v>
      </c>
    </row>
    <row r="20" spans="1:12" s="5" customFormat="1" ht="30" x14ac:dyDescent="0.25">
      <c r="A20" s="5">
        <v>2020</v>
      </c>
      <c r="B20" s="8">
        <v>43922</v>
      </c>
      <c r="C20" s="8">
        <v>44012</v>
      </c>
      <c r="D20" s="5" t="s">
        <v>46</v>
      </c>
      <c r="E20" s="5" t="s">
        <v>76</v>
      </c>
      <c r="F20" s="8">
        <v>42496</v>
      </c>
      <c r="G20" s="8">
        <v>43823</v>
      </c>
      <c r="H20" s="9" t="s">
        <v>77</v>
      </c>
      <c r="I20" s="5" t="s">
        <v>154</v>
      </c>
      <c r="J20" s="8">
        <v>43941</v>
      </c>
      <c r="K20" s="8">
        <v>43941</v>
      </c>
      <c r="L20" s="5" t="s">
        <v>106</v>
      </c>
    </row>
    <row r="21" spans="1:12" s="5" customFormat="1" ht="57.75" customHeight="1" x14ac:dyDescent="0.25">
      <c r="A21" s="5">
        <v>2020</v>
      </c>
      <c r="B21" s="8">
        <v>43922</v>
      </c>
      <c r="C21" s="8">
        <v>44012</v>
      </c>
      <c r="D21" s="5" t="s">
        <v>46</v>
      </c>
      <c r="E21" s="5" t="s">
        <v>78</v>
      </c>
      <c r="F21" s="8">
        <v>43200</v>
      </c>
      <c r="G21" s="8">
        <v>43823</v>
      </c>
      <c r="H21" s="9" t="s">
        <v>79</v>
      </c>
      <c r="I21" s="5" t="s">
        <v>154</v>
      </c>
      <c r="J21" s="8">
        <v>43941</v>
      </c>
      <c r="K21" s="8">
        <v>43941</v>
      </c>
      <c r="L21" s="5" t="s">
        <v>106</v>
      </c>
    </row>
    <row r="22" spans="1:12" s="5" customFormat="1" ht="30" x14ac:dyDescent="0.25">
      <c r="A22" s="5">
        <v>2020</v>
      </c>
      <c r="B22" s="8">
        <v>43922</v>
      </c>
      <c r="C22" s="8">
        <v>44012</v>
      </c>
      <c r="D22" s="5" t="s">
        <v>41</v>
      </c>
      <c r="E22" s="5" t="s">
        <v>70</v>
      </c>
      <c r="F22" s="8">
        <v>42771</v>
      </c>
      <c r="G22" s="8">
        <v>43809</v>
      </c>
      <c r="H22" s="9" t="s">
        <v>71</v>
      </c>
      <c r="I22" s="5" t="s">
        <v>154</v>
      </c>
      <c r="J22" s="8">
        <v>43941</v>
      </c>
      <c r="K22" s="8">
        <v>43941</v>
      </c>
      <c r="L22" s="5" t="s">
        <v>106</v>
      </c>
    </row>
    <row r="23" spans="1:12" s="5" customFormat="1" ht="30" x14ac:dyDescent="0.25">
      <c r="A23" s="5">
        <v>2020</v>
      </c>
      <c r="B23" s="8">
        <v>43922</v>
      </c>
      <c r="C23" s="8">
        <v>44012</v>
      </c>
      <c r="D23" s="5" t="s">
        <v>46</v>
      </c>
      <c r="E23" s="5" t="s">
        <v>82</v>
      </c>
      <c r="F23" s="8">
        <v>35054</v>
      </c>
      <c r="G23" s="8">
        <v>43628</v>
      </c>
      <c r="H23" s="9" t="s">
        <v>83</v>
      </c>
      <c r="I23" s="5" t="s">
        <v>154</v>
      </c>
      <c r="J23" s="8">
        <v>43941</v>
      </c>
      <c r="K23" s="8">
        <v>43941</v>
      </c>
      <c r="L23" s="5" t="s">
        <v>106</v>
      </c>
    </row>
    <row r="24" spans="1:12" s="5" customFormat="1" ht="30" x14ac:dyDescent="0.25">
      <c r="A24" s="5">
        <v>2020</v>
      </c>
      <c r="B24" s="8">
        <v>43922</v>
      </c>
      <c r="C24" s="8">
        <v>44012</v>
      </c>
      <c r="D24" s="5" t="s">
        <v>46</v>
      </c>
      <c r="E24" s="5" t="s">
        <v>86</v>
      </c>
      <c r="F24" s="8">
        <v>43504</v>
      </c>
      <c r="G24" s="8">
        <v>43623</v>
      </c>
      <c r="H24" s="9" t="s">
        <v>87</v>
      </c>
      <c r="I24" s="5" t="s">
        <v>154</v>
      </c>
      <c r="J24" s="8">
        <v>43941</v>
      </c>
      <c r="K24" s="8">
        <v>43941</v>
      </c>
      <c r="L24" s="5" t="s">
        <v>106</v>
      </c>
    </row>
    <row r="25" spans="1:12" s="5" customFormat="1" ht="30" x14ac:dyDescent="0.25">
      <c r="A25" s="5">
        <v>2020</v>
      </c>
      <c r="B25" s="8">
        <v>43922</v>
      </c>
      <c r="C25" s="8">
        <v>44012</v>
      </c>
      <c r="D25" s="5" t="s">
        <v>49</v>
      </c>
      <c r="E25" s="5" t="s">
        <v>100</v>
      </c>
      <c r="F25" s="8">
        <v>43566</v>
      </c>
      <c r="G25" s="8">
        <v>43566</v>
      </c>
      <c r="H25" s="9" t="s">
        <v>101</v>
      </c>
      <c r="I25" s="5" t="s">
        <v>154</v>
      </c>
      <c r="J25" s="8">
        <v>43941</v>
      </c>
      <c r="K25" s="8">
        <v>43941</v>
      </c>
      <c r="L25" s="5" t="s">
        <v>106</v>
      </c>
    </row>
    <row r="26" spans="1:12" s="5" customFormat="1" ht="30" x14ac:dyDescent="0.25">
      <c r="A26" s="5">
        <v>2020</v>
      </c>
      <c r="B26" s="8">
        <v>43922</v>
      </c>
      <c r="C26" s="8">
        <v>44012</v>
      </c>
      <c r="D26" s="5" t="s">
        <v>43</v>
      </c>
      <c r="E26" s="5" t="s">
        <v>80</v>
      </c>
      <c r="F26" s="8">
        <v>42128</v>
      </c>
      <c r="G26" s="8">
        <v>42128</v>
      </c>
      <c r="H26" s="9" t="s">
        <v>81</v>
      </c>
      <c r="I26" s="5" t="s">
        <v>154</v>
      </c>
      <c r="J26" s="8">
        <v>43941</v>
      </c>
      <c r="K26" s="8">
        <v>43941</v>
      </c>
      <c r="L26" s="5" t="s">
        <v>106</v>
      </c>
    </row>
    <row r="27" spans="1:12" s="5" customFormat="1" ht="30" x14ac:dyDescent="0.25">
      <c r="A27" s="5">
        <v>2020</v>
      </c>
      <c r="B27" s="8">
        <v>43922</v>
      </c>
      <c r="C27" s="8">
        <v>44012</v>
      </c>
      <c r="D27" s="5" t="s">
        <v>68</v>
      </c>
      <c r="E27" s="5" t="s">
        <v>107</v>
      </c>
      <c r="F27" s="8">
        <v>43948</v>
      </c>
      <c r="G27" s="8">
        <v>43948</v>
      </c>
      <c r="H27" s="9" t="s">
        <v>108</v>
      </c>
      <c r="I27" s="5" t="s">
        <v>154</v>
      </c>
      <c r="J27" s="8">
        <v>43948</v>
      </c>
      <c r="K27" s="8">
        <v>43948</v>
      </c>
      <c r="L27" s="5" t="s">
        <v>106</v>
      </c>
    </row>
    <row r="28" spans="1:12" s="5" customFormat="1" ht="30" x14ac:dyDescent="0.25">
      <c r="A28" s="5">
        <v>2020</v>
      </c>
      <c r="B28" s="8">
        <v>43922</v>
      </c>
      <c r="C28" s="8">
        <v>44012</v>
      </c>
      <c r="D28" s="5" t="s">
        <v>61</v>
      </c>
      <c r="E28" s="5" t="s">
        <v>110</v>
      </c>
      <c r="F28" s="8">
        <v>43951</v>
      </c>
      <c r="G28" s="8">
        <v>43951</v>
      </c>
      <c r="H28" s="9" t="s">
        <v>109</v>
      </c>
      <c r="I28" s="5" t="s">
        <v>154</v>
      </c>
      <c r="J28" s="8">
        <v>43952</v>
      </c>
      <c r="K28" s="8">
        <v>43952</v>
      </c>
      <c r="L28" s="5" t="s">
        <v>106</v>
      </c>
    </row>
    <row r="29" spans="1:12" s="5" customFormat="1" ht="30" x14ac:dyDescent="0.25">
      <c r="A29" s="5">
        <v>2020</v>
      </c>
      <c r="B29" s="8">
        <v>43922</v>
      </c>
      <c r="C29" s="8">
        <v>44012</v>
      </c>
      <c r="D29" s="5" t="s">
        <v>68</v>
      </c>
      <c r="E29" s="5" t="s">
        <v>111</v>
      </c>
      <c r="F29" s="8">
        <v>43957</v>
      </c>
      <c r="G29" s="8">
        <v>43957</v>
      </c>
      <c r="H29" s="9" t="s">
        <v>112</v>
      </c>
      <c r="I29" s="5" t="s">
        <v>154</v>
      </c>
      <c r="J29" s="8">
        <v>43957</v>
      </c>
      <c r="K29" s="8">
        <v>43957</v>
      </c>
      <c r="L29" s="5" t="s">
        <v>106</v>
      </c>
    </row>
    <row r="30" spans="1:12" s="5" customFormat="1" ht="30" x14ac:dyDescent="0.25">
      <c r="A30" s="5">
        <v>2020</v>
      </c>
      <c r="B30" s="8">
        <v>43922</v>
      </c>
      <c r="C30" s="8">
        <v>44012</v>
      </c>
      <c r="D30" s="5" t="s">
        <v>61</v>
      </c>
      <c r="E30" s="5" t="s">
        <v>113</v>
      </c>
      <c r="F30" s="8">
        <v>43980</v>
      </c>
      <c r="G30" s="8">
        <v>43980</v>
      </c>
      <c r="H30" s="9" t="s">
        <v>114</v>
      </c>
      <c r="I30" s="5" t="s">
        <v>154</v>
      </c>
      <c r="J30" s="8">
        <v>43983</v>
      </c>
      <c r="K30" s="8">
        <v>43983</v>
      </c>
      <c r="L30" s="5" t="s">
        <v>106</v>
      </c>
    </row>
    <row r="31" spans="1:12" s="5" customFormat="1" ht="45" x14ac:dyDescent="0.25">
      <c r="A31" s="5">
        <v>2020</v>
      </c>
      <c r="B31" s="8">
        <v>43922</v>
      </c>
      <c r="C31" s="8">
        <v>44012</v>
      </c>
      <c r="D31" s="5" t="s">
        <v>68</v>
      </c>
      <c r="E31" s="5" t="s">
        <v>115</v>
      </c>
      <c r="F31" s="8">
        <v>43980</v>
      </c>
      <c r="G31" s="8">
        <v>43980</v>
      </c>
      <c r="H31" s="9" t="s">
        <v>116</v>
      </c>
      <c r="I31" s="5" t="s">
        <v>154</v>
      </c>
      <c r="J31" s="8">
        <v>43983</v>
      </c>
      <c r="K31" s="8">
        <v>43983</v>
      </c>
      <c r="L31" s="5" t="s">
        <v>106</v>
      </c>
    </row>
    <row r="32" spans="1:12" s="5" customFormat="1" ht="30" x14ac:dyDescent="0.25">
      <c r="A32" s="5">
        <v>2020</v>
      </c>
      <c r="B32" s="8">
        <v>43922</v>
      </c>
      <c r="C32" s="8">
        <v>44012</v>
      </c>
      <c r="D32" s="5" t="s">
        <v>68</v>
      </c>
      <c r="E32" s="5" t="s">
        <v>117</v>
      </c>
      <c r="F32" s="8">
        <v>43983</v>
      </c>
      <c r="G32" s="8">
        <v>43983</v>
      </c>
      <c r="H32" s="9" t="s">
        <v>118</v>
      </c>
      <c r="I32" s="5" t="s">
        <v>154</v>
      </c>
      <c r="J32" s="8">
        <v>43984</v>
      </c>
      <c r="K32" s="8">
        <v>43984</v>
      </c>
      <c r="L32" s="5" t="s">
        <v>106</v>
      </c>
    </row>
    <row r="33" spans="1:12" s="5" customFormat="1" ht="30" x14ac:dyDescent="0.25">
      <c r="A33" s="5">
        <v>2020</v>
      </c>
      <c r="B33" s="8">
        <v>43922</v>
      </c>
      <c r="C33" s="8">
        <v>44012</v>
      </c>
      <c r="D33" s="5" t="s">
        <v>68</v>
      </c>
      <c r="E33" s="5" t="s">
        <v>120</v>
      </c>
      <c r="F33" s="8">
        <v>43985</v>
      </c>
      <c r="G33" s="8">
        <v>43985</v>
      </c>
      <c r="H33" s="9" t="s">
        <v>119</v>
      </c>
      <c r="I33" s="5" t="s">
        <v>154</v>
      </c>
      <c r="J33" s="8">
        <v>43985</v>
      </c>
      <c r="K33" s="8">
        <v>43985</v>
      </c>
      <c r="L33" s="5" t="s">
        <v>106</v>
      </c>
    </row>
    <row r="34" spans="1:12" s="5" customFormat="1" ht="30" x14ac:dyDescent="0.25">
      <c r="A34" s="5">
        <v>2020</v>
      </c>
      <c r="B34" s="8">
        <v>43922</v>
      </c>
      <c r="C34" s="8">
        <v>44012</v>
      </c>
      <c r="D34" s="5" t="s">
        <v>61</v>
      </c>
      <c r="E34" s="5" t="s">
        <v>122</v>
      </c>
      <c r="F34" s="8">
        <v>44011</v>
      </c>
      <c r="G34" s="8">
        <v>44011</v>
      </c>
      <c r="H34" s="9" t="s">
        <v>121</v>
      </c>
      <c r="I34" s="5" t="s">
        <v>154</v>
      </c>
      <c r="J34" s="8">
        <v>44012</v>
      </c>
      <c r="K34" s="8">
        <v>44011</v>
      </c>
      <c r="L34" s="5" t="s">
        <v>106</v>
      </c>
    </row>
    <row r="35" spans="1:12" s="5" customFormat="1" ht="30" x14ac:dyDescent="0.25">
      <c r="A35" s="5">
        <v>2020</v>
      </c>
      <c r="B35" s="8">
        <v>44013</v>
      </c>
      <c r="C35" s="8">
        <v>44104</v>
      </c>
      <c r="D35" s="5" t="s">
        <v>68</v>
      </c>
      <c r="E35" s="5" t="s">
        <v>124</v>
      </c>
      <c r="F35" s="8">
        <v>44014</v>
      </c>
      <c r="G35" s="8">
        <v>44014</v>
      </c>
      <c r="H35" s="9" t="s">
        <v>123</v>
      </c>
      <c r="I35" s="5" t="s">
        <v>154</v>
      </c>
      <c r="J35" s="8">
        <v>44014</v>
      </c>
      <c r="K35" s="8">
        <v>44014</v>
      </c>
      <c r="L35" s="5" t="s">
        <v>106</v>
      </c>
    </row>
    <row r="36" spans="1:12" s="5" customFormat="1" ht="30" x14ac:dyDescent="0.25">
      <c r="A36" s="5">
        <v>2020</v>
      </c>
      <c r="B36" s="8">
        <v>44013</v>
      </c>
      <c r="C36" s="8">
        <v>44104</v>
      </c>
      <c r="D36" s="5" t="s">
        <v>68</v>
      </c>
      <c r="E36" s="5" t="s">
        <v>125</v>
      </c>
      <c r="F36" s="8">
        <v>44043</v>
      </c>
      <c r="G36" s="8">
        <v>44043</v>
      </c>
      <c r="H36" s="9" t="s">
        <v>126</v>
      </c>
      <c r="I36" s="5" t="s">
        <v>154</v>
      </c>
      <c r="J36" s="8">
        <v>44043</v>
      </c>
      <c r="K36" s="8">
        <v>44043</v>
      </c>
      <c r="L36" s="5" t="s">
        <v>106</v>
      </c>
    </row>
    <row r="37" spans="1:12" s="5" customFormat="1" ht="30" x14ac:dyDescent="0.25">
      <c r="A37" s="5">
        <v>2020</v>
      </c>
      <c r="B37" s="8">
        <v>44013</v>
      </c>
      <c r="C37" s="8">
        <v>44104</v>
      </c>
      <c r="D37" s="5" t="s">
        <v>68</v>
      </c>
      <c r="E37" s="5" t="s">
        <v>127</v>
      </c>
      <c r="F37" s="8">
        <v>44050</v>
      </c>
      <c r="G37" s="8">
        <v>44050</v>
      </c>
      <c r="H37" s="9" t="s">
        <v>129</v>
      </c>
      <c r="I37" s="5" t="s">
        <v>154</v>
      </c>
      <c r="J37" s="8">
        <v>44053</v>
      </c>
      <c r="K37" s="8">
        <v>44053</v>
      </c>
      <c r="L37" s="5" t="s">
        <v>106</v>
      </c>
    </row>
    <row r="38" spans="1:12" s="5" customFormat="1" ht="30" x14ac:dyDescent="0.25">
      <c r="A38" s="5">
        <v>2020</v>
      </c>
      <c r="B38" s="8">
        <v>44013</v>
      </c>
      <c r="C38" s="8">
        <v>44104</v>
      </c>
      <c r="D38" s="5" t="s">
        <v>61</v>
      </c>
      <c r="E38" s="5" t="s">
        <v>128</v>
      </c>
      <c r="F38" s="8">
        <v>44050</v>
      </c>
      <c r="G38" s="8">
        <v>44050</v>
      </c>
      <c r="H38" s="9" t="s">
        <v>130</v>
      </c>
      <c r="I38" s="5" t="s">
        <v>154</v>
      </c>
      <c r="J38" s="8">
        <v>44053</v>
      </c>
      <c r="K38" s="8">
        <v>44053</v>
      </c>
      <c r="L38" s="5" t="s">
        <v>106</v>
      </c>
    </row>
    <row r="39" spans="1:12" s="5" customFormat="1" ht="30" x14ac:dyDescent="0.25">
      <c r="A39" s="5">
        <v>2020</v>
      </c>
      <c r="B39" s="8">
        <v>44013</v>
      </c>
      <c r="C39" s="8">
        <v>44104</v>
      </c>
      <c r="D39" s="5" t="s">
        <v>68</v>
      </c>
      <c r="E39" s="5" t="s">
        <v>133</v>
      </c>
      <c r="F39" s="6">
        <v>44050</v>
      </c>
      <c r="G39" s="6">
        <v>44050</v>
      </c>
      <c r="H39" s="9" t="s">
        <v>134</v>
      </c>
      <c r="I39" s="5" t="s">
        <v>154</v>
      </c>
      <c r="J39" s="6">
        <v>44054</v>
      </c>
      <c r="K39" s="6">
        <v>44054</v>
      </c>
      <c r="L39" s="5" t="s">
        <v>106</v>
      </c>
    </row>
    <row r="40" spans="1:12" s="5" customFormat="1" ht="30" x14ac:dyDescent="0.25">
      <c r="A40" s="5">
        <v>2020</v>
      </c>
      <c r="B40" s="8">
        <v>44013</v>
      </c>
      <c r="C40" s="8">
        <v>44104</v>
      </c>
      <c r="D40" s="5" t="s">
        <v>68</v>
      </c>
      <c r="E40" s="7" t="s">
        <v>131</v>
      </c>
      <c r="F40" s="6">
        <v>44055</v>
      </c>
      <c r="G40" s="6">
        <v>44055</v>
      </c>
      <c r="H40" s="9" t="s">
        <v>132</v>
      </c>
      <c r="I40" s="5" t="s">
        <v>154</v>
      </c>
      <c r="J40" s="6">
        <v>44055</v>
      </c>
      <c r="K40" s="6">
        <v>44055</v>
      </c>
      <c r="L40" s="5" t="s">
        <v>106</v>
      </c>
    </row>
    <row r="41" spans="1:12" s="5" customFormat="1" ht="30" x14ac:dyDescent="0.25">
      <c r="A41" s="5">
        <v>2020</v>
      </c>
      <c r="B41" s="8">
        <v>44013</v>
      </c>
      <c r="C41" s="8">
        <v>44104</v>
      </c>
      <c r="D41" s="5" t="s">
        <v>68</v>
      </c>
      <c r="E41" s="5" t="s">
        <v>135</v>
      </c>
      <c r="F41" s="8">
        <v>44103</v>
      </c>
      <c r="G41" s="8">
        <v>44103</v>
      </c>
      <c r="H41" s="9" t="s">
        <v>136</v>
      </c>
      <c r="I41" s="5" t="s">
        <v>154</v>
      </c>
      <c r="J41" s="8">
        <v>44104</v>
      </c>
      <c r="K41" s="8">
        <v>44103</v>
      </c>
      <c r="L41" s="5" t="s">
        <v>106</v>
      </c>
    </row>
    <row r="42" spans="1:12" s="5" customFormat="1" ht="30" x14ac:dyDescent="0.25">
      <c r="A42" s="5">
        <v>2020</v>
      </c>
      <c r="B42" s="8">
        <v>44105</v>
      </c>
      <c r="C42" s="8">
        <v>44196</v>
      </c>
      <c r="D42" s="5" t="s">
        <v>61</v>
      </c>
      <c r="E42" s="5" t="s">
        <v>137</v>
      </c>
      <c r="F42" s="8">
        <v>44106</v>
      </c>
      <c r="G42" s="8">
        <v>44106</v>
      </c>
      <c r="H42" s="9" t="s">
        <v>138</v>
      </c>
      <c r="I42" s="5" t="s">
        <v>154</v>
      </c>
      <c r="J42" s="8">
        <v>44112</v>
      </c>
      <c r="K42" s="8">
        <v>44106</v>
      </c>
      <c r="L42" s="5" t="s">
        <v>106</v>
      </c>
    </row>
    <row r="43" spans="1:12" s="5" customFormat="1" ht="30" x14ac:dyDescent="0.25">
      <c r="A43" s="5">
        <v>2020</v>
      </c>
      <c r="B43" s="8">
        <v>44105</v>
      </c>
      <c r="C43" s="8">
        <v>44196</v>
      </c>
      <c r="D43" s="5" t="s">
        <v>68</v>
      </c>
      <c r="E43" s="5" t="s">
        <v>139</v>
      </c>
      <c r="F43" s="8">
        <v>44169</v>
      </c>
      <c r="G43" s="8">
        <v>44169</v>
      </c>
      <c r="H43" s="9" t="s">
        <v>140</v>
      </c>
      <c r="I43" s="5" t="s">
        <v>154</v>
      </c>
      <c r="J43" s="8">
        <v>44172</v>
      </c>
      <c r="K43" s="8">
        <v>44172</v>
      </c>
      <c r="L43" s="5" t="s">
        <v>106</v>
      </c>
    </row>
    <row r="44" spans="1:12" s="5" customFormat="1" ht="30" x14ac:dyDescent="0.25">
      <c r="A44" s="5">
        <v>2020</v>
      </c>
      <c r="B44" s="8">
        <v>44105</v>
      </c>
      <c r="C44" s="8">
        <v>44196</v>
      </c>
      <c r="D44" s="5" t="s">
        <v>68</v>
      </c>
      <c r="E44" s="5" t="s">
        <v>141</v>
      </c>
      <c r="F44" s="8">
        <v>44183</v>
      </c>
      <c r="G44" s="8">
        <v>44183</v>
      </c>
      <c r="H44" s="9" t="s">
        <v>142</v>
      </c>
      <c r="I44" s="5" t="s">
        <v>154</v>
      </c>
      <c r="J44" s="8">
        <v>44183</v>
      </c>
      <c r="K44" s="8">
        <v>44183</v>
      </c>
      <c r="L44" s="5" t="s">
        <v>106</v>
      </c>
    </row>
    <row r="45" spans="1:12" s="5" customFormat="1" ht="30" x14ac:dyDescent="0.25">
      <c r="A45" s="5">
        <v>2020</v>
      </c>
      <c r="B45" s="8">
        <v>44105</v>
      </c>
      <c r="C45" s="8">
        <v>44196</v>
      </c>
      <c r="D45" s="5" t="s">
        <v>68</v>
      </c>
      <c r="E45" s="5" t="s">
        <v>143</v>
      </c>
      <c r="F45" s="8">
        <v>44186</v>
      </c>
      <c r="G45" s="8">
        <v>44186</v>
      </c>
      <c r="H45" s="9" t="s">
        <v>144</v>
      </c>
      <c r="I45" s="5" t="s">
        <v>154</v>
      </c>
      <c r="J45" s="8">
        <v>44186</v>
      </c>
      <c r="K45" s="8">
        <v>44186</v>
      </c>
      <c r="L45" s="5" t="s">
        <v>106</v>
      </c>
    </row>
    <row r="46" spans="1:12" s="5" customFormat="1" ht="30" x14ac:dyDescent="0.25">
      <c r="A46" s="5">
        <v>2021</v>
      </c>
      <c r="B46" s="8">
        <v>44197</v>
      </c>
      <c r="C46" s="8">
        <v>44286</v>
      </c>
      <c r="D46" s="5" t="s">
        <v>61</v>
      </c>
      <c r="E46" s="5" t="s">
        <v>145</v>
      </c>
      <c r="F46" s="8">
        <v>44204</v>
      </c>
      <c r="G46" s="8">
        <v>44204</v>
      </c>
      <c r="H46" s="9" t="s">
        <v>146</v>
      </c>
      <c r="I46" s="5" t="s">
        <v>154</v>
      </c>
      <c r="J46" s="8">
        <v>44204</v>
      </c>
      <c r="K46" s="8">
        <v>44204</v>
      </c>
      <c r="L46" s="5" t="s">
        <v>106</v>
      </c>
    </row>
    <row r="47" spans="1:12" s="5" customFormat="1" ht="30" x14ac:dyDescent="0.25">
      <c r="A47" s="5">
        <v>2021</v>
      </c>
      <c r="B47" s="8">
        <v>44197</v>
      </c>
      <c r="C47" s="8">
        <v>44286</v>
      </c>
      <c r="D47" s="5" t="s">
        <v>61</v>
      </c>
      <c r="E47" s="5" t="s">
        <v>148</v>
      </c>
      <c r="F47" s="8">
        <v>44225</v>
      </c>
      <c r="G47" s="8">
        <v>44225</v>
      </c>
      <c r="H47" s="9" t="s">
        <v>147</v>
      </c>
      <c r="I47" s="5" t="s">
        <v>154</v>
      </c>
      <c r="J47" s="8">
        <v>44225</v>
      </c>
      <c r="K47" s="8">
        <v>44225</v>
      </c>
      <c r="L47" s="5" t="s">
        <v>106</v>
      </c>
    </row>
    <row r="48" spans="1:12" s="5" customFormat="1" ht="30" x14ac:dyDescent="0.25">
      <c r="A48" s="5">
        <v>2021</v>
      </c>
      <c r="B48" s="8">
        <v>44197</v>
      </c>
      <c r="C48" s="8">
        <v>44286</v>
      </c>
      <c r="D48" s="5" t="s">
        <v>61</v>
      </c>
      <c r="E48" s="5" t="s">
        <v>149</v>
      </c>
      <c r="F48" s="8">
        <v>44246</v>
      </c>
      <c r="G48" s="8">
        <v>44246</v>
      </c>
      <c r="H48" s="9" t="s">
        <v>150</v>
      </c>
      <c r="I48" s="5" t="s">
        <v>154</v>
      </c>
      <c r="J48" s="8">
        <v>44246</v>
      </c>
      <c r="K48" s="8">
        <v>44246</v>
      </c>
      <c r="L48" s="5" t="s">
        <v>106</v>
      </c>
    </row>
    <row r="49" spans="1:12" s="5" customFormat="1" ht="30" x14ac:dyDescent="0.25">
      <c r="A49" s="5">
        <v>2021</v>
      </c>
      <c r="B49" s="8">
        <v>44197</v>
      </c>
      <c r="C49" s="8">
        <v>44286</v>
      </c>
      <c r="D49" s="5" t="s">
        <v>61</v>
      </c>
      <c r="E49" s="5" t="s">
        <v>151</v>
      </c>
      <c r="F49" s="8">
        <v>44253</v>
      </c>
      <c r="G49" s="8">
        <v>44253</v>
      </c>
      <c r="H49" s="9" t="s">
        <v>152</v>
      </c>
      <c r="I49" s="5" t="s">
        <v>154</v>
      </c>
      <c r="J49" s="8">
        <v>44253</v>
      </c>
      <c r="K49" s="8">
        <v>44253</v>
      </c>
      <c r="L49" s="5" t="s">
        <v>106</v>
      </c>
    </row>
    <row r="50" spans="1:12" s="5" customFormat="1" ht="75" x14ac:dyDescent="0.25">
      <c r="A50" s="5">
        <v>2021</v>
      </c>
      <c r="B50" s="8">
        <v>44287</v>
      </c>
      <c r="C50" s="8">
        <v>44377</v>
      </c>
      <c r="D50" s="5" t="s">
        <v>61</v>
      </c>
      <c r="E50" s="5" t="s">
        <v>153</v>
      </c>
      <c r="F50" s="8">
        <v>44356</v>
      </c>
      <c r="G50" s="8">
        <v>44356</v>
      </c>
      <c r="H50" s="9" t="s">
        <v>155</v>
      </c>
      <c r="I50" s="5" t="s">
        <v>154</v>
      </c>
      <c r="J50" s="8">
        <v>44358</v>
      </c>
      <c r="K50" s="8">
        <v>44358</v>
      </c>
      <c r="L50" s="5" t="s">
        <v>106</v>
      </c>
    </row>
    <row r="51" spans="1:12" s="5" customFormat="1" ht="30" x14ac:dyDescent="0.25">
      <c r="A51" s="5">
        <v>2021</v>
      </c>
      <c r="B51" s="8">
        <v>44378</v>
      </c>
      <c r="C51" s="8">
        <v>44469</v>
      </c>
      <c r="D51" s="5" t="s">
        <v>61</v>
      </c>
      <c r="E51" s="5" t="s">
        <v>156</v>
      </c>
      <c r="F51" s="8">
        <v>44461</v>
      </c>
      <c r="G51" s="8">
        <v>44461</v>
      </c>
      <c r="H51" s="9" t="s">
        <v>157</v>
      </c>
      <c r="I51" s="5" t="s">
        <v>154</v>
      </c>
      <c r="J51" s="8">
        <v>44462</v>
      </c>
      <c r="K51" s="8">
        <v>44462</v>
      </c>
      <c r="L51" s="5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 D50">
      <formula1>Hidden_13</formula1>
    </dataValidation>
  </dataValidations>
  <hyperlinks>
    <hyperlink ref="H18" r:id="rId1"/>
    <hyperlink ref="H22" r:id="rId2"/>
    <hyperlink ref="H9" r:id="rId3"/>
    <hyperlink ref="H8" r:id="rId4"/>
    <hyperlink ref="H20" r:id="rId5"/>
    <hyperlink ref="H21" r:id="rId6"/>
    <hyperlink ref="H26" r:id="rId7"/>
    <hyperlink ref="H23" r:id="rId8"/>
    <hyperlink ref="H19" r:id="rId9"/>
    <hyperlink ref="H24" r:id="rId10"/>
    <hyperlink ref="H17" r:id="rId11"/>
    <hyperlink ref="H16" r:id="rId12"/>
    <hyperlink ref="H15" r:id="rId13"/>
    <hyperlink ref="H14" r:id="rId14"/>
    <hyperlink ref="H13" r:id="rId15"/>
    <hyperlink ref="H12" r:id="rId16"/>
    <hyperlink ref="H25" r:id="rId17"/>
    <hyperlink ref="H10" r:id="rId18"/>
    <hyperlink ref="H11" r:id="rId19"/>
    <hyperlink ref="H27" r:id="rId20"/>
    <hyperlink ref="H28" r:id="rId21"/>
    <hyperlink ref="H29" r:id="rId22" tooltip="Descargar"/>
    <hyperlink ref="H30" r:id="rId23" tooltip="Descargar"/>
    <hyperlink ref="H31" r:id="rId24" tooltip="Descargar"/>
    <hyperlink ref="H32" r:id="rId25" tooltip="Descargar"/>
    <hyperlink ref="H33" r:id="rId26" tooltip="Descargar"/>
    <hyperlink ref="H34" r:id="rId27" tooltip="Descargar"/>
    <hyperlink ref="H35" r:id="rId28" tooltip="Descargar"/>
    <hyperlink ref="H36" r:id="rId29" tooltip="Descargar"/>
    <hyperlink ref="H37" r:id="rId30" tooltip="Descargar"/>
    <hyperlink ref="H38" r:id="rId31" tooltip="Descargar"/>
    <hyperlink ref="H40" r:id="rId32" tooltip="Descargar"/>
    <hyperlink ref="H39" r:id="rId33" tooltip="Descargar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</hyperlinks>
  <pageMargins left="0.7" right="0.7" top="0.75" bottom="0.75" header="0.3" footer="0.3"/>
  <pageSetup orientation="portrait" horizontalDpi="300" verticalDpi="30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2020-04-14T14:55:26Z</dcterms:created>
  <dcterms:modified xsi:type="dcterms:W3CDTF">2021-09-23T17:13:20Z</dcterms:modified>
</cp:coreProperties>
</file>