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119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<sst xmlns="http://schemas.openxmlformats.org/spreadsheetml/2006/main" count="138" uniqueCount="107">
  <si>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</si>
  <si>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</si>
  <si>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</si>
  <si>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</si>
  <si>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</si>
  <si>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</si>
  <si>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</si>
  <si>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</si>
  <si>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</si>
  <si>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</si>
  <si>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</si>
  <si>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</si>
  <si>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</si>
  <si>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</si>
  <si>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</si>
  <si>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</si>
  <si>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</si>
  <si>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</si>
  <si>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</si>
  <si>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</si>
  <si>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</si>
  <si>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</si>
  <si>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</si>
  <si>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</si>
  <si>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</si>
  <si>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</si>
  <si>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</si>
  <si>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</si>
  <si>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</si>
  <si>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</si>
  <si>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</si>
  <si>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</si>
  <si>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</si>
  <si>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</si>
  <si>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</si>
  <si>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</si>
  <si>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</si>
  <si>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</si>
  <si>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</si>
  <si>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</si>
  <si>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</si>
  <si>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</si>
  <si>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</si>
  <si>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</si>
  <si>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</si>
  <si>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</si>
  <si>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</si>
  <si>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</si>
  <si>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</si>
  <si>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</si>
  <si>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</si>
  <si>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</si>
  <si>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</si>
  <si>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</si>
  <si>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</si>
  <si>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</si>
  <si>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</si>
  <si>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</si>
  <si>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</si>
  <si>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</si>
  <si>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</si>
  <si>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</si>
  <si>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</si>
  <si>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</si>
  <si>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</si>
  <si>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</si>
  <si>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</si>
  <si>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</si>
  <si>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</si>
  <si>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</si>
  <si>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</si>
  <si>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</si>
  <si>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</si>
  <si>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</si>
  <si>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</si>
  <si>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</si>
  <si>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</si>
  <si>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</si>
  <si>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Órgano Interno de Control en el S.T.C.</t>
  </si>
  <si>
    <t>Observación</t>
  </si>
  <si>
    <t>Dirección General</t>
  </si>
  <si>
    <t>Dirección de Recursos Materiales y Servicios Generales</t>
  </si>
  <si>
    <t>abril-junio</t>
  </si>
  <si>
    <t>A-3/2021</t>
  </si>
  <si>
    <t>Auditoría Interna Administrativa, Ordinaria, Estratégica y Ex post</t>
  </si>
  <si>
    <t>SCGCDMX/OICSTC/0296/2021</t>
  </si>
  <si>
    <t>Contratación y Prestación de Servicios</t>
  </si>
  <si>
    <t>SCGCDMX/OICSTC/0297/2021</t>
  </si>
  <si>
    <t xml:space="preserve">Articulo 16 párrafo primero de la Constitución Política de los Estados Unidos Mexicanos; 61 numeral 1 fracciones I y III de la Constitución Política de la Ciudad de México; 5, 9, 10, 15, 18 y 24 de la Ley de Auditoría y Control Interno de la Administración Pública de la Ciudad de México; 28 fracciones III, VI, VII, XV y XVI de la Ley Organica del Poder Ejecutivo y de la Administración Pública de la Ciudad de México; 136 Fracciones VII, XVII, XXI y XXII del Reglamento Interior del Poder Ejecutivo y de la Administración Púiblica de la Ciudad de México; y Lineamiento Sétimo numeral 1.1, Noveno numeral 3.1.2 y 3.2.1 de los Lineamientos de Auditoría de la Administración Pública de la Ciudad de México </t>
  </si>
  <si>
    <t>Comprobar que los procesos de adquisición, formalización de contratos, cumplimiento de obligaciones contractuales, ejecuicón, supervisión, pagos y aplicación de los servicios contratados durante los ejercicios 2019 y 2020, se efectuaron de acuerdo a lo establecido en la Ley, atendiendo los criterios de economía, eficacia, eficiencia, imparcialidad y honradez que aseguren las mejores condiciones para el STC</t>
  </si>
  <si>
    <t>SCGCDMX/OICSTC/0735/2021</t>
  </si>
  <si>
    <t>V-3/2021</t>
  </si>
  <si>
    <t>Verificación</t>
  </si>
  <si>
    <t>SCGCDMX/OICSTC/0302/2021</t>
  </si>
  <si>
    <t>SCGCDMX/OICSTC/0303/2021</t>
  </si>
  <si>
    <t>Verificar que se cumpla con la normatividad vigente aplicable en el suministro y consumo de combustible para el parque vehicular del Sistema de Transporte Colectivo</t>
  </si>
  <si>
    <t>Dotación y consumo de Gasolina y Diesel</t>
  </si>
  <si>
    <t xml:space="preserve">Articulo 16 párrafo primero de la Constitución Política de los Estados Unidos Mexicanos; 61 numeral 1 fracciones I y III de la Constitución Política de la Ciudad de México; 5, 9, 10, 39 y 40 fracción II, 42 y 45 de la Ley de Auditoría y Control Interno de la Administración Pública de la Ciudad de México; 28 fracciones III, VI, VII, XV y XVI de la Ley Organica del Poder Ejecutivo y de la Administración Pública de la Ciudad de México; 136 Fracciones VII, XVII, XXI y XXII del Reglamento Interior del Poder Ejecutivo y de la Administración Púiblica de la Ciudad de México; y Lineamientos Séptimo inciso b) y Octavo numeral 2.1 de los Lineamientos de Auditoría de las Intervenciones de la Administración Pública de la Ciudad de México </t>
  </si>
  <si>
    <t>SCGCDMX/OICSTC/0730/2021</t>
  </si>
  <si>
    <t>https://www.transparencia.cdmx.gob.mx/storage/app/uploads/public/617/6ef/230/6176ef230bc3a505854143.pdf</t>
  </si>
  <si>
    <t>https://www.transparencia.cdmx.gob.mx/storage/app/uploads/public/617/6ef/896/6176ef896e3d5704891514.pdf</t>
  </si>
  <si>
    <t>https://www.transparencia.cdmx.gob.mx/storage/app/uploads/public/617/6ef/eb2/6176efeb21947248075752.pdf</t>
  </si>
  <si>
    <t>https://www.transparencia.cdmx.gob.mx/storage/app/uploads/public/617/6f0/419/6176f04199826698698332.pdf</t>
  </si>
  <si>
    <t>https://www.transparencia.cdmx.gob.mx/storage/app/uploads/public/617/6f1/6b2/6176f16b22603537575424.pdf</t>
  </si>
  <si>
    <t>https://www.transparencia.cdmx.gob.mx/storage/app/uploads/public/617/6f1/bbd/6176f1bbdb3a2915533777.pdf</t>
  </si>
  <si>
    <t>https://www.transparencia.cdmx.gob.mx/storage/app/uploads/public/617/6f2/59b/6176f259b2081136796062.docx</t>
  </si>
  <si>
    <t>https://www.transparencia.cdmx.gob.mx/storage/app/uploads/public/617/6f2/c15/6176f2c15943e857656749.pdf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</si>
</sst>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44469</v>
      </c>
      <c r="D8">
        <v>2021</v>
      </c>
      <c r="E8" t="s">
        <v>82</v>
      </c>
      <c r="F8" t="s">
        <v>76</v>
      </c>
      <c r="G8" t="s">
        <v>84</v>
      </c>
      <c r="H8" t="s">
        <v>83</v>
      </c>
      <c r="I8" t="s">
        <v>78</v>
      </c>
      <c r="J8" t="s">
        <v>85</v>
      </c>
      <c r="K8" s="4" t="s">
        <v>87</v>
      </c>
      <c r="L8" s="6"/>
      <c r="M8" t="s">
        <v>89</v>
      </c>
      <c r="N8" t="s">
        <v>86</v>
      </c>
      <c r="O8" t="s">
        <v>88</v>
      </c>
      <c r="P8" s="2" t="s">
        <v>90</v>
      </c>
      <c r="Q8" s="7" t="s">
        <v>99</v>
      </c>
      <c r="R8">
        <v>7</v>
      </c>
      <c r="S8" s="7" t="s">
        <v>100</v>
      </c>
      <c r="T8" s="7" t="s">
        <v>99</v>
      </c>
      <c r="U8" t="s">
        <v>79</v>
      </c>
      <c r="V8" t="s">
        <v>80</v>
      </c>
      <c r="W8" s="6">
        <v>0</v>
      </c>
      <c r="X8" s="7" t="s">
        <v>101</v>
      </c>
      <c r="Y8" s="6">
        <v>7</v>
      </c>
      <c r="Z8" s="7" t="s">
        <v>102</v>
      </c>
      <c r="AA8" t="s">
        <v>81</v>
      </c>
      <c r="AB8" s="3">
        <v>44488</v>
      </c>
      <c r="AC8" s="3">
        <v>44488</v>
      </c>
    </row>
    <row r="9" spans="1:30" x14ac:dyDescent="0.25">
      <c r="A9" s="5">
        <v>2021</v>
      </c>
      <c r="B9" s="3">
        <v>44378</v>
      </c>
      <c r="C9" s="3">
        <v>44469</v>
      </c>
      <c r="D9" s="5">
        <v>2021</v>
      </c>
      <c r="E9" s="5" t="s">
        <v>82</v>
      </c>
      <c r="F9" t="s">
        <v>76</v>
      </c>
      <c r="G9" t="s">
        <v>92</v>
      </c>
      <c r="H9" t="s">
        <v>91</v>
      </c>
      <c r="I9" s="5" t="s">
        <v>78</v>
      </c>
      <c r="J9" s="5" t="s">
        <v>93</v>
      </c>
      <c r="K9" s="5" t="s">
        <v>94</v>
      </c>
      <c r="M9" t="s">
        <v>95</v>
      </c>
      <c r="N9" t="s">
        <v>96</v>
      </c>
      <c r="O9" s="5" t="s">
        <v>97</v>
      </c>
      <c r="P9" s="5" t="s">
        <v>98</v>
      </c>
      <c r="Q9" s="7" t="s">
        <v>103</v>
      </c>
      <c r="R9">
        <v>1</v>
      </c>
      <c r="S9" s="8" t="s">
        <v>104</v>
      </c>
      <c r="T9" s="8" t="s">
        <v>105</v>
      </c>
      <c r="U9" s="5" t="s">
        <v>79</v>
      </c>
      <c r="V9" s="5" t="s">
        <v>80</v>
      </c>
      <c r="W9">
        <v>1</v>
      </c>
      <c r="X9" s="8" t="s">
        <v>106</v>
      </c>
      <c r="Y9">
        <v>0</v>
      </c>
      <c r="Z9" s="8" t="s">
        <v>102</v>
      </c>
      <c r="AA9" s="5" t="s">
        <v>81</v>
      </c>
      <c r="AB9" s="3">
        <v>44488</v>
      </c>
      <c r="AC9" s="3">
        <v>44488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2021-05-27T21:17:35Z</dcterms:created>
  <dcterms:modified xsi:type="dcterms:W3CDTF">2021-10-25T18:10:05Z</dcterms:modified>
</cp:coreProperties>
</file>